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1 publication\2024\crowSearch\crow_chatgpt\clustercrow\"/>
    </mc:Choice>
  </mc:AlternateContent>
  <xr:revisionPtr revIDLastSave="0" documentId="13_ncr:1_{A2700306-67A2-494A-8207-C93985C482B0}" xr6:coauthVersionLast="47" xr6:coauthVersionMax="47" xr10:uidLastSave="{00000000-0000-0000-0000-000000000000}"/>
  <bookViews>
    <workbookView xWindow="-120" yWindow="-120" windowWidth="21840" windowHeight="13140" activeTab="2" xr2:uid="{4B6FE984-8B97-4563-85AF-5DE22EBEBDF6}"/>
  </bookViews>
  <sheets>
    <sheet name="all results" sheetId="2" r:id="rId1"/>
    <sheet name="Sheet2" sheetId="4" r:id="rId2"/>
    <sheet name="Sheet3" sheetId="3" r:id="rId3"/>
    <sheet name="Sheet1" sheetId="1" r:id="rId4"/>
    <sheet name="consumption round 500 to 1000 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586" i="3" l="1"/>
  <c r="D1587" i="3" s="1"/>
  <c r="D1588" i="3" s="1"/>
  <c r="D1589" i="3" s="1"/>
  <c r="D1590" i="3" s="1"/>
  <c r="D1591" i="3" s="1"/>
  <c r="D1592" i="3" s="1"/>
  <c r="D1593" i="3" s="1"/>
  <c r="D1594" i="3" s="1"/>
  <c r="D1595" i="3" s="1"/>
  <c r="D1596" i="3" s="1"/>
  <c r="D1585" i="3"/>
  <c r="D1576" i="3"/>
  <c r="D1577" i="3"/>
  <c r="D1578" i="3" s="1"/>
  <c r="D1579" i="3" s="1"/>
  <c r="D1580" i="3" s="1"/>
  <c r="D1581" i="3" s="1"/>
  <c r="D1582" i="3" s="1"/>
  <c r="D1583" i="3" s="1"/>
  <c r="D1584" i="3" s="1"/>
  <c r="D1561" i="3"/>
  <c r="D1562" i="3" s="1"/>
  <c r="D1563" i="3" s="1"/>
  <c r="D1564" i="3" s="1"/>
  <c r="D1565" i="3" s="1"/>
  <c r="D1566" i="3" s="1"/>
  <c r="D1567" i="3" s="1"/>
  <c r="D1568" i="3" s="1"/>
  <c r="D1569" i="3" s="1"/>
  <c r="D1570" i="3" s="1"/>
  <c r="D1571" i="3" s="1"/>
  <c r="D1572" i="3" s="1"/>
  <c r="D1573" i="3" s="1"/>
  <c r="D1574" i="3" s="1"/>
  <c r="D1575" i="3" s="1"/>
  <c r="D1559" i="3"/>
  <c r="D1560" i="3"/>
  <c r="A4" i="5"/>
  <c r="A5" i="5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A210" i="5" s="1"/>
  <c r="A211" i="5" s="1"/>
  <c r="A212" i="5" s="1"/>
  <c r="A213" i="5" s="1"/>
  <c r="A214" i="5" s="1"/>
  <c r="A215" i="5" s="1"/>
  <c r="A216" i="5" s="1"/>
  <c r="A217" i="5" s="1"/>
  <c r="A218" i="5" s="1"/>
  <c r="A219" i="5" s="1"/>
  <c r="A220" i="5" s="1"/>
  <c r="A221" i="5" s="1"/>
  <c r="A222" i="5" s="1"/>
  <c r="A223" i="5" s="1"/>
  <c r="A224" i="5" s="1"/>
  <c r="A225" i="5" s="1"/>
  <c r="A226" i="5" s="1"/>
  <c r="A227" i="5" s="1"/>
  <c r="A228" i="5" s="1"/>
  <c r="A229" i="5" s="1"/>
  <c r="A230" i="5" s="1"/>
  <c r="A231" i="5" s="1"/>
  <c r="A232" i="5" s="1"/>
  <c r="A233" i="5" s="1"/>
  <c r="A234" i="5" s="1"/>
  <c r="A235" i="5" s="1"/>
  <c r="A236" i="5" s="1"/>
  <c r="A237" i="5" s="1"/>
  <c r="A238" i="5" s="1"/>
  <c r="A239" i="5" s="1"/>
  <c r="A240" i="5" s="1"/>
  <c r="A241" i="5" s="1"/>
  <c r="A242" i="5" s="1"/>
  <c r="A243" i="5" s="1"/>
  <c r="A244" i="5" s="1"/>
  <c r="A245" i="5" s="1"/>
  <c r="A246" i="5" s="1"/>
  <c r="A247" i="5" s="1"/>
  <c r="A248" i="5" s="1"/>
  <c r="A249" i="5" s="1"/>
  <c r="A250" i="5" s="1"/>
  <c r="A251" i="5" s="1"/>
  <c r="A252" i="5" s="1"/>
  <c r="A253" i="5" s="1"/>
  <c r="A254" i="5" s="1"/>
  <c r="A255" i="5" s="1"/>
  <c r="A256" i="5" s="1"/>
  <c r="A257" i="5" s="1"/>
  <c r="A258" i="5" s="1"/>
  <c r="A259" i="5" s="1"/>
  <c r="A260" i="5" s="1"/>
  <c r="A261" i="5" s="1"/>
  <c r="A262" i="5" s="1"/>
  <c r="A263" i="5" s="1"/>
  <c r="A264" i="5" s="1"/>
  <c r="A265" i="5" s="1"/>
  <c r="A266" i="5" s="1"/>
  <c r="A267" i="5" s="1"/>
  <c r="A268" i="5" s="1"/>
  <c r="A269" i="5" s="1"/>
  <c r="A270" i="5" s="1"/>
  <c r="A271" i="5" s="1"/>
  <c r="A272" i="5" s="1"/>
  <c r="A273" i="5" s="1"/>
  <c r="A274" i="5" s="1"/>
  <c r="A275" i="5" s="1"/>
  <c r="A276" i="5" s="1"/>
  <c r="A277" i="5" s="1"/>
  <c r="A278" i="5" s="1"/>
  <c r="A279" i="5" s="1"/>
  <c r="A280" i="5" s="1"/>
  <c r="A281" i="5" s="1"/>
  <c r="A282" i="5" s="1"/>
  <c r="A283" i="5" s="1"/>
  <c r="A284" i="5" s="1"/>
  <c r="A285" i="5" s="1"/>
  <c r="A286" i="5" s="1"/>
  <c r="A287" i="5" s="1"/>
  <c r="A288" i="5" s="1"/>
  <c r="A289" i="5" s="1"/>
  <c r="A290" i="5" s="1"/>
  <c r="A291" i="5" s="1"/>
  <c r="A292" i="5" s="1"/>
  <c r="A293" i="5" s="1"/>
  <c r="A294" i="5" s="1"/>
  <c r="A295" i="5" s="1"/>
  <c r="A296" i="5" s="1"/>
  <c r="A297" i="5" s="1"/>
  <c r="A298" i="5" s="1"/>
  <c r="A299" i="5" s="1"/>
  <c r="A300" i="5" s="1"/>
  <c r="A301" i="5" s="1"/>
  <c r="A302" i="5" s="1"/>
  <c r="A303" i="5" s="1"/>
  <c r="A304" i="5" s="1"/>
  <c r="A305" i="5" s="1"/>
  <c r="A306" i="5" s="1"/>
  <c r="A307" i="5" s="1"/>
  <c r="A308" i="5" s="1"/>
  <c r="A309" i="5" s="1"/>
  <c r="A310" i="5" s="1"/>
  <c r="A311" i="5" s="1"/>
  <c r="A312" i="5" s="1"/>
  <c r="A313" i="5" s="1"/>
  <c r="A314" i="5" s="1"/>
  <c r="A315" i="5" s="1"/>
  <c r="A316" i="5" s="1"/>
  <c r="A317" i="5" s="1"/>
  <c r="A318" i="5" s="1"/>
  <c r="A319" i="5" s="1"/>
  <c r="A320" i="5" s="1"/>
  <c r="A321" i="5" s="1"/>
  <c r="A322" i="5" s="1"/>
  <c r="A323" i="5" s="1"/>
  <c r="A324" i="5" s="1"/>
  <c r="A325" i="5" s="1"/>
  <c r="A326" i="5" s="1"/>
  <c r="A327" i="5" s="1"/>
  <c r="A328" i="5" s="1"/>
  <c r="A329" i="5" s="1"/>
  <c r="A330" i="5" s="1"/>
  <c r="A331" i="5" s="1"/>
  <c r="A332" i="5" s="1"/>
  <c r="A333" i="5" s="1"/>
  <c r="A334" i="5" s="1"/>
  <c r="A335" i="5" s="1"/>
  <c r="A336" i="5" s="1"/>
  <c r="A337" i="5" s="1"/>
  <c r="A338" i="5" s="1"/>
  <c r="A339" i="5" s="1"/>
  <c r="A340" i="5" s="1"/>
  <c r="A341" i="5" s="1"/>
  <c r="A342" i="5" s="1"/>
  <c r="A343" i="5" s="1"/>
  <c r="A344" i="5" s="1"/>
  <c r="A345" i="5" s="1"/>
  <c r="A346" i="5" s="1"/>
  <c r="A347" i="5" s="1"/>
  <c r="A348" i="5" s="1"/>
  <c r="A349" i="5" s="1"/>
  <c r="A350" i="5" s="1"/>
  <c r="A351" i="5" s="1"/>
  <c r="A352" i="5" s="1"/>
  <c r="A353" i="5" s="1"/>
  <c r="A354" i="5" s="1"/>
  <c r="A355" i="5" s="1"/>
  <c r="A356" i="5" s="1"/>
  <c r="A357" i="5" s="1"/>
  <c r="A358" i="5" s="1"/>
  <c r="A359" i="5" s="1"/>
  <c r="A360" i="5" s="1"/>
  <c r="A361" i="5" s="1"/>
  <c r="A362" i="5" s="1"/>
  <c r="A363" i="5" s="1"/>
  <c r="A364" i="5" s="1"/>
  <c r="A365" i="5" s="1"/>
  <c r="A366" i="5" s="1"/>
  <c r="A367" i="5" s="1"/>
  <c r="A368" i="5" s="1"/>
  <c r="A369" i="5" s="1"/>
  <c r="A370" i="5" s="1"/>
  <c r="A371" i="5" s="1"/>
  <c r="A372" i="5" s="1"/>
  <c r="A373" i="5" s="1"/>
  <c r="A374" i="5" s="1"/>
  <c r="A375" i="5" s="1"/>
  <c r="A376" i="5" s="1"/>
  <c r="A377" i="5" s="1"/>
  <c r="A378" i="5" s="1"/>
  <c r="A379" i="5" s="1"/>
  <c r="A380" i="5" s="1"/>
  <c r="A381" i="5" s="1"/>
  <c r="A382" i="5" s="1"/>
  <c r="A383" i="5" s="1"/>
  <c r="A384" i="5" s="1"/>
  <c r="A385" i="5" s="1"/>
  <c r="A386" i="5" s="1"/>
  <c r="A387" i="5" s="1"/>
  <c r="A388" i="5" s="1"/>
  <c r="A389" i="5" s="1"/>
  <c r="A390" i="5" s="1"/>
  <c r="A391" i="5" s="1"/>
  <c r="A392" i="5" s="1"/>
  <c r="A393" i="5" s="1"/>
  <c r="A394" i="5" s="1"/>
  <c r="A395" i="5" s="1"/>
  <c r="A396" i="5" s="1"/>
  <c r="A397" i="5" s="1"/>
  <c r="A398" i="5" s="1"/>
  <c r="A399" i="5" s="1"/>
  <c r="A400" i="5" s="1"/>
  <c r="A401" i="5" s="1"/>
  <c r="A402" i="5" s="1"/>
  <c r="A403" i="5" s="1"/>
  <c r="A404" i="5" s="1"/>
  <c r="A405" i="5" s="1"/>
  <c r="A406" i="5" s="1"/>
  <c r="A407" i="5" s="1"/>
  <c r="A408" i="5" s="1"/>
  <c r="A409" i="5" s="1"/>
  <c r="A410" i="5" s="1"/>
  <c r="A411" i="5" s="1"/>
  <c r="A412" i="5" s="1"/>
  <c r="A413" i="5" s="1"/>
  <c r="A414" i="5" s="1"/>
  <c r="A415" i="5" s="1"/>
  <c r="A416" i="5" s="1"/>
  <c r="A417" i="5" s="1"/>
  <c r="A418" i="5" s="1"/>
  <c r="A419" i="5" s="1"/>
  <c r="A420" i="5" s="1"/>
  <c r="A421" i="5" s="1"/>
  <c r="A422" i="5" s="1"/>
  <c r="A423" i="5" s="1"/>
  <c r="A424" i="5" s="1"/>
  <c r="A425" i="5" s="1"/>
  <c r="A426" i="5" s="1"/>
  <c r="A427" i="5" s="1"/>
  <c r="A428" i="5" s="1"/>
  <c r="A429" i="5" s="1"/>
  <c r="A430" i="5" s="1"/>
  <c r="A431" i="5" s="1"/>
  <c r="A432" i="5" s="1"/>
  <c r="A433" i="5" s="1"/>
  <c r="A434" i="5" s="1"/>
  <c r="A435" i="5" s="1"/>
  <c r="A436" i="5" s="1"/>
  <c r="A437" i="5" s="1"/>
  <c r="A438" i="5" s="1"/>
  <c r="A439" i="5" s="1"/>
  <c r="A440" i="5" s="1"/>
  <c r="A441" i="5" s="1"/>
  <c r="A442" i="5" s="1"/>
  <c r="A443" i="5" s="1"/>
  <c r="A444" i="5" s="1"/>
  <c r="A445" i="5" s="1"/>
  <c r="A446" i="5" s="1"/>
  <c r="A447" i="5" s="1"/>
  <c r="A448" i="5" s="1"/>
  <c r="A449" i="5" s="1"/>
  <c r="A450" i="5" s="1"/>
  <c r="A451" i="5" s="1"/>
  <c r="A452" i="5" s="1"/>
  <c r="A453" i="5" s="1"/>
  <c r="A454" i="5" s="1"/>
  <c r="A455" i="5" s="1"/>
  <c r="A456" i="5" s="1"/>
  <c r="A457" i="5" s="1"/>
  <c r="A458" i="5" s="1"/>
  <c r="A459" i="5" s="1"/>
  <c r="A460" i="5" s="1"/>
  <c r="A461" i="5" s="1"/>
  <c r="A462" i="5" s="1"/>
  <c r="A463" i="5" s="1"/>
  <c r="A464" i="5" s="1"/>
  <c r="A465" i="5" s="1"/>
  <c r="A466" i="5" s="1"/>
  <c r="A467" i="5" s="1"/>
  <c r="A468" i="5" s="1"/>
  <c r="A469" i="5" s="1"/>
  <c r="A470" i="5" s="1"/>
  <c r="A471" i="5" s="1"/>
  <c r="A472" i="5" s="1"/>
  <c r="A473" i="5" s="1"/>
  <c r="A474" i="5" s="1"/>
  <c r="A475" i="5" s="1"/>
  <c r="A476" i="5" s="1"/>
  <c r="A477" i="5" s="1"/>
  <c r="A478" i="5" s="1"/>
  <c r="A479" i="5" s="1"/>
  <c r="A480" i="5" s="1"/>
  <c r="A481" i="5" s="1"/>
  <c r="A482" i="5" s="1"/>
  <c r="A483" i="5" s="1"/>
  <c r="A484" i="5" s="1"/>
  <c r="A485" i="5" s="1"/>
  <c r="A486" i="5" s="1"/>
  <c r="A487" i="5" s="1"/>
  <c r="A488" i="5" s="1"/>
  <c r="A489" i="5" s="1"/>
  <c r="A490" i="5" s="1"/>
  <c r="A491" i="5" s="1"/>
  <c r="A492" i="5" s="1"/>
  <c r="A493" i="5" s="1"/>
  <c r="A494" i="5" s="1"/>
  <c r="A495" i="5" s="1"/>
  <c r="A496" i="5" s="1"/>
  <c r="A497" i="5" s="1"/>
  <c r="A498" i="5" s="1"/>
  <c r="A499" i="5" s="1"/>
  <c r="A500" i="5" s="1"/>
  <c r="A501" i="5" s="1"/>
  <c r="A502" i="5" s="1"/>
  <c r="A3" i="5"/>
  <c r="A1557" i="4"/>
  <c r="A1558" i="4" s="1"/>
  <c r="A1559" i="4" s="1"/>
  <c r="A1560" i="4" s="1"/>
  <c r="A1561" i="4" s="1"/>
  <c r="A1562" i="4" s="1"/>
  <c r="A1563" i="4" s="1"/>
  <c r="A1564" i="4" s="1"/>
  <c r="A1565" i="4" s="1"/>
  <c r="A1566" i="4" s="1"/>
  <c r="A1567" i="4" s="1"/>
  <c r="A1568" i="4" s="1"/>
  <c r="A1569" i="4" s="1"/>
  <c r="A1570" i="4" s="1"/>
  <c r="A1571" i="4" s="1"/>
  <c r="A1572" i="4" s="1"/>
  <c r="A1573" i="4" s="1"/>
  <c r="A1574" i="4" s="1"/>
  <c r="A1575" i="4" s="1"/>
  <c r="A1576" i="4" s="1"/>
  <c r="A1577" i="4" s="1"/>
  <c r="A1578" i="4" s="1"/>
  <c r="A1579" i="4" s="1"/>
  <c r="A1580" i="4" s="1"/>
  <c r="A1581" i="4" s="1"/>
  <c r="A1582" i="4" s="1"/>
  <c r="A1583" i="4" s="1"/>
  <c r="A1584" i="4" s="1"/>
  <c r="A1585" i="4" s="1"/>
  <c r="A1586" i="4" s="1"/>
  <c r="A1587" i="4" s="1"/>
  <c r="A1588" i="4" s="1"/>
  <c r="A1589" i="4" s="1"/>
  <c r="A1590" i="4" s="1"/>
  <c r="A1591" i="4" s="1"/>
  <c r="A1592" i="4" s="1"/>
  <c r="A1593" i="4" s="1"/>
  <c r="A1594" i="4" s="1"/>
  <c r="A1595" i="4" s="1"/>
  <c r="A1596" i="4" s="1"/>
  <c r="A1597" i="4" s="1"/>
  <c r="A1598" i="4" s="1"/>
  <c r="A1532" i="4"/>
  <c r="A1533" i="4" s="1"/>
  <c r="A1534" i="4" s="1"/>
  <c r="A1535" i="4" s="1"/>
  <c r="A1536" i="4" s="1"/>
  <c r="A1537" i="4" s="1"/>
  <c r="A1538" i="4" s="1"/>
  <c r="A1539" i="4" s="1"/>
  <c r="A1540" i="4" s="1"/>
  <c r="A1541" i="4" s="1"/>
  <c r="A1542" i="4" s="1"/>
  <c r="A1543" i="4" s="1"/>
  <c r="A1544" i="4" s="1"/>
  <c r="A1545" i="4" s="1"/>
  <c r="A1546" i="4" s="1"/>
  <c r="A1547" i="4" s="1"/>
  <c r="A1548" i="4" s="1"/>
  <c r="A1549" i="4" s="1"/>
  <c r="A1550" i="4" s="1"/>
  <c r="A1551" i="4" s="1"/>
  <c r="A1552" i="4" s="1"/>
  <c r="A1553" i="4" s="1"/>
  <c r="A1554" i="4" s="1"/>
  <c r="A1555" i="4" s="1"/>
  <c r="A1556" i="4" s="1"/>
  <c r="A1532" i="3"/>
  <c r="A1533" i="3" s="1"/>
  <c r="A1534" i="3" s="1"/>
  <c r="A1535" i="3" s="1"/>
  <c r="A1536" i="3" s="1"/>
  <c r="A1537" i="3" s="1"/>
  <c r="A1538" i="3" s="1"/>
  <c r="A1539" i="3" s="1"/>
  <c r="A1540" i="3" s="1"/>
  <c r="A1541" i="3" s="1"/>
  <c r="A1542" i="3" s="1"/>
  <c r="A1543" i="3" s="1"/>
  <c r="A1544" i="3" s="1"/>
  <c r="A1545" i="3" s="1"/>
  <c r="A1546" i="3" s="1"/>
  <c r="A1547" i="3" s="1"/>
  <c r="A1548" i="3" s="1"/>
  <c r="A1549" i="3" s="1"/>
  <c r="A1550" i="3" s="1"/>
  <c r="A1551" i="3" s="1"/>
  <c r="A1552" i="3" s="1"/>
  <c r="A1553" i="3" s="1"/>
  <c r="A1554" i="3" s="1"/>
  <c r="A1555" i="3" s="1"/>
  <c r="A1556" i="3" s="1"/>
  <c r="A1557" i="3" s="1"/>
  <c r="A1558" i="3" s="1"/>
  <c r="A1559" i="3" s="1"/>
  <c r="A1560" i="3" s="1"/>
  <c r="A1561" i="3" s="1"/>
  <c r="A1562" i="3" s="1"/>
  <c r="A1563" i="3" s="1"/>
  <c r="A1564" i="3" s="1"/>
  <c r="A1565" i="3" s="1"/>
  <c r="A1566" i="3" s="1"/>
  <c r="A1567" i="3" s="1"/>
  <c r="A1568" i="3" s="1"/>
  <c r="A1569" i="3" s="1"/>
  <c r="A1570" i="3" s="1"/>
  <c r="A1571" i="3" s="1"/>
  <c r="A1572" i="3" s="1"/>
  <c r="A1573" i="3" s="1"/>
  <c r="A1574" i="3" s="1"/>
  <c r="A1575" i="3" s="1"/>
  <c r="A1576" i="3" s="1"/>
  <c r="A1577" i="3" s="1"/>
  <c r="A1578" i="3" s="1"/>
  <c r="A1579" i="3" s="1"/>
  <c r="A1580" i="3" s="1"/>
  <c r="A1581" i="3" s="1"/>
  <c r="A1582" i="3" s="1"/>
  <c r="A1583" i="3" s="1"/>
  <c r="A1584" i="3" s="1"/>
  <c r="A1585" i="3" s="1"/>
  <c r="A1586" i="3" s="1"/>
  <c r="A1587" i="3" s="1"/>
  <c r="A1588" i="3" s="1"/>
  <c r="A1589" i="3" s="1"/>
  <c r="A1590" i="3" s="1"/>
  <c r="A1591" i="3" s="1"/>
  <c r="A1592" i="3" s="1"/>
  <c r="A1593" i="3" s="1"/>
  <c r="A1594" i="3" s="1"/>
  <c r="A1595" i="3" s="1"/>
  <c r="A1596" i="3" s="1"/>
  <c r="D1540" i="2"/>
  <c r="D1541" i="2" s="1"/>
  <c r="D1542" i="2" s="1"/>
  <c r="D1543" i="2" s="1"/>
  <c r="D1544" i="2" s="1"/>
  <c r="D1545" i="2" s="1"/>
  <c r="D1546" i="2" s="1"/>
  <c r="D1547" i="2" s="1"/>
  <c r="D1548" i="2" s="1"/>
  <c r="D1549" i="2" s="1"/>
  <c r="D1550" i="2" s="1"/>
  <c r="D1551" i="2" s="1"/>
  <c r="D1552" i="2" s="1"/>
  <c r="D1553" i="2" s="1"/>
  <c r="D1554" i="2" s="1"/>
  <c r="D1555" i="2" s="1"/>
  <c r="D1539" i="2"/>
  <c r="A1532" i="2"/>
  <c r="A1533" i="2" s="1"/>
  <c r="A1534" i="2" s="1"/>
  <c r="A1535" i="2" s="1"/>
  <c r="A1536" i="2" s="1"/>
  <c r="A1537" i="2" s="1"/>
  <c r="A1538" i="2" s="1"/>
  <c r="A1539" i="2" s="1"/>
  <c r="A1540" i="2" s="1"/>
  <c r="A1541" i="2" s="1"/>
  <c r="A1542" i="2" s="1"/>
  <c r="A1543" i="2" s="1"/>
  <c r="A1544" i="2" s="1"/>
  <c r="A1545" i="2" s="1"/>
  <c r="A1546" i="2" s="1"/>
  <c r="A1547" i="2" s="1"/>
  <c r="A1548" i="2" s="1"/>
  <c r="A1549" i="2" s="1"/>
  <c r="A1550" i="2" s="1"/>
  <c r="A1551" i="2" s="1"/>
  <c r="A1552" i="2" s="1"/>
  <c r="A1553" i="2" s="1"/>
  <c r="A1554" i="2" s="1"/>
  <c r="A1555" i="2" s="1"/>
  <c r="A1556" i="2" s="1"/>
</calcChain>
</file>

<file path=xl/sharedStrings.xml><?xml version="1.0" encoding="utf-8"?>
<sst xmlns="http://schemas.openxmlformats.org/spreadsheetml/2006/main" count="1442" uniqueCount="1401">
  <si>
    <t>Iteration</t>
  </si>
  <si>
    <t>ClusterHeadNodes</t>
  </si>
  <si>
    <t>[89 97]</t>
  </si>
  <si>
    <t>[34 71]</t>
  </si>
  <si>
    <t>[17 74]</t>
  </si>
  <si>
    <t>[56 94]</t>
  </si>
  <si>
    <t>[33 99]</t>
  </si>
  <si>
    <t>AliveNodes</t>
  </si>
  <si>
    <t>RemainingEnergy</t>
  </si>
  <si>
    <t>EnergyConsumedPerRound</t>
  </si>
  <si>
    <t>[78 88]</t>
  </si>
  <si>
    <t>[18 50 51 57 84]</t>
  </si>
  <si>
    <t>[7 13 18 22 33]</t>
  </si>
  <si>
    <t>[14 26 47 60 65]</t>
  </si>
  <si>
    <t>[18 52 53 93]</t>
  </si>
  <si>
    <t>[25 45 49 60 61]</t>
  </si>
  <si>
    <t>[6 34 47 93]</t>
  </si>
  <si>
    <t>[55 56]</t>
  </si>
  <si>
    <t>[29 38 88]</t>
  </si>
  <si>
    <t>[6 24 32 34 45]</t>
  </si>
  <si>
    <t>[5 25 38 51 70]</t>
  </si>
  <si>
    <t>[13 17 44 59 69]</t>
  </si>
  <si>
    <t>[2 27 75 80]</t>
  </si>
  <si>
    <t>[41 47 56 67 70]</t>
  </si>
  <si>
    <t>[43 46 50 82]</t>
  </si>
  <si>
    <t>[40 79 80]</t>
  </si>
  <si>
    <t>[70 73]</t>
  </si>
  <si>
    <t>[9 21 64 80]</t>
  </si>
  <si>
    <t>[3 17 18 21 79]</t>
  </si>
  <si>
    <t>[50 52 55 61 64]</t>
  </si>
  <si>
    <t>[9 22 39 80]</t>
  </si>
  <si>
    <t>[10 66 75 88]</t>
  </si>
  <si>
    <t>[17 19 21 32 50]</t>
  </si>
  <si>
    <t>[42 62 68 73 84]</t>
  </si>
  <si>
    <t>[51 73]</t>
  </si>
  <si>
    <t>[29 45 53 56]</t>
  </si>
  <si>
    <t>[19 29 35 40 80]</t>
  </si>
  <si>
    <t>[12 74 87 89]</t>
  </si>
  <si>
    <t>[22 66 70]</t>
  </si>
  <si>
    <t>[3 12 18 57 96]</t>
  </si>
  <si>
    <t>[34 35 55 79 80]</t>
  </si>
  <si>
    <t>[12 29 60 93]</t>
  </si>
  <si>
    <t>[9 17 19 23 31]</t>
  </si>
  <si>
    <t>[1 57 59 60 92]</t>
  </si>
  <si>
    <t>[3 9 13 15 68]</t>
  </si>
  <si>
    <t>[16 20 32 43 64]</t>
  </si>
  <si>
    <t>[21 62 94]</t>
  </si>
  <si>
    <t>[13 34 38 52 78]</t>
  </si>
  <si>
    <t>[32 38 72 89]</t>
  </si>
  <si>
    <t>[26 31 35 57 72]</t>
  </si>
  <si>
    <t>[21 55 60 85]</t>
  </si>
  <si>
    <t>[24 33 42 56]</t>
  </si>
  <si>
    <t>[4 7 44 60 93]</t>
  </si>
  <si>
    <t>[26 35 38 52 69]</t>
  </si>
  <si>
    <t>[9 40 61]</t>
  </si>
  <si>
    <t>[20 27]</t>
  </si>
  <si>
    <t>[1 3 5 12 20]</t>
  </si>
  <si>
    <t>[23 25 44 83 85]</t>
  </si>
  <si>
    <t>[3 4 10 33 58]</t>
  </si>
  <si>
    <t>[4 65 72 73]</t>
  </si>
  <si>
    <t>[5 12 20 48 49]</t>
  </si>
  <si>
    <t>[22 39 48 63]</t>
  </si>
  <si>
    <t>[17 18 21 85]</t>
  </si>
  <si>
    <t>[26 55 60 63 81]</t>
  </si>
  <si>
    <t>[59 77]</t>
  </si>
  <si>
    <t>[6 13 72 98]</t>
  </si>
  <si>
    <t>[30 39 40 43 59]</t>
  </si>
  <si>
    <t>[3 79]</t>
  </si>
  <si>
    <t>[29 52 57 87]</t>
  </si>
  <si>
    <t>[26 41 56 58 69]</t>
  </si>
  <si>
    <t>[1 71]</t>
  </si>
  <si>
    <t>[35 39 49]</t>
  </si>
  <si>
    <t>[27 88]</t>
  </si>
  <si>
    <t>[10 60 72 83]</t>
  </si>
  <si>
    <t>[36 38 69 80 98]</t>
  </si>
  <si>
    <t>[32 41 46 53 63]</t>
  </si>
  <si>
    <t>[14 27 43 56 81]</t>
  </si>
  <si>
    <t>[17 58 79 83]</t>
  </si>
  <si>
    <t>[16 63 65 74 76]</t>
  </si>
  <si>
    <t>[21 88 99]</t>
  </si>
  <si>
    <t>[37 39 43 45 46]</t>
  </si>
  <si>
    <t>[23 68]</t>
  </si>
  <si>
    <t>[16 21 44 68 91]</t>
  </si>
  <si>
    <t>[22 24 34 46 93]</t>
  </si>
  <si>
    <t>[5 67 86 98 99]</t>
  </si>
  <si>
    <t>[16 20 93]</t>
  </si>
  <si>
    <t>[1 17 39]</t>
  </si>
  <si>
    <t>[43 48 96 98]</t>
  </si>
  <si>
    <t>[19 52 56 78 87]</t>
  </si>
  <si>
    <t>[10 22 47 56 59]</t>
  </si>
  <si>
    <t>[22 37 39 50 74]</t>
  </si>
  <si>
    <t>[32 65]</t>
  </si>
  <si>
    <t>[10 13 28 41 47]</t>
  </si>
  <si>
    <t>[20 61 63 95 96]</t>
  </si>
  <si>
    <t>[26 50 86 92 97]</t>
  </si>
  <si>
    <t>[29 70 77 96]</t>
  </si>
  <si>
    <t>[1 63 87]</t>
  </si>
  <si>
    <t>[8 21 29 30 39]</t>
  </si>
  <si>
    <t>[41 50 64 86 96]</t>
  </si>
  <si>
    <t>[5 8 87]</t>
  </si>
  <si>
    <t>[9 19 92]</t>
  </si>
  <si>
    <t>[1 30 34 39 49]</t>
  </si>
  <si>
    <t>[5 28 36 50 76]</t>
  </si>
  <si>
    <t>[19 24 55 85 89]</t>
  </si>
  <si>
    <t>[36 39 40 51]</t>
  </si>
  <si>
    <t>[2 7 40 65 81]</t>
  </si>
  <si>
    <t>[4 9 13 21 27]</t>
  </si>
  <si>
    <t>[9 26 27 30 73]</t>
  </si>
  <si>
    <t>[23 46 51 66 81]</t>
  </si>
  <si>
    <t>[6 32 47 84 92]</t>
  </si>
  <si>
    <t>[12 16 20 68 73]</t>
  </si>
  <si>
    <t>[37 81 88 90]</t>
  </si>
  <si>
    <t>[4 28 44 47 75]</t>
  </si>
  <si>
    <t>[24 32 39 52]</t>
  </si>
  <si>
    <t>[57 88]</t>
  </si>
  <si>
    <t>[16 39 54 56 89]</t>
  </si>
  <si>
    <t>[35 36 41 47 64]</t>
  </si>
  <si>
    <t>[25 36 38]</t>
  </si>
  <si>
    <t>[2 52 57 84]</t>
  </si>
  <si>
    <t>[3 66 91]</t>
  </si>
  <si>
    <t>[1 13 52 64 87]</t>
  </si>
  <si>
    <t>[21 30 54 86]</t>
  </si>
  <si>
    <t>[1 19 21 34 36]</t>
  </si>
  <si>
    <t>[37 51 70 77 87]</t>
  </si>
  <si>
    <t>[32 34 50 52 68]</t>
  </si>
  <si>
    <t>[1 24 30 39 54]</t>
  </si>
  <si>
    <t>[82 84]</t>
  </si>
  <si>
    <t>[17 28 44 94 98]</t>
  </si>
  <si>
    <t>[11 22 32 38 46]</t>
  </si>
  <si>
    <t>[25 39 40 100]</t>
  </si>
  <si>
    <t>[10 11 17 24 53]</t>
  </si>
  <si>
    <t>[20 33 83 87 91]</t>
  </si>
  <si>
    <t>[1 5 28 30 31]</t>
  </si>
  <si>
    <t>[12 46 52 53 73]</t>
  </si>
  <si>
    <t>[3 4 54 57 95]</t>
  </si>
  <si>
    <t>[41 47 58 68 73]</t>
  </si>
  <si>
    <t>[62 78 94]</t>
  </si>
  <si>
    <t>[1 14 77 94]</t>
  </si>
  <si>
    <t>[5 30]</t>
  </si>
  <si>
    <t>[17 69 97]</t>
  </si>
  <si>
    <t>[20 21 32 58 95]</t>
  </si>
  <si>
    <t>[39 76 82 83]</t>
  </si>
  <si>
    <t>[37 76 78]</t>
  </si>
  <si>
    <t>[4 12 13 31 37]</t>
  </si>
  <si>
    <t>[3 53 76 84 93]</t>
  </si>
  <si>
    <t>[4 25 29 34 40]</t>
  </si>
  <si>
    <t>[48 54 66 74 80]</t>
  </si>
  <si>
    <t>[11 80 99]</t>
  </si>
  <si>
    <t>[10 39 43 61]</t>
  </si>
  <si>
    <t>[13 24 25 49 52]</t>
  </si>
  <si>
    <t>[17 20 53 77 81]</t>
  </si>
  <si>
    <t>[4 8 43 51 78]</t>
  </si>
  <si>
    <t>[15 20 26 69 73]</t>
  </si>
  <si>
    <t>[40 43 78]</t>
  </si>
  <si>
    <t>[10 14 16 34 67]</t>
  </si>
  <si>
    <t>[7 19 82]</t>
  </si>
  <si>
    <t>[27 32 72 84 90]</t>
  </si>
  <si>
    <t>[6 70 88 98]</t>
  </si>
  <si>
    <t>[11 22 40 62]</t>
  </si>
  <si>
    <t>[13 19 48 49 94]</t>
  </si>
  <si>
    <t>[3 4 12 24 36]</t>
  </si>
  <si>
    <t>[30 50 52 66 96]</t>
  </si>
  <si>
    <t>[3 11 28 93]</t>
  </si>
  <si>
    <t>[11 35 47 55 69]</t>
  </si>
  <si>
    <t>[13 27 75]</t>
  </si>
  <si>
    <t>[27 66 78 80]</t>
  </si>
  <si>
    <t>[7 72 75 79 90]</t>
  </si>
  <si>
    <t>[3 51 83 91 99]</t>
  </si>
  <si>
    <t>[4 26 34 48 58]</t>
  </si>
  <si>
    <t>[1 32 41 49]</t>
  </si>
  <si>
    <t>[51 89 91]</t>
  </si>
  <si>
    <t>[26 49 57 60 68]</t>
  </si>
  <si>
    <t>[16 37 48 58 63]</t>
  </si>
  <si>
    <t>[2 36 75 77 79]</t>
  </si>
  <si>
    <t>[5 10 28 42 46]</t>
  </si>
  <si>
    <t>[12 16 20 31 54]</t>
  </si>
  <si>
    <t>[21 82 89 96 97]</t>
  </si>
  <si>
    <t>[14 44 52 55 63]</t>
  </si>
  <si>
    <t>[2 24 38 70]</t>
  </si>
  <si>
    <t>[29 48]</t>
  </si>
  <si>
    <t>[2 16 56 71]</t>
  </si>
  <si>
    <t>[5 21 45 48 51]</t>
  </si>
  <si>
    <t>[10 35 48 53 56]</t>
  </si>
  <si>
    <t>[10 17 30 52 67]</t>
  </si>
  <si>
    <t>[5 42 70 75 76]</t>
  </si>
  <si>
    <t>[70 98 99]</t>
  </si>
  <si>
    <t>[16 27 32 40 61]</t>
  </si>
  <si>
    <t>[17 38 39 60 89]</t>
  </si>
  <si>
    <t>[17 27 32 48]</t>
  </si>
  <si>
    <t>[1 26 73]</t>
  </si>
  <si>
    <t>[17 21 34 75 88]</t>
  </si>
  <si>
    <t>[11 12 31 85 89]</t>
  </si>
  <si>
    <t>[10 38 52 66 67]</t>
  </si>
  <si>
    <t>[63 66 95]</t>
  </si>
  <si>
    <t>[2 29 32 40 43]</t>
  </si>
  <si>
    <t>[11 76]</t>
  </si>
  <si>
    <t>[1 33 39]</t>
  </si>
  <si>
    <t>[71 90 92 94 95]</t>
  </si>
  <si>
    <t>[33 47 74 78]</t>
  </si>
  <si>
    <t>[3 13 26 33 44]</t>
  </si>
  <si>
    <t>[16 23 31 49 96]</t>
  </si>
  <si>
    <t>[36 41 58 60]</t>
  </si>
  <si>
    <t>[21 25 41 56 82]</t>
  </si>
  <si>
    <t>[68 80 87 99]</t>
  </si>
  <si>
    <t>[4 5 22 50 58]</t>
  </si>
  <si>
    <t>[19 72]</t>
  </si>
  <si>
    <t>[12 31 54]</t>
  </si>
  <si>
    <t>[44 70]</t>
  </si>
  <si>
    <t>[22 44 58 59 63]</t>
  </si>
  <si>
    <t>[17 94]</t>
  </si>
  <si>
    <t>[18 33 70 82]</t>
  </si>
  <si>
    <t>[2 7 78 96]</t>
  </si>
  <si>
    <t>[2 7 16 37 40]</t>
  </si>
  <si>
    <t>[31 99]</t>
  </si>
  <si>
    <t>[46 72]</t>
  </si>
  <si>
    <t>[4 30 58 78 89]</t>
  </si>
  <si>
    <t>[68 76 82 85 88]</t>
  </si>
  <si>
    <t>[4 12 51 53]</t>
  </si>
  <si>
    <t>[14 29 31]</t>
  </si>
  <si>
    <t>[16 46 91]</t>
  </si>
  <si>
    <t>[6 16 25 26 87]</t>
  </si>
  <si>
    <t>[32 37 42 59]</t>
  </si>
  <si>
    <t>[65 71 73 84 93]</t>
  </si>
  <si>
    <t>[4 20 37 91 94]</t>
  </si>
  <si>
    <t>[70 78 88]</t>
  </si>
  <si>
    <t>[12 36 47]</t>
  </si>
  <si>
    <t>[14 31 39 57 71]</t>
  </si>
  <si>
    <t>[23 61 93 95]</t>
  </si>
  <si>
    <t>[40 61]</t>
  </si>
  <si>
    <t>[49 54 100]</t>
  </si>
  <si>
    <t>[21 45]</t>
  </si>
  <si>
    <t>[21 26 34 51 53]</t>
  </si>
  <si>
    <t>[8 9 49 56 63]</t>
  </si>
  <si>
    <t>[4 20 44 49 59]</t>
  </si>
  <si>
    <t>[7 31 39 73 79]</t>
  </si>
  <si>
    <t>[27 64 87 91]</t>
  </si>
  <si>
    <t>[8 19 54 72]</t>
  </si>
  <si>
    <t>[2 14 27 73 77]</t>
  </si>
  <si>
    <t>[9 37 54 60]</t>
  </si>
  <si>
    <t>[5 15 17 60]</t>
  </si>
  <si>
    <t>[3 4 38 47 61]</t>
  </si>
  <si>
    <t>[6 22 27 45 58]</t>
  </si>
  <si>
    <t>[10 44 78]</t>
  </si>
  <si>
    <t>[18 40 44 54]</t>
  </si>
  <si>
    <t>[15 22 23 34 64]</t>
  </si>
  <si>
    <t>[18 26 53 63 70]</t>
  </si>
  <si>
    <t>[9 18 25 58 81]</t>
  </si>
  <si>
    <t>[39 45 54]</t>
  </si>
  <si>
    <t>[7 18 39 57 73]</t>
  </si>
  <si>
    <t>[83 96]</t>
  </si>
  <si>
    <t>[52 66]</t>
  </si>
  <si>
    <t>[65 92 99]</t>
  </si>
  <si>
    <t>[19 61 65 67 82]</t>
  </si>
  <si>
    <t>[15 63 73]</t>
  </si>
  <si>
    <t>[30 43 45 53 57]</t>
  </si>
  <si>
    <t>[8 17 23 47 56]</t>
  </si>
  <si>
    <t>[33 45 56 71 93]</t>
  </si>
  <si>
    <t>[1 5 8 19 45]</t>
  </si>
  <si>
    <t>[8 21 27 33 39]</t>
  </si>
  <si>
    <t>[5 20 25 40 70]</t>
  </si>
  <si>
    <t>[10 26 72 84 90]</t>
  </si>
  <si>
    <t>[20 24]</t>
  </si>
  <si>
    <t>[2 5 12 13 36]</t>
  </si>
  <si>
    <t>[4 19 23 38 79]</t>
  </si>
  <si>
    <t>[5 24 27 30 49]</t>
  </si>
  <si>
    <t>[33 85 89]</t>
  </si>
  <si>
    <t>[16 27 28 29 59]</t>
  </si>
  <si>
    <t>[29 43 66 70 73]</t>
  </si>
  <si>
    <t>[2 19 27 39 93]</t>
  </si>
  <si>
    <t>[10 27 28 42 64]</t>
  </si>
  <si>
    <t>[3 19 23 31 39]</t>
  </si>
  <si>
    <t>[4 19 28]</t>
  </si>
  <si>
    <t>[3 25 37 52 55]</t>
  </si>
  <si>
    <t>[13 33 44 46 58]</t>
  </si>
  <si>
    <t>[18 36 49 65 67]</t>
  </si>
  <si>
    <t>[16 20 45 57 62]</t>
  </si>
  <si>
    <t>[14 33 39]</t>
  </si>
  <si>
    <t>[6 10 30 49 95]</t>
  </si>
  <si>
    <t>[20 31 43 58]</t>
  </si>
  <si>
    <t>[18 57 62 72 84]</t>
  </si>
  <si>
    <t>[8 44 64 75 83]</t>
  </si>
  <si>
    <t>[10 49 75 77]</t>
  </si>
  <si>
    <t>[36 42 47 56 67]</t>
  </si>
  <si>
    <t>[28 37 53 60 88]</t>
  </si>
  <si>
    <t>[3 31 81 85]</t>
  </si>
  <si>
    <t>[14 46 50 69 72]</t>
  </si>
  <si>
    <t>[39 54 65 74 77]</t>
  </si>
  <si>
    <t>[31 45 46 47 58]</t>
  </si>
  <si>
    <t>[41 50 56 70 81]</t>
  </si>
  <si>
    <t>[4 16 42 61 81]</t>
  </si>
  <si>
    <t>[64 74 90 100]</t>
  </si>
  <si>
    <t>[5 14 15 40 73]</t>
  </si>
  <si>
    <t>[4 13 23 52 55]</t>
  </si>
  <si>
    <t>[22 48 58 86 89]</t>
  </si>
  <si>
    <t>[42 53 89 95]</t>
  </si>
  <si>
    <t>[29 53 78 82 94]</t>
  </si>
  <si>
    <t>[39 45 64 65 77]</t>
  </si>
  <si>
    <t>[33 47]</t>
  </si>
  <si>
    <t>[47 68 74]</t>
  </si>
  <si>
    <t>[9 62]</t>
  </si>
  <si>
    <t>[17 25 29 56 82]</t>
  </si>
  <si>
    <t>[8 29 38 58 71]</t>
  </si>
  <si>
    <t>[36 54 72]</t>
  </si>
  <si>
    <t>[1 5 15 20 36]</t>
  </si>
  <si>
    <t>[20 50]</t>
  </si>
  <si>
    <t>[15 48 62 85 86]</t>
  </si>
  <si>
    <t>[8 42 49 65 77]</t>
  </si>
  <si>
    <t>[2 15 29 42 48]</t>
  </si>
  <si>
    <t>[31 35 37 60 68]</t>
  </si>
  <si>
    <t>[27 38 42 45 49]</t>
  </si>
  <si>
    <t>[51 72 75 82 88]</t>
  </si>
  <si>
    <t>[6 26 56 71]</t>
  </si>
  <si>
    <t>[13 49 65]</t>
  </si>
  <si>
    <t>[15 99]</t>
  </si>
  <si>
    <t>[20 38 89]</t>
  </si>
  <si>
    <t>[6 14 19 29 30]</t>
  </si>
  <si>
    <t>[4 40 88 96]</t>
  </si>
  <si>
    <t>[13 23 36 47 94]</t>
  </si>
  <si>
    <t>[48 53 86]</t>
  </si>
  <si>
    <t>[7 35 41 50 60]</t>
  </si>
  <si>
    <t>[8 30 35 62]</t>
  </si>
  <si>
    <t>[52 62 77 79 85]</t>
  </si>
  <si>
    <t>[19 50 51 77]</t>
  </si>
  <si>
    <t>[14 18 40]</t>
  </si>
  <si>
    <t>[18 61 72 74 95]</t>
  </si>
  <si>
    <t>[3 4 9 19 20]</t>
  </si>
  <si>
    <t>[4 11 17 25 46]</t>
  </si>
  <si>
    <t>[2 15 26 29 49]</t>
  </si>
  <si>
    <t>[9 20 82 90]</t>
  </si>
  <si>
    <t>[41 52 98]</t>
  </si>
  <si>
    <t>[6 15 47 50 72]</t>
  </si>
  <si>
    <t>[51 69 80 84 87]</t>
  </si>
  <si>
    <t>[23 34 51 80]</t>
  </si>
  <si>
    <t>[20 25 42 59 78]</t>
  </si>
  <si>
    <t>[11 76 78 90]</t>
  </si>
  <si>
    <t>[10 12 18 19 42]</t>
  </si>
  <si>
    <t>[28 95]</t>
  </si>
  <si>
    <t>[14 35 40 42 51]</t>
  </si>
  <si>
    <t>[9 16 18 19 35]</t>
  </si>
  <si>
    <t>[11 17 32 35 43]</t>
  </si>
  <si>
    <t>[21 27 29 46 51]</t>
  </si>
  <si>
    <t>[14 54 100]</t>
  </si>
  <si>
    <t>[30 46 61 68 71]</t>
  </si>
  <si>
    <t>[21 30 64 80 81]</t>
  </si>
  <si>
    <t>[1 7 19 33 79]</t>
  </si>
  <si>
    <t>[3 64 67 86 99]</t>
  </si>
  <si>
    <t>[40 66]</t>
  </si>
  <si>
    <t>[15 61 67 74]</t>
  </si>
  <si>
    <t>[15 31 33 39 70]</t>
  </si>
  <si>
    <t>[14 58 88]</t>
  </si>
  <si>
    <t>[3 12 28 84 88]</t>
  </si>
  <si>
    <t>[12 64 84 94]</t>
  </si>
  <si>
    <t>[6 15 42 66 75]</t>
  </si>
  <si>
    <t>[15 27 28 41 60]</t>
  </si>
  <si>
    <t>[8 9 41 54 69]</t>
  </si>
  <si>
    <t>[20 24 56 61 62]</t>
  </si>
  <si>
    <t>[8 33 42 57 70]</t>
  </si>
  <si>
    <t>[11 34 57 59 71]</t>
  </si>
  <si>
    <t>[1 38 57 64 89]</t>
  </si>
  <si>
    <t>[1 16 25 87 95]</t>
  </si>
  <si>
    <t>[32 40 62 67]</t>
  </si>
  <si>
    <t>[13 65 73 93 96]</t>
  </si>
  <si>
    <t>[30 41 90]</t>
  </si>
  <si>
    <t>[36 45 89 94 95]</t>
  </si>
  <si>
    <t>[1 8 23 44 50]</t>
  </si>
  <si>
    <t>[13 49 54 55 94]</t>
  </si>
  <si>
    <t>[7 15 73 74 78]</t>
  </si>
  <si>
    <t>[20 26 28 30 32]</t>
  </si>
  <si>
    <t>[24 27 89 97]</t>
  </si>
  <si>
    <t>[18 32 37 52 54]</t>
  </si>
  <si>
    <t>[40 42 45 46 76]</t>
  </si>
  <si>
    <t>[8 13 55 68 70]</t>
  </si>
  <si>
    <t>[6 12 25 35 52]</t>
  </si>
  <si>
    <t>[29 100]</t>
  </si>
  <si>
    <t>[2 34 43 61 69]</t>
  </si>
  <si>
    <t>[9 77]</t>
  </si>
  <si>
    <t>[13 40 57 60]</t>
  </si>
  <si>
    <t>[31 37 80 91]</t>
  </si>
  <si>
    <t>[16 25 29 35 45]</t>
  </si>
  <si>
    <t>[6 13 46 97]</t>
  </si>
  <si>
    <t>[3 23 36 54]</t>
  </si>
  <si>
    <t>[25 65 97]</t>
  </si>
  <si>
    <t>[64 67 80 94]</t>
  </si>
  <si>
    <t>[21 32 49 56 73]</t>
  </si>
  <si>
    <t>[20 32 35 51 58]</t>
  </si>
  <si>
    <t>[23 32 45 61 81]</t>
  </si>
  <si>
    <t>[12 20 26 38]</t>
  </si>
  <si>
    <t>[23 42 48 68 69]</t>
  </si>
  <si>
    <t>[2 20 23 32 52]</t>
  </si>
  <si>
    <t>[1 59 62 63]</t>
  </si>
  <si>
    <t>[61 67 70 77]</t>
  </si>
  <si>
    <t>[1 11 16 18 42]</t>
  </si>
  <si>
    <t>[17 22 51]</t>
  </si>
  <si>
    <t>[34 36 46 56 63]</t>
  </si>
  <si>
    <t>[44 85 89 91]</t>
  </si>
  <si>
    <t>[38 57 63]</t>
  </si>
  <si>
    <t>[13 19 31 75 88]</t>
  </si>
  <si>
    <t>[20 21 33 66 68]</t>
  </si>
  <si>
    <t>[7 25 32 88 91]</t>
  </si>
  <si>
    <t>[12 34 77]</t>
  </si>
  <si>
    <t>[17 40 50 61 65]</t>
  </si>
  <si>
    <t>[23 62 76 83 91]</t>
  </si>
  <si>
    <t>[5 22 45 53 61]</t>
  </si>
  <si>
    <t>[37 39 60 75 93]</t>
  </si>
  <si>
    <t>[11 22 28 32 48]</t>
  </si>
  <si>
    <t>[48 55 65 66 91]</t>
  </si>
  <si>
    <t>[12 24 46 99]</t>
  </si>
  <si>
    <t>[33 60]</t>
  </si>
  <si>
    <t>[33 35 50 55 99]</t>
  </si>
  <si>
    <t>[24 26 47]</t>
  </si>
  <si>
    <t>[2 17 89]</t>
  </si>
  <si>
    <t>[5 45 48 55 61]</t>
  </si>
  <si>
    <t>[47 51]</t>
  </si>
  <si>
    <t>[48 49 50 75]</t>
  </si>
  <si>
    <t>[18 57 98]</t>
  </si>
  <si>
    <t>[44 75 91]</t>
  </si>
  <si>
    <t>[10 28 38 93]</t>
  </si>
  <si>
    <t>[7 60 61 72 94]</t>
  </si>
  <si>
    <t>[4 16 19 21 99]</t>
  </si>
  <si>
    <t>[25 32 39 41 86]</t>
  </si>
  <si>
    <t>[10 60 67]</t>
  </si>
  <si>
    <t>[23 33 38 55 59]</t>
  </si>
  <si>
    <t>[9 14 17 42 62]</t>
  </si>
  <si>
    <t>[3 11 16 22 34]</t>
  </si>
  <si>
    <t>[18 37 45 55 75]</t>
  </si>
  <si>
    <t>[12 13 14 31 32]</t>
  </si>
  <si>
    <t>[16 28 52 72 88]</t>
  </si>
  <si>
    <t>[8 14 67 83]</t>
  </si>
  <si>
    <t>[23 47 59 62 75]</t>
  </si>
  <si>
    <t>[28 44 56 90 92]</t>
  </si>
  <si>
    <t>[1 64 74]</t>
  </si>
  <si>
    <t>[32 54 88]</t>
  </si>
  <si>
    <t>[8 15 28 63]</t>
  </si>
  <si>
    <t>[1 65 77 78 84]</t>
  </si>
  <si>
    <t>[15 32 34 71 72]</t>
  </si>
  <si>
    <t>[2 28 35 62 84]</t>
  </si>
  <si>
    <t>[67 78 95]</t>
  </si>
  <si>
    <t>[26 37 62 88]</t>
  </si>
  <si>
    <t>[35 36 38 41 75]</t>
  </si>
  <si>
    <t>[16 36 84]</t>
  </si>
  <si>
    <t>[7 39 42 90]</t>
  </si>
  <si>
    <t>[7 45 63 65 79]</t>
  </si>
  <si>
    <t>[7 25 37 67 84]</t>
  </si>
  <si>
    <t>[16 17 43 83 90]</t>
  </si>
  <si>
    <t>[21 38 44 47 56]</t>
  </si>
  <si>
    <t>[5 7 61 100]</t>
  </si>
  <si>
    <t>[11 17 29 51 69]</t>
  </si>
  <si>
    <t>[19 50 53 64 77]</t>
  </si>
  <si>
    <t>[2 23 74 76 77]</t>
  </si>
  <si>
    <t>[42 46 64 75 78]</t>
  </si>
  <si>
    <t>[10 15 16 30 41]</t>
  </si>
  <si>
    <t>[24 25 42 87]</t>
  </si>
  <si>
    <t>[7 19 34 40 63]</t>
  </si>
  <si>
    <t>[18 19 41 57 79]</t>
  </si>
  <si>
    <t>[29 58 77 96]</t>
  </si>
  <si>
    <t>[17 35 39 63 79]</t>
  </si>
  <si>
    <t>[21 64 79 96]</t>
  </si>
  <si>
    <t>[4 22 41 64 76]</t>
  </si>
  <si>
    <t>[3 15 35 80 82]</t>
  </si>
  <si>
    <t>[16 43 95 100]</t>
  </si>
  <si>
    <t>[51 63 67]</t>
  </si>
  <si>
    <t>[69 90 92]</t>
  </si>
  <si>
    <t>[11 44 61 68 76]</t>
  </si>
  <si>
    <t>[48 55]</t>
  </si>
  <si>
    <t>[3 49 54 60 75]</t>
  </si>
  <si>
    <t>[18 32 48 50 51]</t>
  </si>
  <si>
    <t>[23 36 75 88]</t>
  </si>
  <si>
    <t>[13 28 29 59]</t>
  </si>
  <si>
    <t>[1 27 28 87 90]</t>
  </si>
  <si>
    <t>[6 17 67 68 78]</t>
  </si>
  <si>
    <t>[2 12 60 95]</t>
  </si>
  <si>
    <t>[29 33 52 66]</t>
  </si>
  <si>
    <t>[7 17 27 30 64]</t>
  </si>
  <si>
    <t>[21 72 85]</t>
  </si>
  <si>
    <t>[7 13 26 49 51]</t>
  </si>
  <si>
    <t>[4 9 30 36 70]</t>
  </si>
  <si>
    <t>[24 32 55 84]</t>
  </si>
  <si>
    <t>[43 55 77]</t>
  </si>
  <si>
    <t>[16 18 32 42 52]</t>
  </si>
  <si>
    <t>[46 74 86 100]</t>
  </si>
  <si>
    <t>[25 28 30 31 79]</t>
  </si>
  <si>
    <t>[10 11 17 32 34]</t>
  </si>
  <si>
    <t>[19 32 58 89]</t>
  </si>
  <si>
    <t>[13 26 43 75 88]</t>
  </si>
  <si>
    <t>[3 64 90]</t>
  </si>
  <si>
    <t>[22 28 30 41 71]</t>
  </si>
  <si>
    <t>[9 14 16 26 33]</t>
  </si>
  <si>
    <t>[46 47 50 82 86]</t>
  </si>
  <si>
    <t>[17 34 38 54 68]</t>
  </si>
  <si>
    <t>[47 58 87 88 93]</t>
  </si>
  <si>
    <t>[35 40 50 87]</t>
  </si>
  <si>
    <t>[34 37 49 76 80]</t>
  </si>
  <si>
    <t>[17 22 26 55 70]</t>
  </si>
  <si>
    <t>[13 17 36 86 95]</t>
  </si>
  <si>
    <t>[24 65]</t>
  </si>
  <si>
    <t>[58 94 95 100]</t>
  </si>
  <si>
    <t>[9 15 39]</t>
  </si>
  <si>
    <t>[13 58 81 93]</t>
  </si>
  <si>
    <t>[38 61 78 92 94]</t>
  </si>
  <si>
    <t>[2 19 23 55 64]</t>
  </si>
  <si>
    <t>[7 18 51 99]</t>
  </si>
  <si>
    <t>[3 30 39 80]</t>
  </si>
  <si>
    <t>[4 8 63 65 67]</t>
  </si>
  <si>
    <t>[79 94 95 98]</t>
  </si>
  <si>
    <t>[20 23 31 97]</t>
  </si>
  <si>
    <t>[13 31 76 93]</t>
  </si>
  <si>
    <t>[1 26 34 61]</t>
  </si>
  <si>
    <t>[64 77 82 95 98]</t>
  </si>
  <si>
    <t>[2 35 51 66]</t>
  </si>
  <si>
    <t>[10 17 37 51 96]</t>
  </si>
  <si>
    <t>[8 50 57 85]</t>
  </si>
  <si>
    <t>[2 17 55 72]</t>
  </si>
  <si>
    <t>[5 12 25 97]</t>
  </si>
  <si>
    <t>[2 59 79]</t>
  </si>
  <si>
    <t>[3 40 45 53 60]</t>
  </si>
  <si>
    <t>[15 35 51 67 94]</t>
  </si>
  <si>
    <t>[18 81 97]</t>
  </si>
  <si>
    <t>[4 17 19 65 69]</t>
  </si>
  <si>
    <t>[20 22 50 55]</t>
  </si>
  <si>
    <t>[16 29 34 58 69]</t>
  </si>
  <si>
    <t>[43 48 59 67 85]</t>
  </si>
  <si>
    <t>[9 49 77 89 99]</t>
  </si>
  <si>
    <t>[23 24 28 58 70]</t>
  </si>
  <si>
    <t>[1 36 57 67 78]</t>
  </si>
  <si>
    <t>[17 27 33 41 67]</t>
  </si>
  <si>
    <t>[13 57 87]</t>
  </si>
  <si>
    <t>[16 32 57 73]</t>
  </si>
  <si>
    <t>[6 62 86]</t>
  </si>
  <si>
    <t>[3 14 42 66 68]</t>
  </si>
  <si>
    <t>[15 35 71 99]</t>
  </si>
  <si>
    <t>[4 15 31 57 74]</t>
  </si>
  <si>
    <t>[4 18 32 55 80]</t>
  </si>
  <si>
    <t>[4 58 62 79 86]</t>
  </si>
  <si>
    <t>[15 18 30 42 72]</t>
  </si>
  <si>
    <t>[12 28 60 67 68]</t>
  </si>
  <si>
    <t>[16 27 40 58 73]</t>
  </si>
  <si>
    <t>[2 54 61 77 78]</t>
  </si>
  <si>
    <t>[2 12 20 38 44]</t>
  </si>
  <si>
    <t>[12 24 32 38 71]</t>
  </si>
  <si>
    <t>[34 38 75 76]</t>
  </si>
  <si>
    <t>[3 57 83 85 95]</t>
  </si>
  <si>
    <t>[31 46 56 83 88]</t>
  </si>
  <si>
    <t>[11 27 36 43 58]</t>
  </si>
  <si>
    <t>[3 23 49 69 86]</t>
  </si>
  <si>
    <t>[5 34 64 68 94]</t>
  </si>
  <si>
    <t>[11 13 21 47 49]</t>
  </si>
  <si>
    <t>[7 15 31 32 45]</t>
  </si>
  <si>
    <t>[4 8 32 68 98]</t>
  </si>
  <si>
    <t>[5 32 72]</t>
  </si>
  <si>
    <t>[12 20 74 81]</t>
  </si>
  <si>
    <t>[7 59 90]</t>
  </si>
  <si>
    <t>[2 11 12 18 32]</t>
  </si>
  <si>
    <t>[8 11 30 42 82]</t>
  </si>
  <si>
    <t>[3 20 24 45 51]</t>
  </si>
  <si>
    <t>[20 32 35 62 68]</t>
  </si>
  <si>
    <t>[5 6 45 80 82]</t>
  </si>
  <si>
    <t>[50 63 78 79 81]</t>
  </si>
  <si>
    <t>[10 53 78 92]</t>
  </si>
  <si>
    <t>[11 56 60 73 84]</t>
  </si>
  <si>
    <t>[44 82 100]</t>
  </si>
  <si>
    <t>[42 43 85 94]</t>
  </si>
  <si>
    <t>[19 22 41 57 59]</t>
  </si>
  <si>
    <t>[16 60]</t>
  </si>
  <si>
    <t>[6 38 59 80 94]</t>
  </si>
  <si>
    <t>[22 46 50 58 66]</t>
  </si>
  <si>
    <t>[42 61 74 91]</t>
  </si>
  <si>
    <t>[56 60 63 99]</t>
  </si>
  <si>
    <t>[27 42 47 57 59]</t>
  </si>
  <si>
    <t>[13 25 57 77 86]</t>
  </si>
  <si>
    <t>[2 20 27 30 50]</t>
  </si>
  <si>
    <t>[12 37 50 59 69]</t>
  </si>
  <si>
    <t>[14 21 82]</t>
  </si>
  <si>
    <t>[13 30 32 41 60]</t>
  </si>
  <si>
    <t>[24 63 73 95 99]</t>
  </si>
  <si>
    <t>[21 24 61 97]</t>
  </si>
  <si>
    <t>[3 36 48 59 64]</t>
  </si>
  <si>
    <t>[27 47 72 82 95]</t>
  </si>
  <si>
    <t>[4 16 19 35 50]</t>
  </si>
  <si>
    <t>[44 63]</t>
  </si>
  <si>
    <t>[41 47 66 70]</t>
  </si>
  <si>
    <t>[4 22 45 69 73]</t>
  </si>
  <si>
    <t>[29 45 73 99]</t>
  </si>
  <si>
    <t>[14 28 49 60 62]</t>
  </si>
  <si>
    <t>[10 17 41 63]</t>
  </si>
  <si>
    <t>[22 26 34 45]</t>
  </si>
  <si>
    <t>[3 4 6 75 80]</t>
  </si>
  <si>
    <t>[21 28 64]</t>
  </si>
  <si>
    <t>[3 5 13 50 51]</t>
  </si>
  <si>
    <t>[30 40 41 54 60]</t>
  </si>
  <si>
    <t>[62 81]</t>
  </si>
  <si>
    <t>[21 53 56]</t>
  </si>
  <si>
    <t>[10 50 56 67 73]</t>
  </si>
  <si>
    <t>[17 57 66 78 88]</t>
  </si>
  <si>
    <t>[14 15 53 84 86]</t>
  </si>
  <si>
    <t>[30 62]</t>
  </si>
  <si>
    <t>[4 8 15 28]</t>
  </si>
  <si>
    <t>[3 24 32 37 40]</t>
  </si>
  <si>
    <t>[6 15 45 91]</t>
  </si>
  <si>
    <t>[49 61 96]</t>
  </si>
  <si>
    <t>[40 68 82 86]</t>
  </si>
  <si>
    <t>[11 31 41 52 99]</t>
  </si>
  <si>
    <t>[3 28 30 48 60]</t>
  </si>
  <si>
    <t>[15 35 68 84 89]</t>
  </si>
  <si>
    <t>[78 91 94]</t>
  </si>
  <si>
    <t>[74 84 99]</t>
  </si>
  <si>
    <t>[7 42 81]</t>
  </si>
  <si>
    <t>[23 36 41 49 54]</t>
  </si>
  <si>
    <t>[2 16 17 21 36]</t>
  </si>
  <si>
    <t>[93 95]</t>
  </si>
  <si>
    <t>[1 34 38 40]</t>
  </si>
  <si>
    <t>[13 23 53 91]</t>
  </si>
  <si>
    <t>[21 36 41 44 77]</t>
  </si>
  <si>
    <t>[30 50 67 88]</t>
  </si>
  <si>
    <t>[1 15 34 100]</t>
  </si>
  <si>
    <t>[5 7 9 45 49]</t>
  </si>
  <si>
    <t>[5 14 30 44 67]</t>
  </si>
  <si>
    <t>[9 25 29 32 39]</t>
  </si>
  <si>
    <t>[7 10 14 21 55]</t>
  </si>
  <si>
    <t>[15 20 50 69 72]</t>
  </si>
  <si>
    <t>[43 73 86 96]</t>
  </si>
  <si>
    <t>[20 26 42 62]</t>
  </si>
  <si>
    <t>[20 23 33 97]</t>
  </si>
  <si>
    <t>[35 76]</t>
  </si>
  <si>
    <t>[7 47 57 67 71]</t>
  </si>
  <si>
    <t>[3 8 44 61 69]</t>
  </si>
  <si>
    <t>[35 38 83 86 93]</t>
  </si>
  <si>
    <t>[2 18 31 51 68]</t>
  </si>
  <si>
    <t>[6 16 22 41 51]</t>
  </si>
  <si>
    <t>[17 25 60 66 71]</t>
  </si>
  <si>
    <t>[12 30 77 83]</t>
  </si>
  <si>
    <t>[40 56 99]</t>
  </si>
  <si>
    <t>[12 18 32 73 79]</t>
  </si>
  <si>
    <t>[20 21 57]</t>
  </si>
  <si>
    <t>[6 24]</t>
  </si>
  <si>
    <t>[6 10 14 88]</t>
  </si>
  <si>
    <t>[64 68 74]</t>
  </si>
  <si>
    <t>[79 81 87]</t>
  </si>
  <si>
    <t>[24 31 37 67 69]</t>
  </si>
  <si>
    <t>[20 22 70 71 81]</t>
  </si>
  <si>
    <t>[6 53 58 65 95]</t>
  </si>
  <si>
    <t>[23 34 91]</t>
  </si>
  <si>
    <t>[9 21 22 53 61]</t>
  </si>
  <si>
    <t>[4 28 57 68]</t>
  </si>
  <si>
    <t>[22 34 55 60 76]</t>
  </si>
  <si>
    <t>[6 8 37 49 57]</t>
  </si>
  <si>
    <t>[4 40 46 76 93]</t>
  </si>
  <si>
    <t>[15 41 64 67 78]</t>
  </si>
  <si>
    <t>[20 28 32 59 60]</t>
  </si>
  <si>
    <t>[3 21 44 79 97]</t>
  </si>
  <si>
    <t>[15 40 93]</t>
  </si>
  <si>
    <t>[46 66 82 95]</t>
  </si>
  <si>
    <t>[20 30 44 57 81]</t>
  </si>
  <si>
    <t>[12 35 40 45 52]</t>
  </si>
  <si>
    <t>[47 59 100]</t>
  </si>
  <si>
    <t>[7 43]</t>
  </si>
  <si>
    <t>[7 16 71 88]</t>
  </si>
  <si>
    <t>[3 31 51 75 97]</t>
  </si>
  <si>
    <t>[13 47 51]</t>
  </si>
  <si>
    <t>[29 44 61 73 85]</t>
  </si>
  <si>
    <t>[44 56 76 89 99]</t>
  </si>
  <si>
    <t>[46 49 61 67 73]</t>
  </si>
  <si>
    <t>[6 55 57 61 62]</t>
  </si>
  <si>
    <t>[15 21 32 72 73]</t>
  </si>
  <si>
    <t>[9 23 28 42 54]</t>
  </si>
  <si>
    <t>[7 18 62 70 73]</t>
  </si>
  <si>
    <t>[34 38 48 50 55]</t>
  </si>
  <si>
    <t>[16 20 21 28 84]</t>
  </si>
  <si>
    <t>[28 75 93]</t>
  </si>
  <si>
    <t>[10 37 52 74]</t>
  </si>
  <si>
    <t>[22 28 41]</t>
  </si>
  <si>
    <t>[14 49 51 73 93]</t>
  </si>
  <si>
    <t>[19 56 63 70 93]</t>
  </si>
  <si>
    <t>[22 30 61 84]</t>
  </si>
  <si>
    <t>[53 85 92 95 98]</t>
  </si>
  <si>
    <t>[6 16 18 37 77]</t>
  </si>
  <si>
    <t>[19 21 37 43 54]</t>
  </si>
  <si>
    <t>[1 16 79]</t>
  </si>
  <si>
    <t>[8 20 46 48 67]</t>
  </si>
  <si>
    <t>[28 32 78]</t>
  </si>
  <si>
    <t>[70 74]</t>
  </si>
  <si>
    <t>[16 70 83]</t>
  </si>
  <si>
    <t>[44 50 82 92]</t>
  </si>
  <si>
    <t>[11 17]</t>
  </si>
  <si>
    <t>[1 57 63 67 70]</t>
  </si>
  <si>
    <t>[4 52 71 74 98]</t>
  </si>
  <si>
    <t>[4 25 52 55 56]</t>
  </si>
  <si>
    <t>[37 61]</t>
  </si>
  <si>
    <t>[6 12 16 23 31]</t>
  </si>
  <si>
    <t>[37 67 75 84 91]</t>
  </si>
  <si>
    <t>[2 14 34 50 84]</t>
  </si>
  <si>
    <t>[6 11 22 23 30]</t>
  </si>
  <si>
    <t>[9 74 88 92]</t>
  </si>
  <si>
    <t>[29 79]</t>
  </si>
  <si>
    <t>[18 41]</t>
  </si>
  <si>
    <t>[23 58 64 68 69]</t>
  </si>
  <si>
    <t>[17 33 57 61 62]</t>
  </si>
  <si>
    <t>[57 75 77 92]</t>
  </si>
  <si>
    <t>[50 59 92 100]</t>
  </si>
  <si>
    <t>[13 28 30 31 45]</t>
  </si>
  <si>
    <t>[19 68]</t>
  </si>
  <si>
    <t>[7 28 33 49 54]</t>
  </si>
  <si>
    <t>[38 40 83]</t>
  </si>
  <si>
    <t>[14 22 29 42]</t>
  </si>
  <si>
    <t>[18 21 51 84 90]</t>
  </si>
  <si>
    <t>[3 12 39 60 72]</t>
  </si>
  <si>
    <t>[40 42 52 64 65]</t>
  </si>
  <si>
    <t>[33 58 79 95 96]</t>
  </si>
  <si>
    <t>[3 12 50 78]</t>
  </si>
  <si>
    <t>[70 83]</t>
  </si>
  <si>
    <t>[29 85]</t>
  </si>
  <si>
    <t>[9 64 67]</t>
  </si>
  <si>
    <t>[14 82 91]</t>
  </si>
  <si>
    <t>[28 92]</t>
  </si>
  <si>
    <t>[33 53 96]</t>
  </si>
  <si>
    <t>[17 21 35 44 63]</t>
  </si>
  <si>
    <t>[18 38 42 43 72]</t>
  </si>
  <si>
    <t>[22 24 39 45 57]</t>
  </si>
  <si>
    <t>[9 24 44 51 62]</t>
  </si>
  <si>
    <t>[11 13 25 53 55]</t>
  </si>
  <si>
    <t>[28 32 55 88]</t>
  </si>
  <si>
    <t>[6 12 13 60 98]</t>
  </si>
  <si>
    <t>[6 37 67 74 89]</t>
  </si>
  <si>
    <t>[12 18 43 65 79]</t>
  </si>
  <si>
    <t>[23 40 45 61]</t>
  </si>
  <si>
    <t>[22 61 84]</t>
  </si>
  <si>
    <t>[2 17 49 54 63]</t>
  </si>
  <si>
    <t>[47 64 81 94]</t>
  </si>
  <si>
    <t>[7 19 48 52 58]</t>
  </si>
  <si>
    <t>[20 23 25 50 71]</t>
  </si>
  <si>
    <t>[19 44 66 73 77]</t>
  </si>
  <si>
    <t>[8 29 53 91 98]</t>
  </si>
  <si>
    <t>[12 22 37 51 79]</t>
  </si>
  <si>
    <t>[4 24 25 56]</t>
  </si>
  <si>
    <t>[18 46 52 83]</t>
  </si>
  <si>
    <t>[4 5 29 35 43]</t>
  </si>
  <si>
    <t>[24 39 40 62 66]</t>
  </si>
  <si>
    <t>[14 17 18 19 45]</t>
  </si>
  <si>
    <t>[7 9 49 64 65]</t>
  </si>
  <si>
    <t>[57 61 87 88]</t>
  </si>
  <si>
    <t>[10 35 38 66 87]</t>
  </si>
  <si>
    <t>[2 40 55 76 80]</t>
  </si>
  <si>
    <t>[21 93 94]</t>
  </si>
  <si>
    <t>[15 18 61 84]</t>
  </si>
  <si>
    <t>[5 21 30 56]</t>
  </si>
  <si>
    <t>[1 3 6 43]</t>
  </si>
  <si>
    <t>[42 48 62 69]</t>
  </si>
  <si>
    <t>[5 25 28 79]</t>
  </si>
  <si>
    <t>[8 12 71 76 79]</t>
  </si>
  <si>
    <t>[16 26 69 99]</t>
  </si>
  <si>
    <t>[14 33 60 81 99]</t>
  </si>
  <si>
    <t>[37 39 41 67 72]</t>
  </si>
  <si>
    <t>[16 40 77 81 97]</t>
  </si>
  <si>
    <t>[20 45 53 86]</t>
  </si>
  <si>
    <t>[32 82 91 93]</t>
  </si>
  <si>
    <t>[24 42 75]</t>
  </si>
  <si>
    <t>[3 10 29 31 33]</t>
  </si>
  <si>
    <t>[3 8 9 43 49]</t>
  </si>
  <si>
    <t>[19 24 25 59 65]</t>
  </si>
  <si>
    <t>[13 43 54 94]</t>
  </si>
  <si>
    <t>[5 31 85 97]</t>
  </si>
  <si>
    <t>[9 49]</t>
  </si>
  <si>
    <t>[58 60 66 73 87]</t>
  </si>
  <si>
    <t>[62 66 75 83 86]</t>
  </si>
  <si>
    <t>[17 82]</t>
  </si>
  <si>
    <t>[1 7 8 9 40]</t>
  </si>
  <si>
    <t>[24 32 42 51 77]</t>
  </si>
  <si>
    <t>[15 46 54 77 78]</t>
  </si>
  <si>
    <t>[1 3 68 86 89]</t>
  </si>
  <si>
    <t>[25 30 35 38 50]</t>
  </si>
  <si>
    <t>[40 60 64 93]</t>
  </si>
  <si>
    <t>[24 40 42 49 51]</t>
  </si>
  <si>
    <t>[14 32 39 45 55]</t>
  </si>
  <si>
    <t>[6 15 27 37 40]</t>
  </si>
  <si>
    <t>[7 15 16 28 38]</t>
  </si>
  <si>
    <t>[5 27 93]</t>
  </si>
  <si>
    <t>[7 29 33 35 54]</t>
  </si>
  <si>
    <t>[10 19 31 34 72]</t>
  </si>
  <si>
    <t>[46 49 51 63 98]</t>
  </si>
  <si>
    <t>[27 50 58 79]</t>
  </si>
  <si>
    <t>[2 65 74 87 95]</t>
  </si>
  <si>
    <t>[11 15 16 41 54]</t>
  </si>
  <si>
    <t>[17 58 66 67 82]</t>
  </si>
  <si>
    <t>[47 65]</t>
  </si>
  <si>
    <t>[4 20 24 77 84]</t>
  </si>
  <si>
    <t>[27 32 46 55 57]</t>
  </si>
  <si>
    <t>[39 62 68 77]</t>
  </si>
  <si>
    <t>[6 16 25 58 68]</t>
  </si>
  <si>
    <t>[26 43 45 46 49]</t>
  </si>
  <si>
    <t>[8 25 37 44 67]</t>
  </si>
  <si>
    <t>[20 34 54 75]</t>
  </si>
  <si>
    <t>[11 47 75]</t>
  </si>
  <si>
    <t>[17 27 33 63 65]</t>
  </si>
  <si>
    <t>[11 49 79 85]</t>
  </si>
  <si>
    <t>[15 24 62 92]</t>
  </si>
  <si>
    <t>[9 16 18 42 60]</t>
  </si>
  <si>
    <t>[23 26 41]</t>
  </si>
  <si>
    <t>[5 11 39 42]</t>
  </si>
  <si>
    <t>[12 31 34 47]</t>
  </si>
  <si>
    <t>[35 51 55 66]</t>
  </si>
  <si>
    <t>[10 67 74 91]</t>
  </si>
  <si>
    <t>[71 78 96 97]</t>
  </si>
  <si>
    <t>[11 16 42 61 86]</t>
  </si>
  <si>
    <t>[44 66]</t>
  </si>
  <si>
    <t>[5 11 19 20 29]</t>
  </si>
  <si>
    <t>[20 22 85 89]</t>
  </si>
  <si>
    <t>[4 5 46 48 84]</t>
  </si>
  <si>
    <t>[29 36 74 77]</t>
  </si>
  <si>
    <t>[22 35 41]</t>
  </si>
  <si>
    <t>[8 30 43 67 82]</t>
  </si>
  <si>
    <t>[4 42 52 79 85]</t>
  </si>
  <si>
    <t>[4 28 32 46 59]</t>
  </si>
  <si>
    <t>[10 14 56 71 73]</t>
  </si>
  <si>
    <t>[63 71 75 78]</t>
  </si>
  <si>
    <t>[23 34 42 78 96]</t>
  </si>
  <si>
    <t>[2 3 22 81 83]</t>
  </si>
  <si>
    <t>[16 54 58 67 71]</t>
  </si>
  <si>
    <t>[28 40 44]</t>
  </si>
  <si>
    <t>[6 15 33]</t>
  </si>
  <si>
    <t>[51 65]</t>
  </si>
  <si>
    <t>[9 15 44 98]</t>
  </si>
  <si>
    <t>[25 49 53 67 73]</t>
  </si>
  <si>
    <t>[30 45 81 83 86]</t>
  </si>
  <si>
    <t>[15 32 80 88 89]</t>
  </si>
  <si>
    <t>[3 49 60 83]</t>
  </si>
  <si>
    <t>[48 50 95 99]</t>
  </si>
  <si>
    <t>[4 24 47 69 76]</t>
  </si>
  <si>
    <t>[11 42 46 59 62]</t>
  </si>
  <si>
    <t>[35 39 40 75 96]</t>
  </si>
  <si>
    <t>[22 54]</t>
  </si>
  <si>
    <t>[72 86]</t>
  </si>
  <si>
    <t>[1 38 47 91 95]</t>
  </si>
  <si>
    <t>[1 14 19 51 69]</t>
  </si>
  <si>
    <t>[6 32 41 55 64]</t>
  </si>
  <si>
    <t>[12 14 16 74 89]</t>
  </si>
  <si>
    <t>[29 47 56 61 74]</t>
  </si>
  <si>
    <t>[50 59 89]</t>
  </si>
  <si>
    <t>[24 26 30 35 48]</t>
  </si>
  <si>
    <t>[1 4 12 14 17]</t>
  </si>
  <si>
    <t>[3 14 58 82 91]</t>
  </si>
  <si>
    <t>[10 19 21 56 67]</t>
  </si>
  <si>
    <t>[37 46 54 65 75]</t>
  </si>
  <si>
    <t>[31 39 51]</t>
  </si>
  <si>
    <t>[6 50 62]</t>
  </si>
  <si>
    <t>[23 28 44 62 83]</t>
  </si>
  <si>
    <t>[31 37 82 92 95]</t>
  </si>
  <si>
    <t>[3 5 21 27]</t>
  </si>
  <si>
    <t>[16 33 51 53 56]</t>
  </si>
  <si>
    <t>[20 46 51 64 67]</t>
  </si>
  <si>
    <t>[38 39 42 86 91]</t>
  </si>
  <si>
    <t>[2 25 27 29 42]</t>
  </si>
  <si>
    <t>[20 49 54 63]</t>
  </si>
  <si>
    <t>[15 34 96]</t>
  </si>
  <si>
    <t>[17 43 63 86 97]</t>
  </si>
  <si>
    <t>[17 20 55 69 79]</t>
  </si>
  <si>
    <t>[14 46 64 86]</t>
  </si>
  <si>
    <t>[12 28 42 72 74]</t>
  </si>
  <si>
    <t>[16 23 37 41 62]</t>
  </si>
  <si>
    <t>[45 89 98]</t>
  </si>
  <si>
    <t>[21 53 59 73 74]</t>
  </si>
  <si>
    <t>[20 61 67 70]</t>
  </si>
  <si>
    <t>[2 33 49 54 57]</t>
  </si>
  <si>
    <t>[3 14 45 47 52]</t>
  </si>
  <si>
    <t>[8 26 31 54 65]</t>
  </si>
  <si>
    <t>[2 62 70 73 91]</t>
  </si>
  <si>
    <t>[37 63 68 90]</t>
  </si>
  <si>
    <t>[16 37 78 98]</t>
  </si>
  <si>
    <t>[7 61 73 82 86]</t>
  </si>
  <si>
    <t>[8 50 74]</t>
  </si>
  <si>
    <t>[38 55 69 87]</t>
  </si>
  <si>
    <t>[8 15 16 33 34]</t>
  </si>
  <si>
    <t>[32 33 51 75 85]</t>
  </si>
  <si>
    <t>[2 8 35 88]</t>
  </si>
  <si>
    <t>[4 34 41 60 61]</t>
  </si>
  <si>
    <t>[6 23 98]</t>
  </si>
  <si>
    <t>[9 43 51 55 56]</t>
  </si>
  <si>
    <t>[11 29 41 99]</t>
  </si>
  <si>
    <t>[3 27 34 41 58]</t>
  </si>
  <si>
    <t>[10 24 50]</t>
  </si>
  <si>
    <t>[9 20 22 27 52]</t>
  </si>
  <si>
    <t>[13 16 39 53 67]</t>
  </si>
  <si>
    <t>[4 24 27 36]</t>
  </si>
  <si>
    <t>[34 48 58 68]</t>
  </si>
  <si>
    <t>[54 60 61 66 92]</t>
  </si>
  <si>
    <t>[20 39 46 57]</t>
  </si>
  <si>
    <t>[26 38 45 89]</t>
  </si>
  <si>
    <t>[23 32 40 42]</t>
  </si>
  <si>
    <t>[50 79 84 91]</t>
  </si>
  <si>
    <t>[19 30 38 59]</t>
  </si>
  <si>
    <t>[6 20 27 86 98]</t>
  </si>
  <si>
    <t>[4 15 17 29 80]</t>
  </si>
  <si>
    <t>[53 56 60 89]</t>
  </si>
  <si>
    <t>[1 16 59 66 78]</t>
  </si>
  <si>
    <t>[15 19 27 42 61]</t>
  </si>
  <si>
    <t>[10 11 25 35 41]</t>
  </si>
  <si>
    <t>[5 7 18 34 52]</t>
  </si>
  <si>
    <t>[11 34 73]</t>
  </si>
  <si>
    <t>[2 39 85 90 94]</t>
  </si>
  <si>
    <t>[6 20 47 76 82]</t>
  </si>
  <si>
    <t>[31 62]</t>
  </si>
  <si>
    <t>[9 12 19 35 48]</t>
  </si>
  <si>
    <t>[14 53 54 71 98]</t>
  </si>
  <si>
    <t>[30 49 62 70 71]</t>
  </si>
  <si>
    <t>[44 69 96]</t>
  </si>
  <si>
    <t>[10 34 37 45 75]</t>
  </si>
  <si>
    <t>[32 39 61 64 65]</t>
  </si>
  <si>
    <t>[18 87 90]</t>
  </si>
  <si>
    <t>[2 11 32 55 60]</t>
  </si>
  <si>
    <t>[1 33 56 68 89]</t>
  </si>
  <si>
    <t>[17 45 46 62]</t>
  </si>
  <si>
    <t>[41 42 87]</t>
  </si>
  <si>
    <t>[17 21 88]</t>
  </si>
  <si>
    <t>[26 30 54 64 95]</t>
  </si>
  <si>
    <t>[16 28 35 43 49]</t>
  </si>
  <si>
    <t>[11 41 46 53 58]</t>
  </si>
  <si>
    <t>[1 7 24 35 60]</t>
  </si>
  <si>
    <t>[4 7 24]</t>
  </si>
  <si>
    <t>[19 79 92]</t>
  </si>
  <si>
    <t>[27 62]</t>
  </si>
  <si>
    <t>[30 95]</t>
  </si>
  <si>
    <t>[27 32 37 55 64]</t>
  </si>
  <si>
    <t>[3 63 86]</t>
  </si>
  <si>
    <t>[3 9 36 52 71]</t>
  </si>
  <si>
    <t>[22 40 56 64 87]</t>
  </si>
  <si>
    <t>[76 84 85 97 98]</t>
  </si>
  <si>
    <t>[32 47 64]</t>
  </si>
  <si>
    <t>[3 6 20 24 30]</t>
  </si>
  <si>
    <t>[8 20 57 91]</t>
  </si>
  <si>
    <t>[20 62 76]</t>
  </si>
  <si>
    <t>[7 8 44 73 94]</t>
  </si>
  <si>
    <t>[3 20 29 36 44]</t>
  </si>
  <si>
    <t>[2 6 38 56 71]</t>
  </si>
  <si>
    <t>[9 38 56 60]</t>
  </si>
  <si>
    <t>[5 44 71 82 92]</t>
  </si>
  <si>
    <t>[46 50 67 90]</t>
  </si>
  <si>
    <t>[41 68 79]</t>
  </si>
  <si>
    <t>[14 28 89 93]</t>
  </si>
  <si>
    <t>[3 6 11 20 33]</t>
  </si>
  <si>
    <t>[1 7 25 62 89]</t>
  </si>
  <si>
    <t>[37 53]</t>
  </si>
  <si>
    <t>[9 18 20 44 60]</t>
  </si>
  <si>
    <t>[4 13 19 31 35]</t>
  </si>
  <si>
    <t>[6 26 29 49 72]</t>
  </si>
  <si>
    <t>[4 12 43 54 87]</t>
  </si>
  <si>
    <t>[9 17 32 98]</t>
  </si>
  <si>
    <t>[1 9 20 81 85]</t>
  </si>
  <si>
    <t>[11 28 35 67 95]</t>
  </si>
  <si>
    <t>[19 22 43 54 56]</t>
  </si>
  <si>
    <t>[10 44 45 47 65]</t>
  </si>
  <si>
    <t>[26 48 61]</t>
  </si>
  <si>
    <t>[21 31 52 60 70]</t>
  </si>
  <si>
    <t>[11 25 40 41 44]</t>
  </si>
  <si>
    <t>[6 22 51]</t>
  </si>
  <si>
    <t>[48 50 54]</t>
  </si>
  <si>
    <t>[32 45]</t>
  </si>
  <si>
    <t>[6 20 22 26 30]</t>
  </si>
  <si>
    <t>[1 23 29 30 32]</t>
  </si>
  <si>
    <t>[4 43 60 61 82]</t>
  </si>
  <si>
    <t>[24 62 67 99]</t>
  </si>
  <si>
    <t>[6 28 45]</t>
  </si>
  <si>
    <t>[51 59 72 87 93]</t>
  </si>
  <si>
    <t>[7 13 20 55 58]</t>
  </si>
  <si>
    <t>[42 53 80]</t>
  </si>
  <si>
    <t>[38 70 77]</t>
  </si>
  <si>
    <t>[7 18 22 32 39]</t>
  </si>
  <si>
    <t>[17 21 45 55 56]</t>
  </si>
  <si>
    <t>[21 27 40 48 75]</t>
  </si>
  <si>
    <t>[9 11 39 59 60]</t>
  </si>
  <si>
    <t>[14 17 58 86]</t>
  </si>
  <si>
    <t>[36 61 75 87 93]</t>
  </si>
  <si>
    <t>[4 81 91]</t>
  </si>
  <si>
    <t>[2 17 40 41 42]</t>
  </si>
  <si>
    <t>[3 84 87 92]</t>
  </si>
  <si>
    <t>[1 6 27 31 41]</t>
  </si>
  <si>
    <t>[6 51 71 82 91]</t>
  </si>
  <si>
    <t>[1 5 18 21 36]</t>
  </si>
  <si>
    <t>[38 57 83]</t>
  </si>
  <si>
    <t>[3 8 15 75 79]</t>
  </si>
  <si>
    <t>[58 67 73 88]</t>
  </si>
  <si>
    <t>[10 12 30 33 45]</t>
  </si>
  <si>
    <t>[12 13 20 21 25]</t>
  </si>
  <si>
    <t>[3 12 14 22 75]</t>
  </si>
  <si>
    <t>[2 38 57 68 95]</t>
  </si>
  <si>
    <t>[5 11 12 50 74]</t>
  </si>
  <si>
    <t>[34 50 70]</t>
  </si>
  <si>
    <t>[30 51 55 57 58]</t>
  </si>
  <si>
    <t>[12 16 52 60 78]</t>
  </si>
  <si>
    <t>[6 17 33 66 67]</t>
  </si>
  <si>
    <t>[10 27 49 54 80]</t>
  </si>
  <si>
    <t>[14 20 75 82 96]</t>
  </si>
  <si>
    <t>[3 6 27 44 60]</t>
  </si>
  <si>
    <t>[6 30 46 62 72]</t>
  </si>
  <si>
    <t>[34 37 84]</t>
  </si>
  <si>
    <t>[1 33 42 76 100]</t>
  </si>
  <si>
    <t>[3 62 63 73 74]</t>
  </si>
  <si>
    <t>[47 55 65 73 89]</t>
  </si>
  <si>
    <t>[14 31 36 44 45]</t>
  </si>
  <si>
    <t>[52 79]</t>
  </si>
  <si>
    <t>[3 24 39 78 86]</t>
  </si>
  <si>
    <t>[49 53 99]</t>
  </si>
  <si>
    <t>[52 63 87 95]</t>
  </si>
  <si>
    <t>[1 8 26 45 67]</t>
  </si>
  <si>
    <t>[50 91]</t>
  </si>
  <si>
    <t>[27 62 76 93]</t>
  </si>
  <si>
    <t>[8 18 70 91]</t>
  </si>
  <si>
    <t>[6 26 28 47 52]</t>
  </si>
  <si>
    <t>[8 10 50 58 61]</t>
  </si>
  <si>
    <t>[6 7 34 45 86]</t>
  </si>
  <si>
    <t>[14 31 41 55 56]</t>
  </si>
  <si>
    <t>[7 23]</t>
  </si>
  <si>
    <t>[31 33 70 72 96]</t>
  </si>
  <si>
    <t>[65 88 96]</t>
  </si>
  <si>
    <t>[43 59]</t>
  </si>
  <si>
    <t>[4 44 74]</t>
  </si>
  <si>
    <t>[23 26 53 57 70]</t>
  </si>
  <si>
    <t>[12 26 39 45 92]</t>
  </si>
  <si>
    <t>[11 18 20 38]</t>
  </si>
  <si>
    <t>[18 55 60 100]</t>
  </si>
  <si>
    <t>[28 52 77 79]</t>
  </si>
  <si>
    <t>[3 39 61 70]</t>
  </si>
  <si>
    <t>[4 10 12 14 37]</t>
  </si>
  <si>
    <t>[2 11 13 16 17]</t>
  </si>
  <si>
    <t>[1 10 14 17 23]</t>
  </si>
  <si>
    <t>[5 12 39 78 86]</t>
  </si>
  <si>
    <t>[12 32 62 80 88]</t>
  </si>
  <si>
    <t>[12 22 29 31 47]</t>
  </si>
  <si>
    <t>[4 13 22 38 60]</t>
  </si>
  <si>
    <t>[28 74]</t>
  </si>
  <si>
    <t>[1 22]</t>
  </si>
  <si>
    <t>[5 9]</t>
  </si>
  <si>
    <t>[28 39 40 53 65]</t>
  </si>
  <si>
    <t>[30 55 92]</t>
  </si>
  <si>
    <t>[2 37 74]</t>
  </si>
  <si>
    <t>[28 67]</t>
  </si>
  <si>
    <t>[2 4 7 14 56]</t>
  </si>
  <si>
    <t>[20 51]</t>
  </si>
  <si>
    <t>[2 78 81]</t>
  </si>
  <si>
    <t>[30 60]</t>
  </si>
  <si>
    <t>[15 37 80 83 85]</t>
  </si>
  <si>
    <t>[30 45 46 48 70]</t>
  </si>
  <si>
    <t>[3 95]</t>
  </si>
  <si>
    <t>[9 39 40 49 60]</t>
  </si>
  <si>
    <t>[1 10 12 43]</t>
  </si>
  <si>
    <t>[22 29 30 83]</t>
  </si>
  <si>
    <t>[2 28 68 81]</t>
  </si>
  <si>
    <t>[3 42 57 68 74]</t>
  </si>
  <si>
    <t>[13 23 72 81]</t>
  </si>
  <si>
    <t>[3 9 63 83 93]</t>
  </si>
  <si>
    <t>[3 14 37 66 97]</t>
  </si>
  <si>
    <t>[16 21 40 75 88]</t>
  </si>
  <si>
    <t>[6 30 36 69 72]</t>
  </si>
  <si>
    <t>[7 15 36 44 56]</t>
  </si>
  <si>
    <t>[13 23 45 64 70]</t>
  </si>
  <si>
    <t>[55 56 58 65 77]</t>
  </si>
  <si>
    <t>[19 69 100]</t>
  </si>
  <si>
    <t>[32 52 90 93]</t>
  </si>
  <si>
    <t>[33 75 80]</t>
  </si>
  <si>
    <t>[2 34 53 60 63]</t>
  </si>
  <si>
    <t>[16 27 58 79 91]</t>
  </si>
  <si>
    <t>[13 38 60 95]</t>
  </si>
  <si>
    <t>[36 64 98]</t>
  </si>
  <si>
    <t>[9 33 34 36 74]</t>
  </si>
  <si>
    <t>[32 73 93 99]</t>
  </si>
  <si>
    <t>[29 72 84]</t>
  </si>
  <si>
    <t>[16 56]</t>
  </si>
  <si>
    <t>[14 51 68 89]</t>
  </si>
  <si>
    <t>[23 64 71]</t>
  </si>
  <si>
    <t>[12 39 45 50 79]</t>
  </si>
  <si>
    <t>[49 93]</t>
  </si>
  <si>
    <t>[1 23 29 31 60]</t>
  </si>
  <si>
    <t>[39 57 70 78 79]</t>
  </si>
  <si>
    <t>[5 64 86 96 99]</t>
  </si>
  <si>
    <t>[2 34 62 86]</t>
  </si>
  <si>
    <t>[10 43 45 68 78]</t>
  </si>
  <si>
    <t>[7 20 28 33 39]</t>
  </si>
  <si>
    <t>[4 30 72 75]</t>
  </si>
  <si>
    <t>[19 57 66 87 99]</t>
  </si>
  <si>
    <t>[19 58 60 78]</t>
  </si>
  <si>
    <t>[27 29 44 82 92]</t>
  </si>
  <si>
    <t>[3 9 68 83 96]</t>
  </si>
  <si>
    <t>[3 48 50 73]</t>
  </si>
  <si>
    <t>[20 55 74 96 99]</t>
  </si>
  <si>
    <t>[5 23 63 94]</t>
  </si>
  <si>
    <t>[3 10 24 40 47]</t>
  </si>
  <si>
    <t>[6 24 32 36 53]</t>
  </si>
  <si>
    <t>[9 19 40 49 56]</t>
  </si>
  <si>
    <t>[5 7 99]</t>
  </si>
  <si>
    <t>[9 32 47 55 65]</t>
  </si>
  <si>
    <t>[47 49 50 86]</t>
  </si>
  <si>
    <t>[15 29 43 63 76]</t>
  </si>
  <si>
    <t>[6 10 28 49 68]</t>
  </si>
  <si>
    <t>[10 44 53 75 83]</t>
  </si>
  <si>
    <t>[31 36 56 75 80]</t>
  </si>
  <si>
    <t>[44 46 55 64 69]</t>
  </si>
  <si>
    <t>[68 69 79 81 84]</t>
  </si>
  <si>
    <t>[9 40 45 55 76]</t>
  </si>
  <si>
    <t>[10 36]</t>
  </si>
  <si>
    <t>[57 60 71 99]</t>
  </si>
  <si>
    <t>[62 78 84 97 100]</t>
  </si>
  <si>
    <t>[18 61]</t>
  </si>
  <si>
    <t>[18 42 78 93]</t>
  </si>
  <si>
    <t>[23 38 58 68 94]</t>
  </si>
  <si>
    <t>[14 15 34 49 53]</t>
  </si>
  <si>
    <t>[36 64 75 79 81]</t>
  </si>
  <si>
    <t>[4 16 58 60 84]</t>
  </si>
  <si>
    <t>[7 18 21 32 55]</t>
  </si>
  <si>
    <t>[31 34 100]</t>
  </si>
  <si>
    <t>[24 28 46 55 76]</t>
  </si>
  <si>
    <t>[18 27 44 58 73]</t>
  </si>
  <si>
    <t>[14 29 68 88 90]</t>
  </si>
  <si>
    <t>[15 44 48 96]</t>
  </si>
  <si>
    <t>[19 48 68 94]</t>
  </si>
  <si>
    <t>[14 32 45 87]</t>
  </si>
  <si>
    <t>[5 27 96]</t>
  </si>
  <si>
    <t>[12 38 39 44 82]</t>
  </si>
  <si>
    <t>[6 7 22 49 68]</t>
  </si>
  <si>
    <t>[4 17 19 36 38]</t>
  </si>
  <si>
    <t>[3 16 41 78 82]</t>
  </si>
  <si>
    <t>[10 87]</t>
  </si>
  <si>
    <t>[46 66]</t>
  </si>
  <si>
    <t>[4 16 66 82 96]</t>
  </si>
  <si>
    <t>[6 15 17 44 53]</t>
  </si>
  <si>
    <t>[22 43 68 82 92]</t>
  </si>
  <si>
    <t>[68 69 73 95]</t>
  </si>
  <si>
    <t>[11 36 78 85]</t>
  </si>
  <si>
    <t>[60 68]</t>
  </si>
  <si>
    <t>[6 7]</t>
  </si>
  <si>
    <t>[9 11 42 50 57]</t>
  </si>
  <si>
    <t>[13 22 26 27 46]</t>
  </si>
  <si>
    <t>[93 100]</t>
  </si>
  <si>
    <t>[29 31]</t>
  </si>
  <si>
    <t>[57 59 98]</t>
  </si>
  <si>
    <t>[21 80 95]</t>
  </si>
  <si>
    <t>[31 95 97]</t>
  </si>
  <si>
    <t>[2 11 27 32 48]</t>
  </si>
  <si>
    <t>[1 26 62]</t>
  </si>
  <si>
    <t>[9 26 53 86 87]</t>
  </si>
  <si>
    <t>[81 99]</t>
  </si>
  <si>
    <t>[34 59 69 77 96]</t>
  </si>
  <si>
    <t>[20 95]</t>
  </si>
  <si>
    <t>[31 33 38 42 64]</t>
  </si>
  <si>
    <t>[26 47 57 96 100]</t>
  </si>
  <si>
    <t>[17 19 46 48 58]</t>
  </si>
  <si>
    <t>[50 72 78 90]</t>
  </si>
  <si>
    <t>[32 85 89]</t>
  </si>
  <si>
    <t>[2 14 49 99]</t>
  </si>
  <si>
    <t>[12 16 28 83 84]</t>
  </si>
  <si>
    <t>[26 32 64]</t>
  </si>
  <si>
    <t>[10 28 34 49 59]</t>
  </si>
  <si>
    <t>[76 77]</t>
  </si>
  <si>
    <t>[44 61 64]</t>
  </si>
  <si>
    <t>[11 12 27 46]</t>
  </si>
  <si>
    <t>[14 28]</t>
  </si>
  <si>
    <t>[37 41 90 93]</t>
  </si>
  <si>
    <t>[10 41 71 83]</t>
  </si>
  <si>
    <t>[5 84 85 92 99]</t>
  </si>
  <si>
    <t>[41 57 66 72 79]</t>
  </si>
  <si>
    <t>[2 18 27 42 85]</t>
  </si>
  <si>
    <t>[65 93 99]</t>
  </si>
  <si>
    <t>[19 47 58 74]</t>
  </si>
  <si>
    <t>[43 73]</t>
  </si>
  <si>
    <t>[3 65]</t>
  </si>
  <si>
    <t>[1 2 48 56]</t>
  </si>
  <si>
    <t>[44 65 75 84]</t>
  </si>
  <si>
    <t>[1 37 47 53 69]</t>
  </si>
  <si>
    <t>[20 43 49 50 53]</t>
  </si>
  <si>
    <t>[14 27 41 46 75]</t>
  </si>
  <si>
    <t>[3 80 89 92 99]</t>
  </si>
  <si>
    <t>[27 48 88 98 100]</t>
  </si>
  <si>
    <t>[34 43 53 60 86]</t>
  </si>
  <si>
    <t>[84 90 98]</t>
  </si>
  <si>
    <t>[7 20 31 47 71]</t>
  </si>
  <si>
    <t>[12 31 64 79]</t>
  </si>
  <si>
    <t>[4 20 29 42 61]</t>
  </si>
  <si>
    <t>[62 80]</t>
  </si>
  <si>
    <t>[21 26 29]</t>
  </si>
  <si>
    <t>[19 62 84]</t>
  </si>
  <si>
    <t>[50 58 90]</t>
  </si>
  <si>
    <t>[9 15 31]</t>
  </si>
  <si>
    <t>[17 60 85]</t>
  </si>
  <si>
    <t>[26 53 58 71 85]</t>
  </si>
  <si>
    <t>[44 62]</t>
  </si>
  <si>
    <t>[21 38 95]</t>
  </si>
  <si>
    <t>[31 40 53 61]</t>
  </si>
  <si>
    <t>[59 75 97]</t>
  </si>
  <si>
    <t>[32 44 90]</t>
  </si>
  <si>
    <t>[2 7 32 62 68]</t>
  </si>
  <si>
    <t>[76 84 85]</t>
  </si>
  <si>
    <t>[11 41 47 53 62]</t>
  </si>
  <si>
    <t>[49 58 86]</t>
  </si>
  <si>
    <t>[85 94 95 97 98]</t>
  </si>
  <si>
    <t>[20 74 87]</t>
  </si>
  <si>
    <t>[12 50 60 69 98]</t>
  </si>
  <si>
    <t>[56 64 80 83 92]</t>
  </si>
  <si>
    <t>[7 17 20 48 66]</t>
  </si>
  <si>
    <t>[5 7 34 64 79]</t>
  </si>
  <si>
    <t>[9 15 48]</t>
  </si>
  <si>
    <t>[10 21 41 46 53]</t>
  </si>
  <si>
    <t>[38 42 43 60 65]</t>
  </si>
  <si>
    <t>[5 62 99]</t>
  </si>
  <si>
    <t>[10 47 58 65 68]</t>
  </si>
  <si>
    <t>[16 63 64 79 90]</t>
  </si>
  <si>
    <t>[21 29 47 93 98]</t>
  </si>
  <si>
    <t>[4 74 96]</t>
  </si>
  <si>
    <t>[6 50 85 93 100]</t>
  </si>
  <si>
    <t>[21 59]</t>
  </si>
  <si>
    <t>[49 97]</t>
  </si>
  <si>
    <t>[20 49 71 76 88]</t>
  </si>
  <si>
    <t>[4 57 71 87 95]</t>
  </si>
  <si>
    <t>[14 31 33 42 63]</t>
  </si>
  <si>
    <t>[42 64]</t>
  </si>
  <si>
    <t>[27 59 89]</t>
  </si>
  <si>
    <t>[7 29 85 89 90]</t>
  </si>
  <si>
    <t>[15 22 53 78 84]</t>
  </si>
  <si>
    <t>[29 71 85 92]</t>
  </si>
  <si>
    <t>[68 74 99]</t>
  </si>
  <si>
    <t>[40 63]</t>
  </si>
  <si>
    <t>[22 50 78 95 97]</t>
  </si>
  <si>
    <t>[10 57 69]</t>
  </si>
  <si>
    <t>[16 31 62 96]</t>
  </si>
  <si>
    <t>[44 49 63 69 80]</t>
  </si>
  <si>
    <t>[43 49 56]</t>
  </si>
  <si>
    <t>[48 74]</t>
  </si>
  <si>
    <t>[77 85 95 97 98]</t>
  </si>
  <si>
    <t>[27 57 84]</t>
  </si>
  <si>
    <t>[5 16 18 41 49]</t>
  </si>
  <si>
    <t>[5 15 73]</t>
  </si>
  <si>
    <t>[13 71 73]</t>
  </si>
  <si>
    <t>[60 84 94]</t>
  </si>
  <si>
    <t>[48 72]</t>
  </si>
  <si>
    <t>[6 47 49 68 78]</t>
  </si>
  <si>
    <t>[15 20 98]</t>
  </si>
  <si>
    <t>[85 90]</t>
  </si>
  <si>
    <t>[4 15 41]</t>
  </si>
  <si>
    <t>[6 18 38 61]</t>
  </si>
  <si>
    <t>[7 12 14 47 71]</t>
  </si>
  <si>
    <t>[29 42 66 98]</t>
  </si>
  <si>
    <t>[14 26 33]</t>
  </si>
  <si>
    <t>[4 9 18 41 43]</t>
  </si>
  <si>
    <t>[44 77 87 89]</t>
  </si>
  <si>
    <t>[7 26 31 93 96]</t>
  </si>
  <si>
    <t>[42 53]</t>
  </si>
  <si>
    <t>[42 65]</t>
  </si>
  <si>
    <t>[65 79 95 97 99]</t>
  </si>
  <si>
    <t>[47 49 62]</t>
  </si>
  <si>
    <t>[85 86]</t>
  </si>
  <si>
    <t>[41 48 49 53 78]</t>
  </si>
  <si>
    <t>[48 90 99]</t>
  </si>
  <si>
    <t>[14 22 31 78 79]</t>
  </si>
  <si>
    <t>[20 43 46 69 75]</t>
  </si>
  <si>
    <t>[22 27 38 78 84]</t>
  </si>
  <si>
    <t>[62 63 78 94]</t>
  </si>
  <si>
    <t>[7 14 22 33]</t>
  </si>
  <si>
    <t>[78 80]</t>
  </si>
  <si>
    <t>[64 76]</t>
  </si>
  <si>
    <t>[20 41 46]</t>
  </si>
  <si>
    <t>[22 38 89]</t>
  </si>
  <si>
    <t>[21 31 33 41 79]</t>
  </si>
  <si>
    <t>[17 22 34 56 64]</t>
  </si>
  <si>
    <t>[14 44]</t>
  </si>
  <si>
    <t>[62 69 88]</t>
  </si>
  <si>
    <t>[7 21 78]</t>
  </si>
  <si>
    <t>[43 44]</t>
  </si>
  <si>
    <t>[7 15 84 86 99]</t>
  </si>
  <si>
    <t>[17 100]</t>
  </si>
  <si>
    <t>[4 18 60 73 75]</t>
  </si>
  <si>
    <t>[4 43 63]</t>
  </si>
  <si>
    <t>[4 16 17 29 34]</t>
  </si>
  <si>
    <t>[47 57 85]</t>
  </si>
  <si>
    <t>[38 61 88]</t>
  </si>
  <si>
    <t>[4 22 84]</t>
  </si>
  <si>
    <t>[29 74 83 93 96]</t>
  </si>
  <si>
    <t>[12 46 69 72 74]</t>
  </si>
  <si>
    <t>[10 20 47 64 73]</t>
  </si>
  <si>
    <t>[38 80 99]</t>
  </si>
  <si>
    <t>[76 77 85 97 98]</t>
  </si>
  <si>
    <t>[7 15 22 57 60]</t>
  </si>
  <si>
    <t>[15 34 62]</t>
  </si>
  <si>
    <t>[16 29 65 66]</t>
  </si>
  <si>
    <t>[64 83]</t>
  </si>
  <si>
    <t>[33 77 85 97 98]</t>
  </si>
  <si>
    <t>[15 29 40 75 85]</t>
  </si>
  <si>
    <t>[12 69 79]</t>
  </si>
  <si>
    <t>[15 21 46]</t>
  </si>
  <si>
    <t>[21 83 98]</t>
  </si>
  <si>
    <t>[56 88]</t>
  </si>
  <si>
    <t>[47 94]</t>
  </si>
  <si>
    <t>[14 17 20]</t>
  </si>
  <si>
    <t>[40 88]</t>
  </si>
  <si>
    <t>[21 85 90]</t>
  </si>
  <si>
    <t>[33 61 92 99]</t>
  </si>
  <si>
    <t>[10 14 34 47]</t>
  </si>
  <si>
    <t>[21 33 62 79 84]</t>
  </si>
  <si>
    <t>[7 53 76]</t>
  </si>
  <si>
    <t>[77 96]</t>
  </si>
  <si>
    <t>[7 98]</t>
  </si>
  <si>
    <t>[15 16 49 79]</t>
  </si>
  <si>
    <t>[33 72 85 98]</t>
  </si>
  <si>
    <t>[65 90 95 100]</t>
  </si>
  <si>
    <t>[69 85]</t>
  </si>
  <si>
    <t>[74 78]</t>
  </si>
  <si>
    <t>[12 15 29 65 88]</t>
  </si>
  <si>
    <t>[15 43 47 72 95]</t>
  </si>
  <si>
    <t>[42 44 62]</t>
  </si>
  <si>
    <t>[15 21 43 65]</t>
  </si>
  <si>
    <t>[40 90]</t>
  </si>
  <si>
    <t>[29 42 90]</t>
  </si>
  <si>
    <t>[77 85 87 97 98]</t>
  </si>
  <si>
    <t>[6 74 76 96]</t>
  </si>
  <si>
    <t>[33 68]</t>
  </si>
  <si>
    <t>[14 40 53 92]</t>
  </si>
  <si>
    <t>[21 43 47 61 79]</t>
  </si>
  <si>
    <t>[7 33 56 60 73]</t>
  </si>
  <si>
    <t>[14 43]</t>
  </si>
  <si>
    <t>[44 62 87 97]</t>
  </si>
  <si>
    <t>[4 20 33 92]</t>
  </si>
  <si>
    <t>[4 62 65]</t>
  </si>
  <si>
    <t>[20 48]</t>
  </si>
  <si>
    <t>[6 83 90 95 98]</t>
  </si>
  <si>
    <t>[48 99]</t>
  </si>
  <si>
    <t>[22 44 95 97]</t>
  </si>
  <si>
    <t>[83 94]</t>
  </si>
  <si>
    <t>[4 21 100]</t>
  </si>
  <si>
    <t>[48 53 62 74 77]</t>
  </si>
  <si>
    <t>[66 78]</t>
  </si>
  <si>
    <t>[20 61]</t>
  </si>
  <si>
    <t>[66 72 95 96]</t>
  </si>
  <si>
    <t>[4 33]</t>
  </si>
  <si>
    <t>[10 17 84 87 94]</t>
  </si>
  <si>
    <t>[6 61 92 96 97]</t>
  </si>
  <si>
    <t>[17 95]</t>
  </si>
  <si>
    <t>[47 100]</t>
  </si>
  <si>
    <t>[10 49 69]</t>
  </si>
  <si>
    <t>[44 47 76]</t>
  </si>
  <si>
    <t>[10 33 66 100]</t>
  </si>
  <si>
    <t>[4 62]</t>
  </si>
  <si>
    <t>[49 77 95]</t>
  </si>
  <si>
    <t>[14 44 60]</t>
  </si>
  <si>
    <t>[49 62]</t>
  </si>
  <si>
    <t>[77 83 85 87 98]</t>
  </si>
  <si>
    <t>[10 77 83 85 98]</t>
  </si>
  <si>
    <t>[62 65 98 100]</t>
  </si>
  <si>
    <t>[74 76]</t>
  </si>
  <si>
    <t>[65 87 92]</t>
  </si>
  <si>
    <t>[33 77 83 85 98]</t>
  </si>
  <si>
    <t>[47 65 87]</t>
  </si>
  <si>
    <t>[33 74 77 87 96]</t>
  </si>
  <si>
    <t>[29 95]</t>
  </si>
  <si>
    <t>[29 96]</t>
  </si>
  <si>
    <t>[88 92]</t>
  </si>
  <si>
    <t>[77 80 100]</t>
  </si>
  <si>
    <t>[40 44 61]</t>
  </si>
  <si>
    <t>[95 96 97]</t>
  </si>
  <si>
    <t>[29 66 94]</t>
  </si>
  <si>
    <t>[44 73 76 88]</t>
  </si>
  <si>
    <t>[56 57 87]</t>
  </si>
  <si>
    <t>[65 78]</t>
  </si>
  <si>
    <t>[29 69 73]</t>
  </si>
  <si>
    <t>[87 98]</t>
  </si>
  <si>
    <t>[79 84 88]</t>
  </si>
  <si>
    <t>[43 84 87]</t>
  </si>
  <si>
    <t>[4 79]</t>
  </si>
  <si>
    <t>[76 92]</t>
  </si>
  <si>
    <t>[43 90 100]</t>
  </si>
  <si>
    <t>[17 44]</t>
  </si>
  <si>
    <t>[79 83]</t>
  </si>
  <si>
    <t>[73 80]</t>
  </si>
  <si>
    <t>[10 77 85 97 98]</t>
  </si>
  <si>
    <t>[22 83]</t>
  </si>
  <si>
    <t>[33 77 78 85 98]</t>
  </si>
  <si>
    <t>[56 73]</t>
  </si>
  <si>
    <t>[10 77 78 85 98]</t>
  </si>
  <si>
    <t>[65 88]</t>
  </si>
  <si>
    <t>[33 77 85 98 100]</t>
  </si>
  <si>
    <t>[88 97]</t>
  </si>
  <si>
    <t>[77 78 85 98 100]</t>
  </si>
  <si>
    <t>[73 77 85 98 100]</t>
  </si>
  <si>
    <t>[73 77 78 85 98]</t>
  </si>
  <si>
    <t>[33 83]</t>
  </si>
  <si>
    <t>[10 77 98]</t>
  </si>
  <si>
    <t>[79 85]</t>
  </si>
  <si>
    <t>[33 76 79]</t>
  </si>
  <si>
    <t>[83 98]</t>
  </si>
  <si>
    <t>[10 78 85 97 98]</t>
  </si>
  <si>
    <t>[10 73 85 98 100]</t>
  </si>
  <si>
    <t>[10 73 78 85 98]</t>
  </si>
  <si>
    <t>[10 33 73 85 98]</t>
  </si>
  <si>
    <t>[10 33 77 85 98]</t>
  </si>
  <si>
    <t>[76 87]</t>
  </si>
  <si>
    <t>[10 33 85 97 98]</t>
  </si>
  <si>
    <t>[10 33]</t>
  </si>
  <si>
    <t>[10 79 85 87 98]</t>
  </si>
  <si>
    <t>[10 33 85 87 98]</t>
  </si>
  <si>
    <t>[77 78 79]</t>
  </si>
  <si>
    <t>[10 33 79 87 98]</t>
  </si>
  <si>
    <t>[10 33 78 79 98]</t>
  </si>
  <si>
    <t>Leach-F</t>
  </si>
  <si>
    <t>LEACH-C</t>
  </si>
  <si>
    <t>LEACH</t>
  </si>
  <si>
    <t>LEACH-F</t>
  </si>
  <si>
    <t xml:space="preserve">Iteration </t>
  </si>
  <si>
    <t>LEACH-CSA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</si>
</sst>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'all results'!$B$1</c:f>
              <c:strCache>
                <c:ptCount val="1"/>
                <c:pt idx="0">
                  <c:v>LEACH-CSA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'all results'!$A$2:$A$1556</c:f>
              <c:numCache>
                <c:formatCode>General</c:formatCode>
                <c:ptCount val="155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</c:numCache>
            </c:numRef>
          </c:cat>
          <c:val>
            <c:numRef>
              <c:f>'all results'!$B$2:$B$1556</c:f>
              <c:numCache>
                <c:formatCode>General</c:formatCode>
                <c:ptCount val="1555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100</c:v>
                </c:pt>
                <c:pt idx="75">
                  <c:v>100</c:v>
                </c:pt>
                <c:pt idx="76">
                  <c:v>100</c:v>
                </c:pt>
                <c:pt idx="77">
                  <c:v>100</c:v>
                </c:pt>
                <c:pt idx="78">
                  <c:v>100</c:v>
                </c:pt>
                <c:pt idx="79">
                  <c:v>100</c:v>
                </c:pt>
                <c:pt idx="80">
                  <c:v>100</c:v>
                </c:pt>
                <c:pt idx="81">
                  <c:v>100</c:v>
                </c:pt>
                <c:pt idx="82">
                  <c:v>100</c:v>
                </c:pt>
                <c:pt idx="83">
                  <c:v>100</c:v>
                </c:pt>
                <c:pt idx="84">
                  <c:v>100</c:v>
                </c:pt>
                <c:pt idx="85">
                  <c:v>100</c:v>
                </c:pt>
                <c:pt idx="86">
                  <c:v>100</c:v>
                </c:pt>
                <c:pt idx="87">
                  <c:v>100</c:v>
                </c:pt>
                <c:pt idx="88">
                  <c:v>100</c:v>
                </c:pt>
                <c:pt idx="89">
                  <c:v>100</c:v>
                </c:pt>
                <c:pt idx="90">
                  <c:v>100</c:v>
                </c:pt>
                <c:pt idx="91">
                  <c:v>100</c:v>
                </c:pt>
                <c:pt idx="92">
                  <c:v>100</c:v>
                </c:pt>
                <c:pt idx="93">
                  <c:v>100</c:v>
                </c:pt>
                <c:pt idx="94">
                  <c:v>100</c:v>
                </c:pt>
                <c:pt idx="95">
                  <c:v>100</c:v>
                </c:pt>
                <c:pt idx="96">
                  <c:v>100</c:v>
                </c:pt>
                <c:pt idx="97">
                  <c:v>100</c:v>
                </c:pt>
                <c:pt idx="98">
                  <c:v>100</c:v>
                </c:pt>
                <c:pt idx="99">
                  <c:v>100</c:v>
                </c:pt>
                <c:pt idx="100">
                  <c:v>100</c:v>
                </c:pt>
                <c:pt idx="101">
                  <c:v>100</c:v>
                </c:pt>
                <c:pt idx="102">
                  <c:v>100</c:v>
                </c:pt>
                <c:pt idx="103">
                  <c:v>100</c:v>
                </c:pt>
                <c:pt idx="104">
                  <c:v>100</c:v>
                </c:pt>
                <c:pt idx="105">
                  <c:v>100</c:v>
                </c:pt>
                <c:pt idx="106">
                  <c:v>100</c:v>
                </c:pt>
                <c:pt idx="107">
                  <c:v>100</c:v>
                </c:pt>
                <c:pt idx="108">
                  <c:v>100</c:v>
                </c:pt>
                <c:pt idx="109">
                  <c:v>100</c:v>
                </c:pt>
                <c:pt idx="110">
                  <c:v>100</c:v>
                </c:pt>
                <c:pt idx="111">
                  <c:v>100</c:v>
                </c:pt>
                <c:pt idx="112">
                  <c:v>100</c:v>
                </c:pt>
                <c:pt idx="113">
                  <c:v>100</c:v>
                </c:pt>
                <c:pt idx="114">
                  <c:v>100</c:v>
                </c:pt>
                <c:pt idx="115">
                  <c:v>100</c:v>
                </c:pt>
                <c:pt idx="116">
                  <c:v>100</c:v>
                </c:pt>
                <c:pt idx="117">
                  <c:v>100</c:v>
                </c:pt>
                <c:pt idx="118">
                  <c:v>100</c:v>
                </c:pt>
                <c:pt idx="119">
                  <c:v>100</c:v>
                </c:pt>
                <c:pt idx="120">
                  <c:v>100</c:v>
                </c:pt>
                <c:pt idx="121">
                  <c:v>100</c:v>
                </c:pt>
                <c:pt idx="122">
                  <c:v>100</c:v>
                </c:pt>
                <c:pt idx="123">
                  <c:v>100</c:v>
                </c:pt>
                <c:pt idx="124">
                  <c:v>100</c:v>
                </c:pt>
                <c:pt idx="125">
                  <c:v>100</c:v>
                </c:pt>
                <c:pt idx="126">
                  <c:v>100</c:v>
                </c:pt>
                <c:pt idx="127">
                  <c:v>100</c:v>
                </c:pt>
                <c:pt idx="128">
                  <c:v>100</c:v>
                </c:pt>
                <c:pt idx="129">
                  <c:v>100</c:v>
                </c:pt>
                <c:pt idx="130">
                  <c:v>100</c:v>
                </c:pt>
                <c:pt idx="131">
                  <c:v>100</c:v>
                </c:pt>
                <c:pt idx="132">
                  <c:v>100</c:v>
                </c:pt>
                <c:pt idx="133">
                  <c:v>100</c:v>
                </c:pt>
                <c:pt idx="134">
                  <c:v>100</c:v>
                </c:pt>
                <c:pt idx="135">
                  <c:v>100</c:v>
                </c:pt>
                <c:pt idx="136">
                  <c:v>100</c:v>
                </c:pt>
                <c:pt idx="137">
                  <c:v>100</c:v>
                </c:pt>
                <c:pt idx="138">
                  <c:v>100</c:v>
                </c:pt>
                <c:pt idx="139">
                  <c:v>100</c:v>
                </c:pt>
                <c:pt idx="140">
                  <c:v>100</c:v>
                </c:pt>
                <c:pt idx="141">
                  <c:v>100</c:v>
                </c:pt>
                <c:pt idx="142">
                  <c:v>100</c:v>
                </c:pt>
                <c:pt idx="143">
                  <c:v>100</c:v>
                </c:pt>
                <c:pt idx="144">
                  <c:v>100</c:v>
                </c:pt>
                <c:pt idx="145">
                  <c:v>100</c:v>
                </c:pt>
                <c:pt idx="146">
                  <c:v>100</c:v>
                </c:pt>
                <c:pt idx="147">
                  <c:v>100</c:v>
                </c:pt>
                <c:pt idx="148">
                  <c:v>100</c:v>
                </c:pt>
                <c:pt idx="149">
                  <c:v>100</c:v>
                </c:pt>
                <c:pt idx="150">
                  <c:v>100</c:v>
                </c:pt>
                <c:pt idx="151">
                  <c:v>100</c:v>
                </c:pt>
                <c:pt idx="152">
                  <c:v>100</c:v>
                </c:pt>
                <c:pt idx="153">
                  <c:v>100</c:v>
                </c:pt>
                <c:pt idx="154">
                  <c:v>100</c:v>
                </c:pt>
                <c:pt idx="155">
                  <c:v>100</c:v>
                </c:pt>
                <c:pt idx="156">
                  <c:v>100</c:v>
                </c:pt>
                <c:pt idx="157">
                  <c:v>100</c:v>
                </c:pt>
                <c:pt idx="158">
                  <c:v>100</c:v>
                </c:pt>
                <c:pt idx="159">
                  <c:v>100</c:v>
                </c:pt>
                <c:pt idx="160">
                  <c:v>100</c:v>
                </c:pt>
                <c:pt idx="161">
                  <c:v>100</c:v>
                </c:pt>
                <c:pt idx="162">
                  <c:v>100</c:v>
                </c:pt>
                <c:pt idx="163">
                  <c:v>100</c:v>
                </c:pt>
                <c:pt idx="164">
                  <c:v>100</c:v>
                </c:pt>
                <c:pt idx="165">
                  <c:v>100</c:v>
                </c:pt>
                <c:pt idx="166">
                  <c:v>100</c:v>
                </c:pt>
                <c:pt idx="167">
                  <c:v>100</c:v>
                </c:pt>
                <c:pt idx="168">
                  <c:v>100</c:v>
                </c:pt>
                <c:pt idx="169">
                  <c:v>100</c:v>
                </c:pt>
                <c:pt idx="170">
                  <c:v>100</c:v>
                </c:pt>
                <c:pt idx="171">
                  <c:v>100</c:v>
                </c:pt>
                <c:pt idx="172">
                  <c:v>100</c:v>
                </c:pt>
                <c:pt idx="173">
                  <c:v>100</c:v>
                </c:pt>
                <c:pt idx="174">
                  <c:v>100</c:v>
                </c:pt>
                <c:pt idx="175">
                  <c:v>100</c:v>
                </c:pt>
                <c:pt idx="176">
                  <c:v>100</c:v>
                </c:pt>
                <c:pt idx="177">
                  <c:v>100</c:v>
                </c:pt>
                <c:pt idx="178">
                  <c:v>100</c:v>
                </c:pt>
                <c:pt idx="179">
                  <c:v>100</c:v>
                </c:pt>
                <c:pt idx="180">
                  <c:v>100</c:v>
                </c:pt>
                <c:pt idx="181">
                  <c:v>100</c:v>
                </c:pt>
                <c:pt idx="182">
                  <c:v>100</c:v>
                </c:pt>
                <c:pt idx="183">
                  <c:v>100</c:v>
                </c:pt>
                <c:pt idx="184">
                  <c:v>100</c:v>
                </c:pt>
                <c:pt idx="185">
                  <c:v>100</c:v>
                </c:pt>
                <c:pt idx="186">
                  <c:v>100</c:v>
                </c:pt>
                <c:pt idx="187">
                  <c:v>100</c:v>
                </c:pt>
                <c:pt idx="188">
                  <c:v>100</c:v>
                </c:pt>
                <c:pt idx="189">
                  <c:v>100</c:v>
                </c:pt>
                <c:pt idx="190">
                  <c:v>100</c:v>
                </c:pt>
                <c:pt idx="191">
                  <c:v>100</c:v>
                </c:pt>
                <c:pt idx="192">
                  <c:v>100</c:v>
                </c:pt>
                <c:pt idx="193">
                  <c:v>100</c:v>
                </c:pt>
                <c:pt idx="194">
                  <c:v>100</c:v>
                </c:pt>
                <c:pt idx="195">
                  <c:v>100</c:v>
                </c:pt>
                <c:pt idx="196">
                  <c:v>100</c:v>
                </c:pt>
                <c:pt idx="197">
                  <c:v>100</c:v>
                </c:pt>
                <c:pt idx="198">
                  <c:v>100</c:v>
                </c:pt>
                <c:pt idx="199">
                  <c:v>100</c:v>
                </c:pt>
                <c:pt idx="200">
                  <c:v>100</c:v>
                </c:pt>
                <c:pt idx="201">
                  <c:v>100</c:v>
                </c:pt>
                <c:pt idx="202">
                  <c:v>100</c:v>
                </c:pt>
                <c:pt idx="203">
                  <c:v>100</c:v>
                </c:pt>
                <c:pt idx="204">
                  <c:v>100</c:v>
                </c:pt>
                <c:pt idx="205">
                  <c:v>100</c:v>
                </c:pt>
                <c:pt idx="206">
                  <c:v>100</c:v>
                </c:pt>
                <c:pt idx="207">
                  <c:v>100</c:v>
                </c:pt>
                <c:pt idx="208">
                  <c:v>100</c:v>
                </c:pt>
                <c:pt idx="209">
                  <c:v>100</c:v>
                </c:pt>
                <c:pt idx="210">
                  <c:v>100</c:v>
                </c:pt>
                <c:pt idx="211">
                  <c:v>100</c:v>
                </c:pt>
                <c:pt idx="212">
                  <c:v>100</c:v>
                </c:pt>
                <c:pt idx="213">
                  <c:v>100</c:v>
                </c:pt>
                <c:pt idx="214">
                  <c:v>100</c:v>
                </c:pt>
                <c:pt idx="215">
                  <c:v>100</c:v>
                </c:pt>
                <c:pt idx="216">
                  <c:v>100</c:v>
                </c:pt>
                <c:pt idx="217">
                  <c:v>100</c:v>
                </c:pt>
                <c:pt idx="218">
                  <c:v>100</c:v>
                </c:pt>
                <c:pt idx="219">
                  <c:v>100</c:v>
                </c:pt>
                <c:pt idx="220">
                  <c:v>100</c:v>
                </c:pt>
                <c:pt idx="221">
                  <c:v>100</c:v>
                </c:pt>
                <c:pt idx="222">
                  <c:v>100</c:v>
                </c:pt>
                <c:pt idx="223">
                  <c:v>100</c:v>
                </c:pt>
                <c:pt idx="224">
                  <c:v>100</c:v>
                </c:pt>
                <c:pt idx="225">
                  <c:v>100</c:v>
                </c:pt>
                <c:pt idx="226">
                  <c:v>100</c:v>
                </c:pt>
                <c:pt idx="227">
                  <c:v>100</c:v>
                </c:pt>
                <c:pt idx="228">
                  <c:v>100</c:v>
                </c:pt>
                <c:pt idx="229">
                  <c:v>100</c:v>
                </c:pt>
                <c:pt idx="230">
                  <c:v>100</c:v>
                </c:pt>
                <c:pt idx="231">
                  <c:v>100</c:v>
                </c:pt>
                <c:pt idx="232">
                  <c:v>100</c:v>
                </c:pt>
                <c:pt idx="233">
                  <c:v>100</c:v>
                </c:pt>
                <c:pt idx="234">
                  <c:v>100</c:v>
                </c:pt>
                <c:pt idx="235">
                  <c:v>100</c:v>
                </c:pt>
                <c:pt idx="236">
                  <c:v>100</c:v>
                </c:pt>
                <c:pt idx="237">
                  <c:v>100</c:v>
                </c:pt>
                <c:pt idx="238">
                  <c:v>100</c:v>
                </c:pt>
                <c:pt idx="239">
                  <c:v>100</c:v>
                </c:pt>
                <c:pt idx="240">
                  <c:v>100</c:v>
                </c:pt>
                <c:pt idx="241">
                  <c:v>100</c:v>
                </c:pt>
                <c:pt idx="242">
                  <c:v>100</c:v>
                </c:pt>
                <c:pt idx="243">
                  <c:v>100</c:v>
                </c:pt>
                <c:pt idx="244">
                  <c:v>100</c:v>
                </c:pt>
                <c:pt idx="245">
                  <c:v>100</c:v>
                </c:pt>
                <c:pt idx="246">
                  <c:v>100</c:v>
                </c:pt>
                <c:pt idx="247">
                  <c:v>100</c:v>
                </c:pt>
                <c:pt idx="248">
                  <c:v>100</c:v>
                </c:pt>
                <c:pt idx="249">
                  <c:v>100</c:v>
                </c:pt>
                <c:pt idx="250">
                  <c:v>100</c:v>
                </c:pt>
                <c:pt idx="251">
                  <c:v>100</c:v>
                </c:pt>
                <c:pt idx="252">
                  <c:v>100</c:v>
                </c:pt>
                <c:pt idx="253">
                  <c:v>100</c:v>
                </c:pt>
                <c:pt idx="254">
                  <c:v>100</c:v>
                </c:pt>
                <c:pt idx="255">
                  <c:v>100</c:v>
                </c:pt>
                <c:pt idx="256">
                  <c:v>100</c:v>
                </c:pt>
                <c:pt idx="257">
                  <c:v>100</c:v>
                </c:pt>
                <c:pt idx="258">
                  <c:v>100</c:v>
                </c:pt>
                <c:pt idx="259">
                  <c:v>100</c:v>
                </c:pt>
                <c:pt idx="260">
                  <c:v>100</c:v>
                </c:pt>
                <c:pt idx="261">
                  <c:v>100</c:v>
                </c:pt>
                <c:pt idx="262">
                  <c:v>100</c:v>
                </c:pt>
                <c:pt idx="263">
                  <c:v>100</c:v>
                </c:pt>
                <c:pt idx="264">
                  <c:v>100</c:v>
                </c:pt>
                <c:pt idx="265">
                  <c:v>100</c:v>
                </c:pt>
                <c:pt idx="266">
                  <c:v>100</c:v>
                </c:pt>
                <c:pt idx="267">
                  <c:v>100</c:v>
                </c:pt>
                <c:pt idx="268">
                  <c:v>100</c:v>
                </c:pt>
                <c:pt idx="269">
                  <c:v>100</c:v>
                </c:pt>
                <c:pt idx="270">
                  <c:v>100</c:v>
                </c:pt>
                <c:pt idx="271">
                  <c:v>100</c:v>
                </c:pt>
                <c:pt idx="272">
                  <c:v>100</c:v>
                </c:pt>
                <c:pt idx="273">
                  <c:v>100</c:v>
                </c:pt>
                <c:pt idx="274">
                  <c:v>100</c:v>
                </c:pt>
                <c:pt idx="275">
                  <c:v>100</c:v>
                </c:pt>
                <c:pt idx="276">
                  <c:v>100</c:v>
                </c:pt>
                <c:pt idx="277">
                  <c:v>100</c:v>
                </c:pt>
                <c:pt idx="278">
                  <c:v>100</c:v>
                </c:pt>
                <c:pt idx="279">
                  <c:v>100</c:v>
                </c:pt>
                <c:pt idx="280">
                  <c:v>100</c:v>
                </c:pt>
                <c:pt idx="281">
                  <c:v>100</c:v>
                </c:pt>
                <c:pt idx="282">
                  <c:v>100</c:v>
                </c:pt>
                <c:pt idx="283">
                  <c:v>100</c:v>
                </c:pt>
                <c:pt idx="284">
                  <c:v>100</c:v>
                </c:pt>
                <c:pt idx="285">
                  <c:v>100</c:v>
                </c:pt>
                <c:pt idx="286">
                  <c:v>100</c:v>
                </c:pt>
                <c:pt idx="287">
                  <c:v>100</c:v>
                </c:pt>
                <c:pt idx="288">
                  <c:v>100</c:v>
                </c:pt>
                <c:pt idx="289">
                  <c:v>100</c:v>
                </c:pt>
                <c:pt idx="290">
                  <c:v>100</c:v>
                </c:pt>
                <c:pt idx="291">
                  <c:v>100</c:v>
                </c:pt>
                <c:pt idx="292">
                  <c:v>100</c:v>
                </c:pt>
                <c:pt idx="293">
                  <c:v>100</c:v>
                </c:pt>
                <c:pt idx="294">
                  <c:v>100</c:v>
                </c:pt>
                <c:pt idx="295">
                  <c:v>100</c:v>
                </c:pt>
                <c:pt idx="296">
                  <c:v>100</c:v>
                </c:pt>
                <c:pt idx="297">
                  <c:v>100</c:v>
                </c:pt>
                <c:pt idx="298">
                  <c:v>100</c:v>
                </c:pt>
                <c:pt idx="299">
                  <c:v>100</c:v>
                </c:pt>
                <c:pt idx="300">
                  <c:v>100</c:v>
                </c:pt>
                <c:pt idx="301">
                  <c:v>100</c:v>
                </c:pt>
                <c:pt idx="302">
                  <c:v>100</c:v>
                </c:pt>
                <c:pt idx="303">
                  <c:v>100</c:v>
                </c:pt>
                <c:pt idx="304">
                  <c:v>100</c:v>
                </c:pt>
                <c:pt idx="305">
                  <c:v>100</c:v>
                </c:pt>
                <c:pt idx="306">
                  <c:v>100</c:v>
                </c:pt>
                <c:pt idx="307">
                  <c:v>100</c:v>
                </c:pt>
                <c:pt idx="308">
                  <c:v>100</c:v>
                </c:pt>
                <c:pt idx="309">
                  <c:v>100</c:v>
                </c:pt>
                <c:pt idx="310">
                  <c:v>100</c:v>
                </c:pt>
                <c:pt idx="311">
                  <c:v>100</c:v>
                </c:pt>
                <c:pt idx="312">
                  <c:v>100</c:v>
                </c:pt>
                <c:pt idx="313">
                  <c:v>100</c:v>
                </c:pt>
                <c:pt idx="314">
                  <c:v>100</c:v>
                </c:pt>
                <c:pt idx="315">
                  <c:v>100</c:v>
                </c:pt>
                <c:pt idx="316">
                  <c:v>100</c:v>
                </c:pt>
                <c:pt idx="317">
                  <c:v>100</c:v>
                </c:pt>
                <c:pt idx="318">
                  <c:v>100</c:v>
                </c:pt>
                <c:pt idx="319">
                  <c:v>100</c:v>
                </c:pt>
                <c:pt idx="320">
                  <c:v>100</c:v>
                </c:pt>
                <c:pt idx="321">
                  <c:v>100</c:v>
                </c:pt>
                <c:pt idx="322">
                  <c:v>100</c:v>
                </c:pt>
                <c:pt idx="323">
                  <c:v>100</c:v>
                </c:pt>
                <c:pt idx="324">
                  <c:v>100</c:v>
                </c:pt>
                <c:pt idx="325">
                  <c:v>100</c:v>
                </c:pt>
                <c:pt idx="326">
                  <c:v>100</c:v>
                </c:pt>
                <c:pt idx="327">
                  <c:v>100</c:v>
                </c:pt>
                <c:pt idx="328">
                  <c:v>100</c:v>
                </c:pt>
                <c:pt idx="329">
                  <c:v>100</c:v>
                </c:pt>
                <c:pt idx="330">
                  <c:v>100</c:v>
                </c:pt>
                <c:pt idx="331">
                  <c:v>100</c:v>
                </c:pt>
                <c:pt idx="332">
                  <c:v>100</c:v>
                </c:pt>
                <c:pt idx="333">
                  <c:v>100</c:v>
                </c:pt>
                <c:pt idx="334">
                  <c:v>100</c:v>
                </c:pt>
                <c:pt idx="335">
                  <c:v>100</c:v>
                </c:pt>
                <c:pt idx="336">
                  <c:v>100</c:v>
                </c:pt>
                <c:pt idx="337">
                  <c:v>100</c:v>
                </c:pt>
                <c:pt idx="338">
                  <c:v>100</c:v>
                </c:pt>
                <c:pt idx="339">
                  <c:v>100</c:v>
                </c:pt>
                <c:pt idx="340">
                  <c:v>100</c:v>
                </c:pt>
                <c:pt idx="341">
                  <c:v>100</c:v>
                </c:pt>
                <c:pt idx="342">
                  <c:v>100</c:v>
                </c:pt>
                <c:pt idx="343">
                  <c:v>100</c:v>
                </c:pt>
                <c:pt idx="344">
                  <c:v>100</c:v>
                </c:pt>
                <c:pt idx="345">
                  <c:v>100</c:v>
                </c:pt>
                <c:pt idx="346">
                  <c:v>100</c:v>
                </c:pt>
                <c:pt idx="347">
                  <c:v>100</c:v>
                </c:pt>
                <c:pt idx="348">
                  <c:v>100</c:v>
                </c:pt>
                <c:pt idx="349">
                  <c:v>100</c:v>
                </c:pt>
                <c:pt idx="350">
                  <c:v>100</c:v>
                </c:pt>
                <c:pt idx="351">
                  <c:v>100</c:v>
                </c:pt>
                <c:pt idx="352">
                  <c:v>100</c:v>
                </c:pt>
                <c:pt idx="353">
                  <c:v>100</c:v>
                </c:pt>
                <c:pt idx="354">
                  <c:v>100</c:v>
                </c:pt>
                <c:pt idx="355">
                  <c:v>100</c:v>
                </c:pt>
                <c:pt idx="356">
                  <c:v>100</c:v>
                </c:pt>
                <c:pt idx="357">
                  <c:v>100</c:v>
                </c:pt>
                <c:pt idx="358">
                  <c:v>100</c:v>
                </c:pt>
                <c:pt idx="359">
                  <c:v>100</c:v>
                </c:pt>
                <c:pt idx="360">
                  <c:v>100</c:v>
                </c:pt>
                <c:pt idx="361">
                  <c:v>100</c:v>
                </c:pt>
                <c:pt idx="362">
                  <c:v>100</c:v>
                </c:pt>
                <c:pt idx="363">
                  <c:v>100</c:v>
                </c:pt>
                <c:pt idx="364">
                  <c:v>100</c:v>
                </c:pt>
                <c:pt idx="365">
                  <c:v>100</c:v>
                </c:pt>
                <c:pt idx="366">
                  <c:v>100</c:v>
                </c:pt>
                <c:pt idx="367">
                  <c:v>100</c:v>
                </c:pt>
                <c:pt idx="368">
                  <c:v>100</c:v>
                </c:pt>
                <c:pt idx="369">
                  <c:v>100</c:v>
                </c:pt>
                <c:pt idx="370">
                  <c:v>100</c:v>
                </c:pt>
                <c:pt idx="371">
                  <c:v>100</c:v>
                </c:pt>
                <c:pt idx="372">
                  <c:v>100</c:v>
                </c:pt>
                <c:pt idx="373">
                  <c:v>100</c:v>
                </c:pt>
                <c:pt idx="374">
                  <c:v>100</c:v>
                </c:pt>
                <c:pt idx="375">
                  <c:v>100</c:v>
                </c:pt>
                <c:pt idx="376">
                  <c:v>100</c:v>
                </c:pt>
                <c:pt idx="377">
                  <c:v>100</c:v>
                </c:pt>
                <c:pt idx="378">
                  <c:v>100</c:v>
                </c:pt>
                <c:pt idx="379">
                  <c:v>100</c:v>
                </c:pt>
                <c:pt idx="380">
                  <c:v>100</c:v>
                </c:pt>
                <c:pt idx="381">
                  <c:v>100</c:v>
                </c:pt>
                <c:pt idx="382">
                  <c:v>100</c:v>
                </c:pt>
                <c:pt idx="383">
                  <c:v>100</c:v>
                </c:pt>
                <c:pt idx="384">
                  <c:v>100</c:v>
                </c:pt>
                <c:pt idx="385">
                  <c:v>100</c:v>
                </c:pt>
                <c:pt idx="386">
                  <c:v>100</c:v>
                </c:pt>
                <c:pt idx="387">
                  <c:v>100</c:v>
                </c:pt>
                <c:pt idx="388">
                  <c:v>100</c:v>
                </c:pt>
                <c:pt idx="389">
                  <c:v>100</c:v>
                </c:pt>
                <c:pt idx="390">
                  <c:v>100</c:v>
                </c:pt>
                <c:pt idx="391">
                  <c:v>100</c:v>
                </c:pt>
                <c:pt idx="392">
                  <c:v>100</c:v>
                </c:pt>
                <c:pt idx="393">
                  <c:v>100</c:v>
                </c:pt>
                <c:pt idx="394">
                  <c:v>100</c:v>
                </c:pt>
                <c:pt idx="395">
                  <c:v>100</c:v>
                </c:pt>
                <c:pt idx="396">
                  <c:v>100</c:v>
                </c:pt>
                <c:pt idx="397">
                  <c:v>100</c:v>
                </c:pt>
                <c:pt idx="398">
                  <c:v>100</c:v>
                </c:pt>
                <c:pt idx="399">
                  <c:v>100</c:v>
                </c:pt>
                <c:pt idx="400">
                  <c:v>100</c:v>
                </c:pt>
                <c:pt idx="401">
                  <c:v>100</c:v>
                </c:pt>
                <c:pt idx="402">
                  <c:v>100</c:v>
                </c:pt>
                <c:pt idx="403">
                  <c:v>100</c:v>
                </c:pt>
                <c:pt idx="404">
                  <c:v>100</c:v>
                </c:pt>
                <c:pt idx="405">
                  <c:v>100</c:v>
                </c:pt>
                <c:pt idx="406">
                  <c:v>100</c:v>
                </c:pt>
                <c:pt idx="407">
                  <c:v>100</c:v>
                </c:pt>
                <c:pt idx="408">
                  <c:v>100</c:v>
                </c:pt>
                <c:pt idx="409">
                  <c:v>100</c:v>
                </c:pt>
                <c:pt idx="410">
                  <c:v>100</c:v>
                </c:pt>
                <c:pt idx="411">
                  <c:v>100</c:v>
                </c:pt>
                <c:pt idx="412">
                  <c:v>100</c:v>
                </c:pt>
                <c:pt idx="413">
                  <c:v>100</c:v>
                </c:pt>
                <c:pt idx="414">
                  <c:v>100</c:v>
                </c:pt>
                <c:pt idx="415">
                  <c:v>100</c:v>
                </c:pt>
                <c:pt idx="416">
                  <c:v>100</c:v>
                </c:pt>
                <c:pt idx="417">
                  <c:v>100</c:v>
                </c:pt>
                <c:pt idx="418">
                  <c:v>100</c:v>
                </c:pt>
                <c:pt idx="419">
                  <c:v>100</c:v>
                </c:pt>
                <c:pt idx="420">
                  <c:v>100</c:v>
                </c:pt>
                <c:pt idx="421">
                  <c:v>100</c:v>
                </c:pt>
                <c:pt idx="422">
                  <c:v>100</c:v>
                </c:pt>
                <c:pt idx="423">
                  <c:v>100</c:v>
                </c:pt>
                <c:pt idx="424">
                  <c:v>100</c:v>
                </c:pt>
                <c:pt idx="425">
                  <c:v>100</c:v>
                </c:pt>
                <c:pt idx="426">
                  <c:v>100</c:v>
                </c:pt>
                <c:pt idx="427">
                  <c:v>100</c:v>
                </c:pt>
                <c:pt idx="428">
                  <c:v>100</c:v>
                </c:pt>
                <c:pt idx="429">
                  <c:v>100</c:v>
                </c:pt>
                <c:pt idx="430">
                  <c:v>100</c:v>
                </c:pt>
                <c:pt idx="431">
                  <c:v>100</c:v>
                </c:pt>
                <c:pt idx="432">
                  <c:v>100</c:v>
                </c:pt>
                <c:pt idx="433">
                  <c:v>100</c:v>
                </c:pt>
                <c:pt idx="434">
                  <c:v>100</c:v>
                </c:pt>
                <c:pt idx="435">
                  <c:v>100</c:v>
                </c:pt>
                <c:pt idx="436">
                  <c:v>100</c:v>
                </c:pt>
                <c:pt idx="437">
                  <c:v>100</c:v>
                </c:pt>
                <c:pt idx="438">
                  <c:v>100</c:v>
                </c:pt>
                <c:pt idx="439">
                  <c:v>100</c:v>
                </c:pt>
                <c:pt idx="440">
                  <c:v>100</c:v>
                </c:pt>
                <c:pt idx="441">
                  <c:v>100</c:v>
                </c:pt>
                <c:pt idx="442">
                  <c:v>100</c:v>
                </c:pt>
                <c:pt idx="443">
                  <c:v>100</c:v>
                </c:pt>
                <c:pt idx="444">
                  <c:v>100</c:v>
                </c:pt>
                <c:pt idx="445">
                  <c:v>100</c:v>
                </c:pt>
                <c:pt idx="446">
                  <c:v>100</c:v>
                </c:pt>
                <c:pt idx="447">
                  <c:v>100</c:v>
                </c:pt>
                <c:pt idx="448">
                  <c:v>100</c:v>
                </c:pt>
                <c:pt idx="449">
                  <c:v>100</c:v>
                </c:pt>
                <c:pt idx="450">
                  <c:v>100</c:v>
                </c:pt>
                <c:pt idx="451">
                  <c:v>100</c:v>
                </c:pt>
                <c:pt idx="452">
                  <c:v>100</c:v>
                </c:pt>
                <c:pt idx="453">
                  <c:v>100</c:v>
                </c:pt>
                <c:pt idx="454">
                  <c:v>100</c:v>
                </c:pt>
                <c:pt idx="455">
                  <c:v>100</c:v>
                </c:pt>
                <c:pt idx="456">
                  <c:v>100</c:v>
                </c:pt>
                <c:pt idx="457">
                  <c:v>100</c:v>
                </c:pt>
                <c:pt idx="458">
                  <c:v>100</c:v>
                </c:pt>
                <c:pt idx="459">
                  <c:v>100</c:v>
                </c:pt>
                <c:pt idx="460">
                  <c:v>100</c:v>
                </c:pt>
                <c:pt idx="461">
                  <c:v>100</c:v>
                </c:pt>
                <c:pt idx="462">
                  <c:v>100</c:v>
                </c:pt>
                <c:pt idx="463">
                  <c:v>100</c:v>
                </c:pt>
                <c:pt idx="464">
                  <c:v>100</c:v>
                </c:pt>
                <c:pt idx="465">
                  <c:v>100</c:v>
                </c:pt>
                <c:pt idx="466">
                  <c:v>100</c:v>
                </c:pt>
                <c:pt idx="467">
                  <c:v>100</c:v>
                </c:pt>
                <c:pt idx="468">
                  <c:v>100</c:v>
                </c:pt>
                <c:pt idx="469">
                  <c:v>100</c:v>
                </c:pt>
                <c:pt idx="470">
                  <c:v>100</c:v>
                </c:pt>
                <c:pt idx="471">
                  <c:v>100</c:v>
                </c:pt>
                <c:pt idx="472">
                  <c:v>100</c:v>
                </c:pt>
                <c:pt idx="473">
                  <c:v>100</c:v>
                </c:pt>
                <c:pt idx="474">
                  <c:v>100</c:v>
                </c:pt>
                <c:pt idx="475">
                  <c:v>100</c:v>
                </c:pt>
                <c:pt idx="476">
                  <c:v>100</c:v>
                </c:pt>
                <c:pt idx="477">
                  <c:v>100</c:v>
                </c:pt>
                <c:pt idx="478">
                  <c:v>100</c:v>
                </c:pt>
                <c:pt idx="479">
                  <c:v>100</c:v>
                </c:pt>
                <c:pt idx="480">
                  <c:v>100</c:v>
                </c:pt>
                <c:pt idx="481">
                  <c:v>100</c:v>
                </c:pt>
                <c:pt idx="482">
                  <c:v>100</c:v>
                </c:pt>
                <c:pt idx="483">
                  <c:v>100</c:v>
                </c:pt>
                <c:pt idx="484">
                  <c:v>100</c:v>
                </c:pt>
                <c:pt idx="485">
                  <c:v>100</c:v>
                </c:pt>
                <c:pt idx="486">
                  <c:v>100</c:v>
                </c:pt>
                <c:pt idx="487">
                  <c:v>100</c:v>
                </c:pt>
                <c:pt idx="488">
                  <c:v>100</c:v>
                </c:pt>
                <c:pt idx="489">
                  <c:v>100</c:v>
                </c:pt>
                <c:pt idx="490">
                  <c:v>100</c:v>
                </c:pt>
                <c:pt idx="491">
                  <c:v>100</c:v>
                </c:pt>
                <c:pt idx="492">
                  <c:v>100</c:v>
                </c:pt>
                <c:pt idx="493">
                  <c:v>100</c:v>
                </c:pt>
                <c:pt idx="494">
                  <c:v>100</c:v>
                </c:pt>
                <c:pt idx="495">
                  <c:v>100</c:v>
                </c:pt>
                <c:pt idx="496">
                  <c:v>100</c:v>
                </c:pt>
                <c:pt idx="497">
                  <c:v>100</c:v>
                </c:pt>
                <c:pt idx="498">
                  <c:v>100</c:v>
                </c:pt>
                <c:pt idx="499">
                  <c:v>100</c:v>
                </c:pt>
                <c:pt idx="500">
                  <c:v>100</c:v>
                </c:pt>
                <c:pt idx="501">
                  <c:v>100</c:v>
                </c:pt>
                <c:pt idx="502">
                  <c:v>100</c:v>
                </c:pt>
                <c:pt idx="503">
                  <c:v>100</c:v>
                </c:pt>
                <c:pt idx="504">
                  <c:v>100</c:v>
                </c:pt>
                <c:pt idx="505">
                  <c:v>100</c:v>
                </c:pt>
                <c:pt idx="506">
                  <c:v>100</c:v>
                </c:pt>
                <c:pt idx="507">
                  <c:v>100</c:v>
                </c:pt>
                <c:pt idx="508">
                  <c:v>100</c:v>
                </c:pt>
                <c:pt idx="509">
                  <c:v>100</c:v>
                </c:pt>
                <c:pt idx="510">
                  <c:v>100</c:v>
                </c:pt>
                <c:pt idx="511">
                  <c:v>100</c:v>
                </c:pt>
                <c:pt idx="512">
                  <c:v>100</c:v>
                </c:pt>
                <c:pt idx="513">
                  <c:v>100</c:v>
                </c:pt>
                <c:pt idx="514">
                  <c:v>100</c:v>
                </c:pt>
                <c:pt idx="515">
                  <c:v>100</c:v>
                </c:pt>
                <c:pt idx="516">
                  <c:v>100</c:v>
                </c:pt>
                <c:pt idx="517">
                  <c:v>100</c:v>
                </c:pt>
                <c:pt idx="518">
                  <c:v>100</c:v>
                </c:pt>
                <c:pt idx="519">
                  <c:v>100</c:v>
                </c:pt>
                <c:pt idx="520">
                  <c:v>100</c:v>
                </c:pt>
                <c:pt idx="521">
                  <c:v>100</c:v>
                </c:pt>
                <c:pt idx="522">
                  <c:v>100</c:v>
                </c:pt>
                <c:pt idx="523">
                  <c:v>100</c:v>
                </c:pt>
                <c:pt idx="524">
                  <c:v>100</c:v>
                </c:pt>
                <c:pt idx="525">
                  <c:v>100</c:v>
                </c:pt>
                <c:pt idx="526">
                  <c:v>100</c:v>
                </c:pt>
                <c:pt idx="527">
                  <c:v>100</c:v>
                </c:pt>
                <c:pt idx="528">
                  <c:v>100</c:v>
                </c:pt>
                <c:pt idx="529">
                  <c:v>100</c:v>
                </c:pt>
                <c:pt idx="530">
                  <c:v>100</c:v>
                </c:pt>
                <c:pt idx="531">
                  <c:v>100</c:v>
                </c:pt>
                <c:pt idx="532">
                  <c:v>100</c:v>
                </c:pt>
                <c:pt idx="533">
                  <c:v>100</c:v>
                </c:pt>
                <c:pt idx="534">
                  <c:v>100</c:v>
                </c:pt>
                <c:pt idx="535">
                  <c:v>100</c:v>
                </c:pt>
                <c:pt idx="536">
                  <c:v>100</c:v>
                </c:pt>
                <c:pt idx="537">
                  <c:v>100</c:v>
                </c:pt>
                <c:pt idx="538">
                  <c:v>100</c:v>
                </c:pt>
                <c:pt idx="539">
                  <c:v>100</c:v>
                </c:pt>
                <c:pt idx="540">
                  <c:v>100</c:v>
                </c:pt>
                <c:pt idx="541">
                  <c:v>100</c:v>
                </c:pt>
                <c:pt idx="542">
                  <c:v>100</c:v>
                </c:pt>
                <c:pt idx="543">
                  <c:v>100</c:v>
                </c:pt>
                <c:pt idx="544">
                  <c:v>100</c:v>
                </c:pt>
                <c:pt idx="545">
                  <c:v>100</c:v>
                </c:pt>
                <c:pt idx="546">
                  <c:v>100</c:v>
                </c:pt>
                <c:pt idx="547">
                  <c:v>100</c:v>
                </c:pt>
                <c:pt idx="548">
                  <c:v>100</c:v>
                </c:pt>
                <c:pt idx="549">
                  <c:v>100</c:v>
                </c:pt>
                <c:pt idx="550">
                  <c:v>100</c:v>
                </c:pt>
                <c:pt idx="551">
                  <c:v>100</c:v>
                </c:pt>
                <c:pt idx="552">
                  <c:v>100</c:v>
                </c:pt>
                <c:pt idx="553">
                  <c:v>100</c:v>
                </c:pt>
                <c:pt idx="554">
                  <c:v>100</c:v>
                </c:pt>
                <c:pt idx="555">
                  <c:v>100</c:v>
                </c:pt>
                <c:pt idx="556">
                  <c:v>100</c:v>
                </c:pt>
                <c:pt idx="557">
                  <c:v>100</c:v>
                </c:pt>
                <c:pt idx="558">
                  <c:v>100</c:v>
                </c:pt>
                <c:pt idx="559">
                  <c:v>100</c:v>
                </c:pt>
                <c:pt idx="560">
                  <c:v>100</c:v>
                </c:pt>
                <c:pt idx="561">
                  <c:v>100</c:v>
                </c:pt>
                <c:pt idx="562">
                  <c:v>100</c:v>
                </c:pt>
                <c:pt idx="563">
                  <c:v>100</c:v>
                </c:pt>
                <c:pt idx="564">
                  <c:v>100</c:v>
                </c:pt>
                <c:pt idx="565">
                  <c:v>100</c:v>
                </c:pt>
                <c:pt idx="566">
                  <c:v>100</c:v>
                </c:pt>
                <c:pt idx="567">
                  <c:v>100</c:v>
                </c:pt>
                <c:pt idx="568">
                  <c:v>100</c:v>
                </c:pt>
                <c:pt idx="569">
                  <c:v>100</c:v>
                </c:pt>
                <c:pt idx="570">
                  <c:v>100</c:v>
                </c:pt>
                <c:pt idx="571">
                  <c:v>100</c:v>
                </c:pt>
                <c:pt idx="572">
                  <c:v>100</c:v>
                </c:pt>
                <c:pt idx="573">
                  <c:v>100</c:v>
                </c:pt>
                <c:pt idx="574">
                  <c:v>100</c:v>
                </c:pt>
                <c:pt idx="575">
                  <c:v>100</c:v>
                </c:pt>
                <c:pt idx="576">
                  <c:v>100</c:v>
                </c:pt>
                <c:pt idx="577">
                  <c:v>100</c:v>
                </c:pt>
                <c:pt idx="578">
                  <c:v>100</c:v>
                </c:pt>
                <c:pt idx="579">
                  <c:v>100</c:v>
                </c:pt>
                <c:pt idx="580">
                  <c:v>100</c:v>
                </c:pt>
                <c:pt idx="581">
                  <c:v>100</c:v>
                </c:pt>
                <c:pt idx="582">
                  <c:v>100</c:v>
                </c:pt>
                <c:pt idx="583">
                  <c:v>100</c:v>
                </c:pt>
                <c:pt idx="584">
                  <c:v>100</c:v>
                </c:pt>
                <c:pt idx="585">
                  <c:v>100</c:v>
                </c:pt>
                <c:pt idx="586">
                  <c:v>100</c:v>
                </c:pt>
                <c:pt idx="587">
                  <c:v>100</c:v>
                </c:pt>
                <c:pt idx="588">
                  <c:v>100</c:v>
                </c:pt>
                <c:pt idx="589">
                  <c:v>100</c:v>
                </c:pt>
                <c:pt idx="590">
                  <c:v>100</c:v>
                </c:pt>
                <c:pt idx="591">
                  <c:v>100</c:v>
                </c:pt>
                <c:pt idx="592">
                  <c:v>100</c:v>
                </c:pt>
                <c:pt idx="593">
                  <c:v>100</c:v>
                </c:pt>
                <c:pt idx="594">
                  <c:v>100</c:v>
                </c:pt>
                <c:pt idx="595">
                  <c:v>100</c:v>
                </c:pt>
                <c:pt idx="596">
                  <c:v>100</c:v>
                </c:pt>
                <c:pt idx="597">
                  <c:v>100</c:v>
                </c:pt>
                <c:pt idx="598">
                  <c:v>100</c:v>
                </c:pt>
                <c:pt idx="599">
                  <c:v>100</c:v>
                </c:pt>
                <c:pt idx="600">
                  <c:v>100</c:v>
                </c:pt>
                <c:pt idx="601">
                  <c:v>100</c:v>
                </c:pt>
                <c:pt idx="602">
                  <c:v>100</c:v>
                </c:pt>
                <c:pt idx="603">
                  <c:v>100</c:v>
                </c:pt>
                <c:pt idx="604">
                  <c:v>100</c:v>
                </c:pt>
                <c:pt idx="605">
                  <c:v>100</c:v>
                </c:pt>
                <c:pt idx="606">
                  <c:v>100</c:v>
                </c:pt>
                <c:pt idx="607">
                  <c:v>100</c:v>
                </c:pt>
                <c:pt idx="608">
                  <c:v>100</c:v>
                </c:pt>
                <c:pt idx="609">
                  <c:v>100</c:v>
                </c:pt>
                <c:pt idx="610">
                  <c:v>100</c:v>
                </c:pt>
                <c:pt idx="611">
                  <c:v>100</c:v>
                </c:pt>
                <c:pt idx="612">
                  <c:v>100</c:v>
                </c:pt>
                <c:pt idx="613">
                  <c:v>100</c:v>
                </c:pt>
                <c:pt idx="614">
                  <c:v>100</c:v>
                </c:pt>
                <c:pt idx="615">
                  <c:v>100</c:v>
                </c:pt>
                <c:pt idx="616">
                  <c:v>100</c:v>
                </c:pt>
                <c:pt idx="617">
                  <c:v>100</c:v>
                </c:pt>
                <c:pt idx="618">
                  <c:v>100</c:v>
                </c:pt>
                <c:pt idx="619">
                  <c:v>100</c:v>
                </c:pt>
                <c:pt idx="620">
                  <c:v>100</c:v>
                </c:pt>
                <c:pt idx="621">
                  <c:v>100</c:v>
                </c:pt>
                <c:pt idx="622">
                  <c:v>100</c:v>
                </c:pt>
                <c:pt idx="623">
                  <c:v>100</c:v>
                </c:pt>
                <c:pt idx="624">
                  <c:v>100</c:v>
                </c:pt>
                <c:pt idx="625">
                  <c:v>100</c:v>
                </c:pt>
                <c:pt idx="626">
                  <c:v>100</c:v>
                </c:pt>
                <c:pt idx="627">
                  <c:v>100</c:v>
                </c:pt>
                <c:pt idx="628">
                  <c:v>100</c:v>
                </c:pt>
                <c:pt idx="629">
                  <c:v>100</c:v>
                </c:pt>
                <c:pt idx="630">
                  <c:v>100</c:v>
                </c:pt>
                <c:pt idx="631">
                  <c:v>100</c:v>
                </c:pt>
                <c:pt idx="632">
                  <c:v>100</c:v>
                </c:pt>
                <c:pt idx="633">
                  <c:v>100</c:v>
                </c:pt>
                <c:pt idx="634">
                  <c:v>100</c:v>
                </c:pt>
                <c:pt idx="635">
                  <c:v>100</c:v>
                </c:pt>
                <c:pt idx="636">
                  <c:v>100</c:v>
                </c:pt>
                <c:pt idx="637">
                  <c:v>100</c:v>
                </c:pt>
                <c:pt idx="638">
                  <c:v>100</c:v>
                </c:pt>
                <c:pt idx="639">
                  <c:v>100</c:v>
                </c:pt>
                <c:pt idx="640">
                  <c:v>100</c:v>
                </c:pt>
                <c:pt idx="641">
                  <c:v>100</c:v>
                </c:pt>
                <c:pt idx="642">
                  <c:v>100</c:v>
                </c:pt>
                <c:pt idx="643">
                  <c:v>100</c:v>
                </c:pt>
                <c:pt idx="644">
                  <c:v>100</c:v>
                </c:pt>
                <c:pt idx="645">
                  <c:v>100</c:v>
                </c:pt>
                <c:pt idx="646">
                  <c:v>100</c:v>
                </c:pt>
                <c:pt idx="647">
                  <c:v>100</c:v>
                </c:pt>
                <c:pt idx="648">
                  <c:v>100</c:v>
                </c:pt>
                <c:pt idx="649">
                  <c:v>100</c:v>
                </c:pt>
                <c:pt idx="650">
                  <c:v>100</c:v>
                </c:pt>
                <c:pt idx="651">
                  <c:v>100</c:v>
                </c:pt>
                <c:pt idx="652">
                  <c:v>100</c:v>
                </c:pt>
                <c:pt idx="653">
                  <c:v>100</c:v>
                </c:pt>
                <c:pt idx="654">
                  <c:v>100</c:v>
                </c:pt>
                <c:pt idx="655">
                  <c:v>100</c:v>
                </c:pt>
                <c:pt idx="656">
                  <c:v>100</c:v>
                </c:pt>
                <c:pt idx="657">
                  <c:v>100</c:v>
                </c:pt>
                <c:pt idx="658">
                  <c:v>100</c:v>
                </c:pt>
                <c:pt idx="659">
                  <c:v>100</c:v>
                </c:pt>
                <c:pt idx="660">
                  <c:v>100</c:v>
                </c:pt>
                <c:pt idx="661">
                  <c:v>100</c:v>
                </c:pt>
                <c:pt idx="662">
                  <c:v>100</c:v>
                </c:pt>
                <c:pt idx="663">
                  <c:v>100</c:v>
                </c:pt>
                <c:pt idx="664">
                  <c:v>100</c:v>
                </c:pt>
                <c:pt idx="665">
                  <c:v>100</c:v>
                </c:pt>
                <c:pt idx="666">
                  <c:v>100</c:v>
                </c:pt>
                <c:pt idx="667">
                  <c:v>100</c:v>
                </c:pt>
                <c:pt idx="668">
                  <c:v>100</c:v>
                </c:pt>
                <c:pt idx="669">
                  <c:v>100</c:v>
                </c:pt>
                <c:pt idx="670">
                  <c:v>100</c:v>
                </c:pt>
                <c:pt idx="671">
                  <c:v>100</c:v>
                </c:pt>
                <c:pt idx="672">
                  <c:v>100</c:v>
                </c:pt>
                <c:pt idx="673">
                  <c:v>100</c:v>
                </c:pt>
                <c:pt idx="674">
                  <c:v>100</c:v>
                </c:pt>
                <c:pt idx="675">
                  <c:v>100</c:v>
                </c:pt>
                <c:pt idx="676">
                  <c:v>100</c:v>
                </c:pt>
                <c:pt idx="677">
                  <c:v>100</c:v>
                </c:pt>
                <c:pt idx="678">
                  <c:v>100</c:v>
                </c:pt>
                <c:pt idx="679">
                  <c:v>100</c:v>
                </c:pt>
                <c:pt idx="680">
                  <c:v>100</c:v>
                </c:pt>
                <c:pt idx="681">
                  <c:v>100</c:v>
                </c:pt>
                <c:pt idx="682">
                  <c:v>100</c:v>
                </c:pt>
                <c:pt idx="683">
                  <c:v>100</c:v>
                </c:pt>
                <c:pt idx="684">
                  <c:v>100</c:v>
                </c:pt>
                <c:pt idx="685">
                  <c:v>100</c:v>
                </c:pt>
                <c:pt idx="686">
                  <c:v>100</c:v>
                </c:pt>
                <c:pt idx="687">
                  <c:v>100</c:v>
                </c:pt>
                <c:pt idx="688">
                  <c:v>100</c:v>
                </c:pt>
                <c:pt idx="689">
                  <c:v>100</c:v>
                </c:pt>
                <c:pt idx="690">
                  <c:v>100</c:v>
                </c:pt>
                <c:pt idx="691">
                  <c:v>100</c:v>
                </c:pt>
                <c:pt idx="692">
                  <c:v>100</c:v>
                </c:pt>
                <c:pt idx="693">
                  <c:v>100</c:v>
                </c:pt>
                <c:pt idx="694">
                  <c:v>100</c:v>
                </c:pt>
                <c:pt idx="695">
                  <c:v>100</c:v>
                </c:pt>
                <c:pt idx="696">
                  <c:v>100</c:v>
                </c:pt>
                <c:pt idx="697">
                  <c:v>100</c:v>
                </c:pt>
                <c:pt idx="698">
                  <c:v>100</c:v>
                </c:pt>
                <c:pt idx="699">
                  <c:v>100</c:v>
                </c:pt>
                <c:pt idx="700">
                  <c:v>100</c:v>
                </c:pt>
                <c:pt idx="701">
                  <c:v>100</c:v>
                </c:pt>
                <c:pt idx="702">
                  <c:v>100</c:v>
                </c:pt>
                <c:pt idx="703">
                  <c:v>100</c:v>
                </c:pt>
                <c:pt idx="704">
                  <c:v>100</c:v>
                </c:pt>
                <c:pt idx="705">
                  <c:v>100</c:v>
                </c:pt>
                <c:pt idx="706">
                  <c:v>100</c:v>
                </c:pt>
                <c:pt idx="707">
                  <c:v>100</c:v>
                </c:pt>
                <c:pt idx="708">
                  <c:v>100</c:v>
                </c:pt>
                <c:pt idx="709">
                  <c:v>100</c:v>
                </c:pt>
                <c:pt idx="710">
                  <c:v>100</c:v>
                </c:pt>
                <c:pt idx="711">
                  <c:v>100</c:v>
                </c:pt>
                <c:pt idx="712">
                  <c:v>100</c:v>
                </c:pt>
                <c:pt idx="713">
                  <c:v>100</c:v>
                </c:pt>
                <c:pt idx="714">
                  <c:v>100</c:v>
                </c:pt>
                <c:pt idx="715">
                  <c:v>100</c:v>
                </c:pt>
                <c:pt idx="716">
                  <c:v>100</c:v>
                </c:pt>
                <c:pt idx="717">
                  <c:v>100</c:v>
                </c:pt>
                <c:pt idx="718">
                  <c:v>100</c:v>
                </c:pt>
                <c:pt idx="719">
                  <c:v>100</c:v>
                </c:pt>
                <c:pt idx="720">
                  <c:v>100</c:v>
                </c:pt>
                <c:pt idx="721">
                  <c:v>100</c:v>
                </c:pt>
                <c:pt idx="722">
                  <c:v>100</c:v>
                </c:pt>
                <c:pt idx="723">
                  <c:v>100</c:v>
                </c:pt>
                <c:pt idx="724">
                  <c:v>100</c:v>
                </c:pt>
                <c:pt idx="725">
                  <c:v>100</c:v>
                </c:pt>
                <c:pt idx="726">
                  <c:v>100</c:v>
                </c:pt>
                <c:pt idx="727">
                  <c:v>100</c:v>
                </c:pt>
                <c:pt idx="728">
                  <c:v>100</c:v>
                </c:pt>
                <c:pt idx="729">
                  <c:v>100</c:v>
                </c:pt>
                <c:pt idx="730">
                  <c:v>100</c:v>
                </c:pt>
                <c:pt idx="731">
                  <c:v>100</c:v>
                </c:pt>
                <c:pt idx="732">
                  <c:v>100</c:v>
                </c:pt>
                <c:pt idx="733">
                  <c:v>100</c:v>
                </c:pt>
                <c:pt idx="734">
                  <c:v>100</c:v>
                </c:pt>
                <c:pt idx="735">
                  <c:v>100</c:v>
                </c:pt>
                <c:pt idx="736">
                  <c:v>100</c:v>
                </c:pt>
                <c:pt idx="737">
                  <c:v>100</c:v>
                </c:pt>
                <c:pt idx="738">
                  <c:v>100</c:v>
                </c:pt>
                <c:pt idx="739">
                  <c:v>100</c:v>
                </c:pt>
                <c:pt idx="740">
                  <c:v>100</c:v>
                </c:pt>
                <c:pt idx="741">
                  <c:v>100</c:v>
                </c:pt>
                <c:pt idx="742">
                  <c:v>100</c:v>
                </c:pt>
                <c:pt idx="743">
                  <c:v>100</c:v>
                </c:pt>
                <c:pt idx="744">
                  <c:v>100</c:v>
                </c:pt>
                <c:pt idx="745">
                  <c:v>100</c:v>
                </c:pt>
                <c:pt idx="746">
                  <c:v>100</c:v>
                </c:pt>
                <c:pt idx="747">
                  <c:v>100</c:v>
                </c:pt>
                <c:pt idx="748">
                  <c:v>100</c:v>
                </c:pt>
                <c:pt idx="749">
                  <c:v>100</c:v>
                </c:pt>
                <c:pt idx="750">
                  <c:v>100</c:v>
                </c:pt>
                <c:pt idx="751">
                  <c:v>100</c:v>
                </c:pt>
                <c:pt idx="752">
                  <c:v>100</c:v>
                </c:pt>
                <c:pt idx="753">
                  <c:v>100</c:v>
                </c:pt>
                <c:pt idx="754">
                  <c:v>100</c:v>
                </c:pt>
                <c:pt idx="755">
                  <c:v>100</c:v>
                </c:pt>
                <c:pt idx="756">
                  <c:v>100</c:v>
                </c:pt>
                <c:pt idx="757">
                  <c:v>100</c:v>
                </c:pt>
                <c:pt idx="758">
                  <c:v>100</c:v>
                </c:pt>
                <c:pt idx="759">
                  <c:v>100</c:v>
                </c:pt>
                <c:pt idx="760">
                  <c:v>100</c:v>
                </c:pt>
                <c:pt idx="761">
                  <c:v>100</c:v>
                </c:pt>
                <c:pt idx="762">
                  <c:v>100</c:v>
                </c:pt>
                <c:pt idx="763">
                  <c:v>100</c:v>
                </c:pt>
                <c:pt idx="764">
                  <c:v>100</c:v>
                </c:pt>
                <c:pt idx="765">
                  <c:v>100</c:v>
                </c:pt>
                <c:pt idx="766">
                  <c:v>100</c:v>
                </c:pt>
                <c:pt idx="767">
                  <c:v>100</c:v>
                </c:pt>
                <c:pt idx="768">
                  <c:v>100</c:v>
                </c:pt>
                <c:pt idx="769">
                  <c:v>100</c:v>
                </c:pt>
                <c:pt idx="770">
                  <c:v>100</c:v>
                </c:pt>
                <c:pt idx="771">
                  <c:v>100</c:v>
                </c:pt>
                <c:pt idx="772">
                  <c:v>100</c:v>
                </c:pt>
                <c:pt idx="773">
                  <c:v>100</c:v>
                </c:pt>
                <c:pt idx="774">
                  <c:v>100</c:v>
                </c:pt>
                <c:pt idx="775">
                  <c:v>100</c:v>
                </c:pt>
                <c:pt idx="776">
                  <c:v>100</c:v>
                </c:pt>
                <c:pt idx="777">
                  <c:v>100</c:v>
                </c:pt>
                <c:pt idx="778">
                  <c:v>100</c:v>
                </c:pt>
                <c:pt idx="779">
                  <c:v>100</c:v>
                </c:pt>
                <c:pt idx="780">
                  <c:v>100</c:v>
                </c:pt>
                <c:pt idx="781">
                  <c:v>100</c:v>
                </c:pt>
                <c:pt idx="782">
                  <c:v>100</c:v>
                </c:pt>
                <c:pt idx="783">
                  <c:v>100</c:v>
                </c:pt>
                <c:pt idx="784">
                  <c:v>100</c:v>
                </c:pt>
                <c:pt idx="785">
                  <c:v>100</c:v>
                </c:pt>
                <c:pt idx="786">
                  <c:v>100</c:v>
                </c:pt>
                <c:pt idx="787">
                  <c:v>100</c:v>
                </c:pt>
                <c:pt idx="788">
                  <c:v>100</c:v>
                </c:pt>
                <c:pt idx="789">
                  <c:v>100</c:v>
                </c:pt>
                <c:pt idx="790">
                  <c:v>100</c:v>
                </c:pt>
                <c:pt idx="791">
                  <c:v>100</c:v>
                </c:pt>
                <c:pt idx="792">
                  <c:v>100</c:v>
                </c:pt>
                <c:pt idx="793">
                  <c:v>100</c:v>
                </c:pt>
                <c:pt idx="794">
                  <c:v>100</c:v>
                </c:pt>
                <c:pt idx="795">
                  <c:v>100</c:v>
                </c:pt>
                <c:pt idx="796">
                  <c:v>100</c:v>
                </c:pt>
                <c:pt idx="797">
                  <c:v>100</c:v>
                </c:pt>
                <c:pt idx="798">
                  <c:v>100</c:v>
                </c:pt>
                <c:pt idx="799">
                  <c:v>100</c:v>
                </c:pt>
                <c:pt idx="800">
                  <c:v>100</c:v>
                </c:pt>
                <c:pt idx="801">
                  <c:v>100</c:v>
                </c:pt>
                <c:pt idx="802">
                  <c:v>100</c:v>
                </c:pt>
                <c:pt idx="803">
                  <c:v>100</c:v>
                </c:pt>
                <c:pt idx="804">
                  <c:v>100</c:v>
                </c:pt>
                <c:pt idx="805">
                  <c:v>100</c:v>
                </c:pt>
                <c:pt idx="806">
                  <c:v>100</c:v>
                </c:pt>
                <c:pt idx="807">
                  <c:v>100</c:v>
                </c:pt>
                <c:pt idx="808">
                  <c:v>100</c:v>
                </c:pt>
                <c:pt idx="809">
                  <c:v>100</c:v>
                </c:pt>
                <c:pt idx="810">
                  <c:v>100</c:v>
                </c:pt>
                <c:pt idx="811">
                  <c:v>100</c:v>
                </c:pt>
                <c:pt idx="812">
                  <c:v>100</c:v>
                </c:pt>
                <c:pt idx="813">
                  <c:v>100</c:v>
                </c:pt>
                <c:pt idx="814">
                  <c:v>100</c:v>
                </c:pt>
                <c:pt idx="815">
                  <c:v>100</c:v>
                </c:pt>
                <c:pt idx="816">
                  <c:v>100</c:v>
                </c:pt>
                <c:pt idx="817">
                  <c:v>100</c:v>
                </c:pt>
                <c:pt idx="818">
                  <c:v>100</c:v>
                </c:pt>
                <c:pt idx="819">
                  <c:v>100</c:v>
                </c:pt>
                <c:pt idx="820">
                  <c:v>100</c:v>
                </c:pt>
                <c:pt idx="821">
                  <c:v>100</c:v>
                </c:pt>
                <c:pt idx="822">
                  <c:v>100</c:v>
                </c:pt>
                <c:pt idx="823">
                  <c:v>100</c:v>
                </c:pt>
                <c:pt idx="824">
                  <c:v>100</c:v>
                </c:pt>
                <c:pt idx="825">
                  <c:v>100</c:v>
                </c:pt>
                <c:pt idx="826">
                  <c:v>100</c:v>
                </c:pt>
                <c:pt idx="827">
                  <c:v>100</c:v>
                </c:pt>
                <c:pt idx="828">
                  <c:v>100</c:v>
                </c:pt>
                <c:pt idx="829">
                  <c:v>100</c:v>
                </c:pt>
                <c:pt idx="830">
                  <c:v>100</c:v>
                </c:pt>
                <c:pt idx="831">
                  <c:v>100</c:v>
                </c:pt>
                <c:pt idx="832">
                  <c:v>100</c:v>
                </c:pt>
                <c:pt idx="833">
                  <c:v>100</c:v>
                </c:pt>
                <c:pt idx="834">
                  <c:v>100</c:v>
                </c:pt>
                <c:pt idx="835">
                  <c:v>100</c:v>
                </c:pt>
                <c:pt idx="836">
                  <c:v>100</c:v>
                </c:pt>
                <c:pt idx="837">
                  <c:v>100</c:v>
                </c:pt>
                <c:pt idx="838">
                  <c:v>100</c:v>
                </c:pt>
                <c:pt idx="839">
                  <c:v>100</c:v>
                </c:pt>
                <c:pt idx="840">
                  <c:v>100</c:v>
                </c:pt>
                <c:pt idx="841">
                  <c:v>100</c:v>
                </c:pt>
                <c:pt idx="842">
                  <c:v>100</c:v>
                </c:pt>
                <c:pt idx="843">
                  <c:v>100</c:v>
                </c:pt>
                <c:pt idx="844">
                  <c:v>100</c:v>
                </c:pt>
                <c:pt idx="845">
                  <c:v>100</c:v>
                </c:pt>
                <c:pt idx="846">
                  <c:v>100</c:v>
                </c:pt>
                <c:pt idx="847">
                  <c:v>100</c:v>
                </c:pt>
                <c:pt idx="848">
                  <c:v>100</c:v>
                </c:pt>
                <c:pt idx="849">
                  <c:v>100</c:v>
                </c:pt>
                <c:pt idx="850">
                  <c:v>100</c:v>
                </c:pt>
                <c:pt idx="851">
                  <c:v>100</c:v>
                </c:pt>
                <c:pt idx="852">
                  <c:v>100</c:v>
                </c:pt>
                <c:pt idx="853">
                  <c:v>100</c:v>
                </c:pt>
                <c:pt idx="854">
                  <c:v>100</c:v>
                </c:pt>
                <c:pt idx="855">
                  <c:v>100</c:v>
                </c:pt>
                <c:pt idx="856">
                  <c:v>100</c:v>
                </c:pt>
                <c:pt idx="857">
                  <c:v>100</c:v>
                </c:pt>
                <c:pt idx="858">
                  <c:v>100</c:v>
                </c:pt>
                <c:pt idx="859">
                  <c:v>100</c:v>
                </c:pt>
                <c:pt idx="860">
                  <c:v>100</c:v>
                </c:pt>
                <c:pt idx="861">
                  <c:v>100</c:v>
                </c:pt>
                <c:pt idx="862">
                  <c:v>100</c:v>
                </c:pt>
                <c:pt idx="863">
                  <c:v>100</c:v>
                </c:pt>
                <c:pt idx="864">
                  <c:v>100</c:v>
                </c:pt>
                <c:pt idx="865">
                  <c:v>100</c:v>
                </c:pt>
                <c:pt idx="866">
                  <c:v>100</c:v>
                </c:pt>
                <c:pt idx="867">
                  <c:v>100</c:v>
                </c:pt>
                <c:pt idx="868">
                  <c:v>100</c:v>
                </c:pt>
                <c:pt idx="869">
                  <c:v>100</c:v>
                </c:pt>
                <c:pt idx="870">
                  <c:v>100</c:v>
                </c:pt>
                <c:pt idx="871">
                  <c:v>100</c:v>
                </c:pt>
                <c:pt idx="872">
                  <c:v>100</c:v>
                </c:pt>
                <c:pt idx="873">
                  <c:v>100</c:v>
                </c:pt>
                <c:pt idx="874">
                  <c:v>100</c:v>
                </c:pt>
                <c:pt idx="875">
                  <c:v>100</c:v>
                </c:pt>
                <c:pt idx="876">
                  <c:v>100</c:v>
                </c:pt>
                <c:pt idx="877">
                  <c:v>100</c:v>
                </c:pt>
                <c:pt idx="878">
                  <c:v>100</c:v>
                </c:pt>
                <c:pt idx="879">
                  <c:v>100</c:v>
                </c:pt>
                <c:pt idx="880">
                  <c:v>100</c:v>
                </c:pt>
                <c:pt idx="881">
                  <c:v>100</c:v>
                </c:pt>
                <c:pt idx="882">
                  <c:v>100</c:v>
                </c:pt>
                <c:pt idx="883">
                  <c:v>100</c:v>
                </c:pt>
                <c:pt idx="884">
                  <c:v>100</c:v>
                </c:pt>
                <c:pt idx="885">
                  <c:v>100</c:v>
                </c:pt>
                <c:pt idx="886">
                  <c:v>100</c:v>
                </c:pt>
                <c:pt idx="887">
                  <c:v>100</c:v>
                </c:pt>
                <c:pt idx="888">
                  <c:v>100</c:v>
                </c:pt>
                <c:pt idx="889">
                  <c:v>100</c:v>
                </c:pt>
                <c:pt idx="890">
                  <c:v>100</c:v>
                </c:pt>
                <c:pt idx="891">
                  <c:v>100</c:v>
                </c:pt>
                <c:pt idx="892">
                  <c:v>100</c:v>
                </c:pt>
                <c:pt idx="893">
                  <c:v>100</c:v>
                </c:pt>
                <c:pt idx="894">
                  <c:v>100</c:v>
                </c:pt>
                <c:pt idx="895">
                  <c:v>100</c:v>
                </c:pt>
                <c:pt idx="896">
                  <c:v>100</c:v>
                </c:pt>
                <c:pt idx="897">
                  <c:v>100</c:v>
                </c:pt>
                <c:pt idx="898">
                  <c:v>100</c:v>
                </c:pt>
                <c:pt idx="899">
                  <c:v>100</c:v>
                </c:pt>
                <c:pt idx="900">
                  <c:v>100</c:v>
                </c:pt>
                <c:pt idx="901">
                  <c:v>100</c:v>
                </c:pt>
                <c:pt idx="902">
                  <c:v>100</c:v>
                </c:pt>
                <c:pt idx="903">
                  <c:v>100</c:v>
                </c:pt>
                <c:pt idx="904">
                  <c:v>100</c:v>
                </c:pt>
                <c:pt idx="905">
                  <c:v>100</c:v>
                </c:pt>
                <c:pt idx="906">
                  <c:v>100</c:v>
                </c:pt>
                <c:pt idx="907">
                  <c:v>100</c:v>
                </c:pt>
                <c:pt idx="908">
                  <c:v>100</c:v>
                </c:pt>
                <c:pt idx="909">
                  <c:v>100</c:v>
                </c:pt>
                <c:pt idx="910">
                  <c:v>100</c:v>
                </c:pt>
                <c:pt idx="911">
                  <c:v>100</c:v>
                </c:pt>
                <c:pt idx="912">
                  <c:v>100</c:v>
                </c:pt>
                <c:pt idx="913">
                  <c:v>100</c:v>
                </c:pt>
                <c:pt idx="914">
                  <c:v>100</c:v>
                </c:pt>
                <c:pt idx="915">
                  <c:v>100</c:v>
                </c:pt>
                <c:pt idx="916">
                  <c:v>100</c:v>
                </c:pt>
                <c:pt idx="917">
                  <c:v>100</c:v>
                </c:pt>
                <c:pt idx="918">
                  <c:v>100</c:v>
                </c:pt>
                <c:pt idx="919">
                  <c:v>100</c:v>
                </c:pt>
                <c:pt idx="920">
                  <c:v>100</c:v>
                </c:pt>
                <c:pt idx="921">
                  <c:v>100</c:v>
                </c:pt>
                <c:pt idx="922">
                  <c:v>100</c:v>
                </c:pt>
                <c:pt idx="923">
                  <c:v>100</c:v>
                </c:pt>
                <c:pt idx="924">
                  <c:v>100</c:v>
                </c:pt>
                <c:pt idx="925">
                  <c:v>100</c:v>
                </c:pt>
                <c:pt idx="926">
                  <c:v>100</c:v>
                </c:pt>
                <c:pt idx="927">
                  <c:v>100</c:v>
                </c:pt>
                <c:pt idx="928">
                  <c:v>100</c:v>
                </c:pt>
                <c:pt idx="929">
                  <c:v>100</c:v>
                </c:pt>
                <c:pt idx="930">
                  <c:v>100</c:v>
                </c:pt>
                <c:pt idx="931">
                  <c:v>100</c:v>
                </c:pt>
                <c:pt idx="932">
                  <c:v>100</c:v>
                </c:pt>
                <c:pt idx="933">
                  <c:v>100</c:v>
                </c:pt>
                <c:pt idx="934">
                  <c:v>100</c:v>
                </c:pt>
                <c:pt idx="935">
                  <c:v>100</c:v>
                </c:pt>
                <c:pt idx="936">
                  <c:v>100</c:v>
                </c:pt>
                <c:pt idx="937">
                  <c:v>100</c:v>
                </c:pt>
                <c:pt idx="938">
                  <c:v>100</c:v>
                </c:pt>
                <c:pt idx="939">
                  <c:v>100</c:v>
                </c:pt>
                <c:pt idx="940">
                  <c:v>100</c:v>
                </c:pt>
                <c:pt idx="941">
                  <c:v>100</c:v>
                </c:pt>
                <c:pt idx="942">
                  <c:v>100</c:v>
                </c:pt>
                <c:pt idx="943">
                  <c:v>100</c:v>
                </c:pt>
                <c:pt idx="944">
                  <c:v>100</c:v>
                </c:pt>
                <c:pt idx="945">
                  <c:v>100</c:v>
                </c:pt>
                <c:pt idx="946">
                  <c:v>100</c:v>
                </c:pt>
                <c:pt idx="947">
                  <c:v>100</c:v>
                </c:pt>
                <c:pt idx="948">
                  <c:v>100</c:v>
                </c:pt>
                <c:pt idx="949">
                  <c:v>100</c:v>
                </c:pt>
                <c:pt idx="950">
                  <c:v>100</c:v>
                </c:pt>
                <c:pt idx="951">
                  <c:v>100</c:v>
                </c:pt>
                <c:pt idx="952">
                  <c:v>100</c:v>
                </c:pt>
                <c:pt idx="953">
                  <c:v>100</c:v>
                </c:pt>
                <c:pt idx="954">
                  <c:v>100</c:v>
                </c:pt>
                <c:pt idx="955">
                  <c:v>100</c:v>
                </c:pt>
                <c:pt idx="956">
                  <c:v>100</c:v>
                </c:pt>
                <c:pt idx="957">
                  <c:v>100</c:v>
                </c:pt>
                <c:pt idx="958">
                  <c:v>100</c:v>
                </c:pt>
                <c:pt idx="959">
                  <c:v>99</c:v>
                </c:pt>
                <c:pt idx="960">
                  <c:v>99</c:v>
                </c:pt>
                <c:pt idx="961">
                  <c:v>99</c:v>
                </c:pt>
                <c:pt idx="962">
                  <c:v>99</c:v>
                </c:pt>
                <c:pt idx="963">
                  <c:v>99</c:v>
                </c:pt>
                <c:pt idx="964">
                  <c:v>99</c:v>
                </c:pt>
                <c:pt idx="965">
                  <c:v>99</c:v>
                </c:pt>
                <c:pt idx="966">
                  <c:v>99</c:v>
                </c:pt>
                <c:pt idx="967">
                  <c:v>99</c:v>
                </c:pt>
                <c:pt idx="968">
                  <c:v>99</c:v>
                </c:pt>
                <c:pt idx="969">
                  <c:v>99</c:v>
                </c:pt>
                <c:pt idx="970">
                  <c:v>99</c:v>
                </c:pt>
                <c:pt idx="971">
                  <c:v>99</c:v>
                </c:pt>
                <c:pt idx="972">
                  <c:v>99</c:v>
                </c:pt>
                <c:pt idx="973">
                  <c:v>99</c:v>
                </c:pt>
                <c:pt idx="974">
                  <c:v>99</c:v>
                </c:pt>
                <c:pt idx="975">
                  <c:v>99</c:v>
                </c:pt>
                <c:pt idx="976">
                  <c:v>99</c:v>
                </c:pt>
                <c:pt idx="977">
                  <c:v>99</c:v>
                </c:pt>
                <c:pt idx="978">
                  <c:v>99</c:v>
                </c:pt>
                <c:pt idx="979">
                  <c:v>99</c:v>
                </c:pt>
                <c:pt idx="980">
                  <c:v>99</c:v>
                </c:pt>
                <c:pt idx="981">
                  <c:v>99</c:v>
                </c:pt>
                <c:pt idx="982">
                  <c:v>99</c:v>
                </c:pt>
                <c:pt idx="983">
                  <c:v>99</c:v>
                </c:pt>
                <c:pt idx="984">
                  <c:v>99</c:v>
                </c:pt>
                <c:pt idx="985">
                  <c:v>99</c:v>
                </c:pt>
                <c:pt idx="986">
                  <c:v>99</c:v>
                </c:pt>
                <c:pt idx="987">
                  <c:v>99</c:v>
                </c:pt>
                <c:pt idx="988">
                  <c:v>99</c:v>
                </c:pt>
                <c:pt idx="989">
                  <c:v>99</c:v>
                </c:pt>
                <c:pt idx="990">
                  <c:v>99</c:v>
                </c:pt>
                <c:pt idx="991">
                  <c:v>99</c:v>
                </c:pt>
                <c:pt idx="992">
                  <c:v>99</c:v>
                </c:pt>
                <c:pt idx="993">
                  <c:v>99</c:v>
                </c:pt>
                <c:pt idx="994">
                  <c:v>98</c:v>
                </c:pt>
                <c:pt idx="995">
                  <c:v>98</c:v>
                </c:pt>
                <c:pt idx="996">
                  <c:v>98</c:v>
                </c:pt>
                <c:pt idx="997">
                  <c:v>98</c:v>
                </c:pt>
                <c:pt idx="998">
                  <c:v>98</c:v>
                </c:pt>
                <c:pt idx="999">
                  <c:v>98</c:v>
                </c:pt>
                <c:pt idx="1000">
                  <c:v>98</c:v>
                </c:pt>
                <c:pt idx="1001">
                  <c:v>98</c:v>
                </c:pt>
                <c:pt idx="1002">
                  <c:v>98</c:v>
                </c:pt>
                <c:pt idx="1003">
                  <c:v>98</c:v>
                </c:pt>
                <c:pt idx="1004">
                  <c:v>98</c:v>
                </c:pt>
                <c:pt idx="1005">
                  <c:v>98</c:v>
                </c:pt>
                <c:pt idx="1006">
                  <c:v>98</c:v>
                </c:pt>
                <c:pt idx="1007">
                  <c:v>98</c:v>
                </c:pt>
                <c:pt idx="1008">
                  <c:v>98</c:v>
                </c:pt>
                <c:pt idx="1009">
                  <c:v>98</c:v>
                </c:pt>
                <c:pt idx="1010">
                  <c:v>98</c:v>
                </c:pt>
                <c:pt idx="1011">
                  <c:v>98</c:v>
                </c:pt>
                <c:pt idx="1012">
                  <c:v>98</c:v>
                </c:pt>
                <c:pt idx="1013">
                  <c:v>98</c:v>
                </c:pt>
                <c:pt idx="1014">
                  <c:v>98</c:v>
                </c:pt>
                <c:pt idx="1015">
                  <c:v>98</c:v>
                </c:pt>
                <c:pt idx="1016">
                  <c:v>98</c:v>
                </c:pt>
                <c:pt idx="1017">
                  <c:v>98</c:v>
                </c:pt>
                <c:pt idx="1018">
                  <c:v>98</c:v>
                </c:pt>
                <c:pt idx="1019">
                  <c:v>98</c:v>
                </c:pt>
                <c:pt idx="1020">
                  <c:v>98</c:v>
                </c:pt>
                <c:pt idx="1021">
                  <c:v>97</c:v>
                </c:pt>
                <c:pt idx="1022">
                  <c:v>97</c:v>
                </c:pt>
                <c:pt idx="1023">
                  <c:v>97</c:v>
                </c:pt>
                <c:pt idx="1024">
                  <c:v>97</c:v>
                </c:pt>
                <c:pt idx="1025">
                  <c:v>97</c:v>
                </c:pt>
                <c:pt idx="1026">
                  <c:v>96</c:v>
                </c:pt>
                <c:pt idx="1027">
                  <c:v>96</c:v>
                </c:pt>
                <c:pt idx="1028">
                  <c:v>96</c:v>
                </c:pt>
                <c:pt idx="1029">
                  <c:v>96</c:v>
                </c:pt>
                <c:pt idx="1030">
                  <c:v>96</c:v>
                </c:pt>
                <c:pt idx="1031">
                  <c:v>96</c:v>
                </c:pt>
                <c:pt idx="1032">
                  <c:v>96</c:v>
                </c:pt>
                <c:pt idx="1033">
                  <c:v>96</c:v>
                </c:pt>
                <c:pt idx="1034">
                  <c:v>96</c:v>
                </c:pt>
                <c:pt idx="1035">
                  <c:v>96</c:v>
                </c:pt>
                <c:pt idx="1036">
                  <c:v>96</c:v>
                </c:pt>
                <c:pt idx="1037">
                  <c:v>96</c:v>
                </c:pt>
                <c:pt idx="1038">
                  <c:v>96</c:v>
                </c:pt>
                <c:pt idx="1039">
                  <c:v>96</c:v>
                </c:pt>
                <c:pt idx="1040">
                  <c:v>96</c:v>
                </c:pt>
                <c:pt idx="1041">
                  <c:v>96</c:v>
                </c:pt>
                <c:pt idx="1042">
                  <c:v>96</c:v>
                </c:pt>
                <c:pt idx="1043">
                  <c:v>96</c:v>
                </c:pt>
                <c:pt idx="1044">
                  <c:v>96</c:v>
                </c:pt>
                <c:pt idx="1045">
                  <c:v>96</c:v>
                </c:pt>
                <c:pt idx="1046">
                  <c:v>96</c:v>
                </c:pt>
                <c:pt idx="1047">
                  <c:v>96</c:v>
                </c:pt>
                <c:pt idx="1048">
                  <c:v>96</c:v>
                </c:pt>
                <c:pt idx="1049">
                  <c:v>96</c:v>
                </c:pt>
                <c:pt idx="1050">
                  <c:v>96</c:v>
                </c:pt>
                <c:pt idx="1051">
                  <c:v>96</c:v>
                </c:pt>
                <c:pt idx="1052">
                  <c:v>96</c:v>
                </c:pt>
                <c:pt idx="1053">
                  <c:v>96</c:v>
                </c:pt>
                <c:pt idx="1054">
                  <c:v>95</c:v>
                </c:pt>
                <c:pt idx="1055">
                  <c:v>95</c:v>
                </c:pt>
                <c:pt idx="1056">
                  <c:v>95</c:v>
                </c:pt>
                <c:pt idx="1057">
                  <c:v>95</c:v>
                </c:pt>
                <c:pt idx="1058">
                  <c:v>95</c:v>
                </c:pt>
                <c:pt idx="1059">
                  <c:v>95</c:v>
                </c:pt>
                <c:pt idx="1060">
                  <c:v>95</c:v>
                </c:pt>
                <c:pt idx="1061">
                  <c:v>95</c:v>
                </c:pt>
                <c:pt idx="1062">
                  <c:v>95</c:v>
                </c:pt>
                <c:pt idx="1063">
                  <c:v>95</c:v>
                </c:pt>
                <c:pt idx="1064">
                  <c:v>95</c:v>
                </c:pt>
                <c:pt idx="1065">
                  <c:v>95</c:v>
                </c:pt>
                <c:pt idx="1066">
                  <c:v>95</c:v>
                </c:pt>
                <c:pt idx="1067">
                  <c:v>95</c:v>
                </c:pt>
                <c:pt idx="1068">
                  <c:v>95</c:v>
                </c:pt>
                <c:pt idx="1069">
                  <c:v>95</c:v>
                </c:pt>
                <c:pt idx="1070">
                  <c:v>95</c:v>
                </c:pt>
                <c:pt idx="1071">
                  <c:v>95</c:v>
                </c:pt>
                <c:pt idx="1072">
                  <c:v>95</c:v>
                </c:pt>
                <c:pt idx="1073">
                  <c:v>95</c:v>
                </c:pt>
                <c:pt idx="1074">
                  <c:v>95</c:v>
                </c:pt>
                <c:pt idx="1075">
                  <c:v>95</c:v>
                </c:pt>
                <c:pt idx="1076">
                  <c:v>94</c:v>
                </c:pt>
                <c:pt idx="1077">
                  <c:v>94</c:v>
                </c:pt>
                <c:pt idx="1078">
                  <c:v>94</c:v>
                </c:pt>
                <c:pt idx="1079">
                  <c:v>94</c:v>
                </c:pt>
                <c:pt idx="1080">
                  <c:v>94</c:v>
                </c:pt>
                <c:pt idx="1081">
                  <c:v>94</c:v>
                </c:pt>
                <c:pt idx="1082">
                  <c:v>94</c:v>
                </c:pt>
                <c:pt idx="1083">
                  <c:v>94</c:v>
                </c:pt>
                <c:pt idx="1084">
                  <c:v>94</c:v>
                </c:pt>
                <c:pt idx="1085">
                  <c:v>94</c:v>
                </c:pt>
                <c:pt idx="1086">
                  <c:v>94</c:v>
                </c:pt>
                <c:pt idx="1087">
                  <c:v>93</c:v>
                </c:pt>
                <c:pt idx="1088">
                  <c:v>93</c:v>
                </c:pt>
                <c:pt idx="1089">
                  <c:v>93</c:v>
                </c:pt>
                <c:pt idx="1090">
                  <c:v>93</c:v>
                </c:pt>
                <c:pt idx="1091">
                  <c:v>93</c:v>
                </c:pt>
                <c:pt idx="1092">
                  <c:v>93</c:v>
                </c:pt>
                <c:pt idx="1093">
                  <c:v>93</c:v>
                </c:pt>
                <c:pt idx="1094">
                  <c:v>93</c:v>
                </c:pt>
                <c:pt idx="1095">
                  <c:v>93</c:v>
                </c:pt>
                <c:pt idx="1096">
                  <c:v>93</c:v>
                </c:pt>
                <c:pt idx="1097">
                  <c:v>93</c:v>
                </c:pt>
                <c:pt idx="1098">
                  <c:v>92</c:v>
                </c:pt>
                <c:pt idx="1099">
                  <c:v>92</c:v>
                </c:pt>
                <c:pt idx="1100">
                  <c:v>92</c:v>
                </c:pt>
                <c:pt idx="1101">
                  <c:v>92</c:v>
                </c:pt>
                <c:pt idx="1102">
                  <c:v>92</c:v>
                </c:pt>
                <c:pt idx="1103">
                  <c:v>91</c:v>
                </c:pt>
                <c:pt idx="1104">
                  <c:v>91</c:v>
                </c:pt>
                <c:pt idx="1105">
                  <c:v>91</c:v>
                </c:pt>
                <c:pt idx="1106">
                  <c:v>91</c:v>
                </c:pt>
                <c:pt idx="1107">
                  <c:v>91</c:v>
                </c:pt>
                <c:pt idx="1108">
                  <c:v>91</c:v>
                </c:pt>
                <c:pt idx="1109">
                  <c:v>91</c:v>
                </c:pt>
                <c:pt idx="1110">
                  <c:v>91</c:v>
                </c:pt>
                <c:pt idx="1111">
                  <c:v>91</c:v>
                </c:pt>
                <c:pt idx="1112">
                  <c:v>91</c:v>
                </c:pt>
                <c:pt idx="1113">
                  <c:v>91</c:v>
                </c:pt>
                <c:pt idx="1114">
                  <c:v>91</c:v>
                </c:pt>
                <c:pt idx="1115">
                  <c:v>91</c:v>
                </c:pt>
                <c:pt idx="1116">
                  <c:v>91</c:v>
                </c:pt>
                <c:pt idx="1117">
                  <c:v>91</c:v>
                </c:pt>
                <c:pt idx="1118">
                  <c:v>91</c:v>
                </c:pt>
                <c:pt idx="1119">
                  <c:v>91</c:v>
                </c:pt>
                <c:pt idx="1120">
                  <c:v>91</c:v>
                </c:pt>
                <c:pt idx="1121">
                  <c:v>91</c:v>
                </c:pt>
                <c:pt idx="1122">
                  <c:v>91</c:v>
                </c:pt>
                <c:pt idx="1123">
                  <c:v>91</c:v>
                </c:pt>
                <c:pt idx="1124">
                  <c:v>91</c:v>
                </c:pt>
                <c:pt idx="1125">
                  <c:v>91</c:v>
                </c:pt>
                <c:pt idx="1126">
                  <c:v>91</c:v>
                </c:pt>
                <c:pt idx="1127">
                  <c:v>91</c:v>
                </c:pt>
                <c:pt idx="1128">
                  <c:v>91</c:v>
                </c:pt>
                <c:pt idx="1129">
                  <c:v>91</c:v>
                </c:pt>
                <c:pt idx="1130">
                  <c:v>91</c:v>
                </c:pt>
                <c:pt idx="1131">
                  <c:v>91</c:v>
                </c:pt>
                <c:pt idx="1132">
                  <c:v>91</c:v>
                </c:pt>
                <c:pt idx="1133">
                  <c:v>91</c:v>
                </c:pt>
                <c:pt idx="1134">
                  <c:v>91</c:v>
                </c:pt>
                <c:pt idx="1135">
                  <c:v>91</c:v>
                </c:pt>
                <c:pt idx="1136">
                  <c:v>91</c:v>
                </c:pt>
                <c:pt idx="1137">
                  <c:v>91</c:v>
                </c:pt>
                <c:pt idx="1138">
                  <c:v>90</c:v>
                </c:pt>
                <c:pt idx="1139">
                  <c:v>89</c:v>
                </c:pt>
                <c:pt idx="1140">
                  <c:v>89</c:v>
                </c:pt>
                <c:pt idx="1141">
                  <c:v>89</c:v>
                </c:pt>
                <c:pt idx="1142">
                  <c:v>89</c:v>
                </c:pt>
                <c:pt idx="1143">
                  <c:v>89</c:v>
                </c:pt>
                <c:pt idx="1144">
                  <c:v>89</c:v>
                </c:pt>
                <c:pt idx="1145">
                  <c:v>89</c:v>
                </c:pt>
                <c:pt idx="1146">
                  <c:v>88</c:v>
                </c:pt>
                <c:pt idx="1147">
                  <c:v>88</c:v>
                </c:pt>
                <c:pt idx="1148">
                  <c:v>88</c:v>
                </c:pt>
                <c:pt idx="1149">
                  <c:v>88</c:v>
                </c:pt>
                <c:pt idx="1150">
                  <c:v>88</c:v>
                </c:pt>
                <c:pt idx="1151">
                  <c:v>87</c:v>
                </c:pt>
                <c:pt idx="1152">
                  <c:v>87</c:v>
                </c:pt>
                <c:pt idx="1153">
                  <c:v>87</c:v>
                </c:pt>
                <c:pt idx="1154">
                  <c:v>87</c:v>
                </c:pt>
                <c:pt idx="1155">
                  <c:v>87</c:v>
                </c:pt>
                <c:pt idx="1156">
                  <c:v>86</c:v>
                </c:pt>
                <c:pt idx="1157">
                  <c:v>86</c:v>
                </c:pt>
                <c:pt idx="1158">
                  <c:v>85</c:v>
                </c:pt>
                <c:pt idx="1159">
                  <c:v>85</c:v>
                </c:pt>
                <c:pt idx="1160">
                  <c:v>85</c:v>
                </c:pt>
                <c:pt idx="1161">
                  <c:v>85</c:v>
                </c:pt>
                <c:pt idx="1162">
                  <c:v>85</c:v>
                </c:pt>
                <c:pt idx="1163">
                  <c:v>84</c:v>
                </c:pt>
                <c:pt idx="1164">
                  <c:v>84</c:v>
                </c:pt>
                <c:pt idx="1165">
                  <c:v>84</c:v>
                </c:pt>
                <c:pt idx="1166">
                  <c:v>84</c:v>
                </c:pt>
                <c:pt idx="1167">
                  <c:v>83</c:v>
                </c:pt>
                <c:pt idx="1168">
                  <c:v>83</c:v>
                </c:pt>
                <c:pt idx="1169">
                  <c:v>83</c:v>
                </c:pt>
                <c:pt idx="1170">
                  <c:v>83</c:v>
                </c:pt>
                <c:pt idx="1171">
                  <c:v>83</c:v>
                </c:pt>
                <c:pt idx="1172">
                  <c:v>83</c:v>
                </c:pt>
                <c:pt idx="1173">
                  <c:v>82</c:v>
                </c:pt>
                <c:pt idx="1174">
                  <c:v>82</c:v>
                </c:pt>
                <c:pt idx="1175">
                  <c:v>82</c:v>
                </c:pt>
                <c:pt idx="1176">
                  <c:v>82</c:v>
                </c:pt>
                <c:pt idx="1177">
                  <c:v>82</c:v>
                </c:pt>
                <c:pt idx="1178">
                  <c:v>82</c:v>
                </c:pt>
                <c:pt idx="1179">
                  <c:v>82</c:v>
                </c:pt>
                <c:pt idx="1180">
                  <c:v>82</c:v>
                </c:pt>
                <c:pt idx="1181">
                  <c:v>82</c:v>
                </c:pt>
                <c:pt idx="1182">
                  <c:v>81</c:v>
                </c:pt>
                <c:pt idx="1183">
                  <c:v>81</c:v>
                </c:pt>
                <c:pt idx="1184">
                  <c:v>81</c:v>
                </c:pt>
                <c:pt idx="1185">
                  <c:v>81</c:v>
                </c:pt>
                <c:pt idx="1186">
                  <c:v>81</c:v>
                </c:pt>
                <c:pt idx="1187">
                  <c:v>81</c:v>
                </c:pt>
                <c:pt idx="1188">
                  <c:v>81</c:v>
                </c:pt>
                <c:pt idx="1189">
                  <c:v>81</c:v>
                </c:pt>
                <c:pt idx="1190">
                  <c:v>81</c:v>
                </c:pt>
                <c:pt idx="1191">
                  <c:v>81</c:v>
                </c:pt>
                <c:pt idx="1192">
                  <c:v>81</c:v>
                </c:pt>
                <c:pt idx="1193">
                  <c:v>81</c:v>
                </c:pt>
                <c:pt idx="1194">
                  <c:v>81</c:v>
                </c:pt>
                <c:pt idx="1195">
                  <c:v>81</c:v>
                </c:pt>
                <c:pt idx="1196">
                  <c:v>80</c:v>
                </c:pt>
                <c:pt idx="1197">
                  <c:v>80</c:v>
                </c:pt>
                <c:pt idx="1198">
                  <c:v>80</c:v>
                </c:pt>
                <c:pt idx="1199">
                  <c:v>80</c:v>
                </c:pt>
                <c:pt idx="1200">
                  <c:v>80</c:v>
                </c:pt>
                <c:pt idx="1201">
                  <c:v>80</c:v>
                </c:pt>
                <c:pt idx="1202">
                  <c:v>80</c:v>
                </c:pt>
                <c:pt idx="1203">
                  <c:v>79</c:v>
                </c:pt>
                <c:pt idx="1204">
                  <c:v>79</c:v>
                </c:pt>
                <c:pt idx="1205">
                  <c:v>79</c:v>
                </c:pt>
                <c:pt idx="1206">
                  <c:v>79</c:v>
                </c:pt>
                <c:pt idx="1207">
                  <c:v>79</c:v>
                </c:pt>
                <c:pt idx="1208">
                  <c:v>78</c:v>
                </c:pt>
                <c:pt idx="1209">
                  <c:v>78</c:v>
                </c:pt>
                <c:pt idx="1210">
                  <c:v>78</c:v>
                </c:pt>
                <c:pt idx="1211">
                  <c:v>78</c:v>
                </c:pt>
                <c:pt idx="1212">
                  <c:v>78</c:v>
                </c:pt>
                <c:pt idx="1213">
                  <c:v>78</c:v>
                </c:pt>
                <c:pt idx="1214">
                  <c:v>77</c:v>
                </c:pt>
                <c:pt idx="1215">
                  <c:v>77</c:v>
                </c:pt>
                <c:pt idx="1216">
                  <c:v>77</c:v>
                </c:pt>
                <c:pt idx="1217">
                  <c:v>77</c:v>
                </c:pt>
                <c:pt idx="1218">
                  <c:v>76</c:v>
                </c:pt>
                <c:pt idx="1219">
                  <c:v>76</c:v>
                </c:pt>
                <c:pt idx="1220">
                  <c:v>76</c:v>
                </c:pt>
                <c:pt idx="1221">
                  <c:v>76</c:v>
                </c:pt>
                <c:pt idx="1222">
                  <c:v>76</c:v>
                </c:pt>
                <c:pt idx="1223">
                  <c:v>76</c:v>
                </c:pt>
                <c:pt idx="1224">
                  <c:v>76</c:v>
                </c:pt>
                <c:pt idx="1225">
                  <c:v>76</c:v>
                </c:pt>
                <c:pt idx="1226">
                  <c:v>76</c:v>
                </c:pt>
                <c:pt idx="1227">
                  <c:v>76</c:v>
                </c:pt>
                <c:pt idx="1228">
                  <c:v>76</c:v>
                </c:pt>
                <c:pt idx="1229">
                  <c:v>76</c:v>
                </c:pt>
                <c:pt idx="1230">
                  <c:v>76</c:v>
                </c:pt>
                <c:pt idx="1231">
                  <c:v>76</c:v>
                </c:pt>
                <c:pt idx="1232">
                  <c:v>76</c:v>
                </c:pt>
                <c:pt idx="1233">
                  <c:v>76</c:v>
                </c:pt>
                <c:pt idx="1234">
                  <c:v>76</c:v>
                </c:pt>
                <c:pt idx="1235">
                  <c:v>76</c:v>
                </c:pt>
                <c:pt idx="1236">
                  <c:v>76</c:v>
                </c:pt>
                <c:pt idx="1237">
                  <c:v>75</c:v>
                </c:pt>
                <c:pt idx="1238">
                  <c:v>75</c:v>
                </c:pt>
                <c:pt idx="1239">
                  <c:v>75</c:v>
                </c:pt>
                <c:pt idx="1240">
                  <c:v>74</c:v>
                </c:pt>
                <c:pt idx="1241">
                  <c:v>74</c:v>
                </c:pt>
                <c:pt idx="1242">
                  <c:v>74</c:v>
                </c:pt>
                <c:pt idx="1243">
                  <c:v>74</c:v>
                </c:pt>
                <c:pt idx="1244">
                  <c:v>74</c:v>
                </c:pt>
                <c:pt idx="1245">
                  <c:v>74</c:v>
                </c:pt>
                <c:pt idx="1246">
                  <c:v>74</c:v>
                </c:pt>
                <c:pt idx="1247">
                  <c:v>74</c:v>
                </c:pt>
                <c:pt idx="1248">
                  <c:v>74</c:v>
                </c:pt>
                <c:pt idx="1249">
                  <c:v>73</c:v>
                </c:pt>
                <c:pt idx="1250">
                  <c:v>73</c:v>
                </c:pt>
                <c:pt idx="1251">
                  <c:v>73</c:v>
                </c:pt>
                <c:pt idx="1252">
                  <c:v>73</c:v>
                </c:pt>
                <c:pt idx="1253">
                  <c:v>73</c:v>
                </c:pt>
                <c:pt idx="1254">
                  <c:v>73</c:v>
                </c:pt>
                <c:pt idx="1255">
                  <c:v>73</c:v>
                </c:pt>
                <c:pt idx="1256">
                  <c:v>73</c:v>
                </c:pt>
                <c:pt idx="1257">
                  <c:v>73</c:v>
                </c:pt>
                <c:pt idx="1258">
                  <c:v>73</c:v>
                </c:pt>
                <c:pt idx="1259">
                  <c:v>73</c:v>
                </c:pt>
                <c:pt idx="1260">
                  <c:v>72</c:v>
                </c:pt>
                <c:pt idx="1261">
                  <c:v>72</c:v>
                </c:pt>
                <c:pt idx="1262">
                  <c:v>72</c:v>
                </c:pt>
                <c:pt idx="1263">
                  <c:v>72</c:v>
                </c:pt>
                <c:pt idx="1264">
                  <c:v>72</c:v>
                </c:pt>
                <c:pt idx="1265">
                  <c:v>72</c:v>
                </c:pt>
                <c:pt idx="1266">
                  <c:v>72</c:v>
                </c:pt>
                <c:pt idx="1267">
                  <c:v>72</c:v>
                </c:pt>
                <c:pt idx="1268">
                  <c:v>71</c:v>
                </c:pt>
                <c:pt idx="1269">
                  <c:v>71</c:v>
                </c:pt>
                <c:pt idx="1270">
                  <c:v>71</c:v>
                </c:pt>
                <c:pt idx="1271">
                  <c:v>70</c:v>
                </c:pt>
                <c:pt idx="1272">
                  <c:v>70</c:v>
                </c:pt>
                <c:pt idx="1273">
                  <c:v>70</c:v>
                </c:pt>
                <c:pt idx="1274">
                  <c:v>70</c:v>
                </c:pt>
                <c:pt idx="1275">
                  <c:v>70</c:v>
                </c:pt>
                <c:pt idx="1276">
                  <c:v>70</c:v>
                </c:pt>
                <c:pt idx="1277">
                  <c:v>70</c:v>
                </c:pt>
                <c:pt idx="1278">
                  <c:v>70</c:v>
                </c:pt>
                <c:pt idx="1279">
                  <c:v>70</c:v>
                </c:pt>
                <c:pt idx="1280">
                  <c:v>69</c:v>
                </c:pt>
                <c:pt idx="1281">
                  <c:v>69</c:v>
                </c:pt>
                <c:pt idx="1282">
                  <c:v>69</c:v>
                </c:pt>
                <c:pt idx="1283">
                  <c:v>69</c:v>
                </c:pt>
                <c:pt idx="1284">
                  <c:v>69</c:v>
                </c:pt>
                <c:pt idx="1285">
                  <c:v>69</c:v>
                </c:pt>
                <c:pt idx="1286">
                  <c:v>69</c:v>
                </c:pt>
                <c:pt idx="1287">
                  <c:v>69</c:v>
                </c:pt>
                <c:pt idx="1288">
                  <c:v>69</c:v>
                </c:pt>
                <c:pt idx="1289">
                  <c:v>69</c:v>
                </c:pt>
                <c:pt idx="1290">
                  <c:v>69</c:v>
                </c:pt>
                <c:pt idx="1291">
                  <c:v>68</c:v>
                </c:pt>
                <c:pt idx="1292">
                  <c:v>68</c:v>
                </c:pt>
                <c:pt idx="1293">
                  <c:v>68</c:v>
                </c:pt>
                <c:pt idx="1294">
                  <c:v>68</c:v>
                </c:pt>
                <c:pt idx="1295">
                  <c:v>68</c:v>
                </c:pt>
                <c:pt idx="1296">
                  <c:v>68</c:v>
                </c:pt>
                <c:pt idx="1297">
                  <c:v>66</c:v>
                </c:pt>
                <c:pt idx="1298">
                  <c:v>65</c:v>
                </c:pt>
                <c:pt idx="1299">
                  <c:v>64</c:v>
                </c:pt>
                <c:pt idx="1300">
                  <c:v>64</c:v>
                </c:pt>
                <c:pt idx="1301">
                  <c:v>64</c:v>
                </c:pt>
                <c:pt idx="1302">
                  <c:v>64</c:v>
                </c:pt>
                <c:pt idx="1303">
                  <c:v>64</c:v>
                </c:pt>
                <c:pt idx="1304">
                  <c:v>64</c:v>
                </c:pt>
                <c:pt idx="1305">
                  <c:v>63</c:v>
                </c:pt>
                <c:pt idx="1306">
                  <c:v>63</c:v>
                </c:pt>
                <c:pt idx="1307">
                  <c:v>63</c:v>
                </c:pt>
                <c:pt idx="1308">
                  <c:v>62</c:v>
                </c:pt>
                <c:pt idx="1309">
                  <c:v>62</c:v>
                </c:pt>
                <c:pt idx="1310">
                  <c:v>62</c:v>
                </c:pt>
                <c:pt idx="1311">
                  <c:v>62</c:v>
                </c:pt>
                <c:pt idx="1312">
                  <c:v>62</c:v>
                </c:pt>
                <c:pt idx="1313">
                  <c:v>62</c:v>
                </c:pt>
                <c:pt idx="1314">
                  <c:v>62</c:v>
                </c:pt>
                <c:pt idx="1315">
                  <c:v>62</c:v>
                </c:pt>
                <c:pt idx="1316">
                  <c:v>61</c:v>
                </c:pt>
                <c:pt idx="1317">
                  <c:v>61</c:v>
                </c:pt>
                <c:pt idx="1318">
                  <c:v>61</c:v>
                </c:pt>
                <c:pt idx="1319">
                  <c:v>61</c:v>
                </c:pt>
                <c:pt idx="1320">
                  <c:v>61</c:v>
                </c:pt>
                <c:pt idx="1321">
                  <c:v>61</c:v>
                </c:pt>
                <c:pt idx="1322">
                  <c:v>61</c:v>
                </c:pt>
                <c:pt idx="1323">
                  <c:v>61</c:v>
                </c:pt>
                <c:pt idx="1324">
                  <c:v>61</c:v>
                </c:pt>
                <c:pt idx="1325">
                  <c:v>61</c:v>
                </c:pt>
                <c:pt idx="1326">
                  <c:v>60</c:v>
                </c:pt>
                <c:pt idx="1327">
                  <c:v>60</c:v>
                </c:pt>
                <c:pt idx="1328">
                  <c:v>60</c:v>
                </c:pt>
                <c:pt idx="1329">
                  <c:v>60</c:v>
                </c:pt>
                <c:pt idx="1330">
                  <c:v>59</c:v>
                </c:pt>
                <c:pt idx="1331">
                  <c:v>59</c:v>
                </c:pt>
                <c:pt idx="1332">
                  <c:v>59</c:v>
                </c:pt>
                <c:pt idx="1333">
                  <c:v>59</c:v>
                </c:pt>
                <c:pt idx="1334">
                  <c:v>59</c:v>
                </c:pt>
                <c:pt idx="1335">
                  <c:v>59</c:v>
                </c:pt>
                <c:pt idx="1336">
                  <c:v>59</c:v>
                </c:pt>
                <c:pt idx="1337">
                  <c:v>59</c:v>
                </c:pt>
                <c:pt idx="1338">
                  <c:v>59</c:v>
                </c:pt>
                <c:pt idx="1339">
                  <c:v>59</c:v>
                </c:pt>
                <c:pt idx="1340">
                  <c:v>59</c:v>
                </c:pt>
                <c:pt idx="1341">
                  <c:v>59</c:v>
                </c:pt>
                <c:pt idx="1342">
                  <c:v>58</c:v>
                </c:pt>
                <c:pt idx="1343">
                  <c:v>58</c:v>
                </c:pt>
                <c:pt idx="1344">
                  <c:v>58</c:v>
                </c:pt>
                <c:pt idx="1345">
                  <c:v>58</c:v>
                </c:pt>
                <c:pt idx="1346">
                  <c:v>57</c:v>
                </c:pt>
                <c:pt idx="1347">
                  <c:v>57</c:v>
                </c:pt>
                <c:pt idx="1348">
                  <c:v>56</c:v>
                </c:pt>
                <c:pt idx="1349">
                  <c:v>56</c:v>
                </c:pt>
                <c:pt idx="1350">
                  <c:v>56</c:v>
                </c:pt>
                <c:pt idx="1351">
                  <c:v>55</c:v>
                </c:pt>
                <c:pt idx="1352">
                  <c:v>55</c:v>
                </c:pt>
                <c:pt idx="1353">
                  <c:v>54</c:v>
                </c:pt>
                <c:pt idx="1354">
                  <c:v>54</c:v>
                </c:pt>
                <c:pt idx="1355">
                  <c:v>54</c:v>
                </c:pt>
                <c:pt idx="1356">
                  <c:v>54</c:v>
                </c:pt>
                <c:pt idx="1357">
                  <c:v>54</c:v>
                </c:pt>
                <c:pt idx="1358">
                  <c:v>54</c:v>
                </c:pt>
                <c:pt idx="1359">
                  <c:v>54</c:v>
                </c:pt>
                <c:pt idx="1360">
                  <c:v>54</c:v>
                </c:pt>
                <c:pt idx="1361">
                  <c:v>54</c:v>
                </c:pt>
                <c:pt idx="1362">
                  <c:v>53</c:v>
                </c:pt>
                <c:pt idx="1363">
                  <c:v>53</c:v>
                </c:pt>
                <c:pt idx="1364">
                  <c:v>53</c:v>
                </c:pt>
                <c:pt idx="1365">
                  <c:v>53</c:v>
                </c:pt>
                <c:pt idx="1366">
                  <c:v>53</c:v>
                </c:pt>
                <c:pt idx="1367">
                  <c:v>53</c:v>
                </c:pt>
                <c:pt idx="1368">
                  <c:v>53</c:v>
                </c:pt>
                <c:pt idx="1369">
                  <c:v>52</c:v>
                </c:pt>
                <c:pt idx="1370">
                  <c:v>52</c:v>
                </c:pt>
                <c:pt idx="1371">
                  <c:v>52</c:v>
                </c:pt>
                <c:pt idx="1372">
                  <c:v>52</c:v>
                </c:pt>
                <c:pt idx="1373">
                  <c:v>51</c:v>
                </c:pt>
                <c:pt idx="1374">
                  <c:v>51</c:v>
                </c:pt>
                <c:pt idx="1375">
                  <c:v>51</c:v>
                </c:pt>
                <c:pt idx="1376">
                  <c:v>50</c:v>
                </c:pt>
                <c:pt idx="1377">
                  <c:v>50</c:v>
                </c:pt>
                <c:pt idx="1378">
                  <c:v>50</c:v>
                </c:pt>
                <c:pt idx="1379">
                  <c:v>50</c:v>
                </c:pt>
                <c:pt idx="1380">
                  <c:v>50</c:v>
                </c:pt>
                <c:pt idx="1381">
                  <c:v>50</c:v>
                </c:pt>
                <c:pt idx="1382">
                  <c:v>49</c:v>
                </c:pt>
                <c:pt idx="1383">
                  <c:v>49</c:v>
                </c:pt>
                <c:pt idx="1384">
                  <c:v>49</c:v>
                </c:pt>
                <c:pt idx="1385">
                  <c:v>49</c:v>
                </c:pt>
                <c:pt idx="1386">
                  <c:v>49</c:v>
                </c:pt>
                <c:pt idx="1387">
                  <c:v>48</c:v>
                </c:pt>
                <c:pt idx="1388">
                  <c:v>48</c:v>
                </c:pt>
                <c:pt idx="1389">
                  <c:v>48</c:v>
                </c:pt>
                <c:pt idx="1390">
                  <c:v>48</c:v>
                </c:pt>
                <c:pt idx="1391">
                  <c:v>46</c:v>
                </c:pt>
                <c:pt idx="1392">
                  <c:v>46</c:v>
                </c:pt>
                <c:pt idx="1393">
                  <c:v>46</c:v>
                </c:pt>
                <c:pt idx="1394">
                  <c:v>46</c:v>
                </c:pt>
                <c:pt idx="1395">
                  <c:v>46</c:v>
                </c:pt>
                <c:pt idx="1396">
                  <c:v>46</c:v>
                </c:pt>
                <c:pt idx="1397">
                  <c:v>46</c:v>
                </c:pt>
                <c:pt idx="1398">
                  <c:v>46</c:v>
                </c:pt>
                <c:pt idx="1399">
                  <c:v>46</c:v>
                </c:pt>
                <c:pt idx="1400">
                  <c:v>45</c:v>
                </c:pt>
                <c:pt idx="1401">
                  <c:v>45</c:v>
                </c:pt>
                <c:pt idx="1402">
                  <c:v>45</c:v>
                </c:pt>
                <c:pt idx="1403">
                  <c:v>44</c:v>
                </c:pt>
                <c:pt idx="1404">
                  <c:v>44</c:v>
                </c:pt>
                <c:pt idx="1405">
                  <c:v>43</c:v>
                </c:pt>
                <c:pt idx="1406">
                  <c:v>43</c:v>
                </c:pt>
                <c:pt idx="1407">
                  <c:v>42</c:v>
                </c:pt>
                <c:pt idx="1408">
                  <c:v>42</c:v>
                </c:pt>
                <c:pt idx="1409">
                  <c:v>42</c:v>
                </c:pt>
                <c:pt idx="1410">
                  <c:v>42</c:v>
                </c:pt>
                <c:pt idx="1411">
                  <c:v>42</c:v>
                </c:pt>
                <c:pt idx="1412">
                  <c:v>42</c:v>
                </c:pt>
                <c:pt idx="1413">
                  <c:v>42</c:v>
                </c:pt>
                <c:pt idx="1414">
                  <c:v>42</c:v>
                </c:pt>
                <c:pt idx="1415">
                  <c:v>42</c:v>
                </c:pt>
                <c:pt idx="1416">
                  <c:v>41</c:v>
                </c:pt>
                <c:pt idx="1417">
                  <c:v>40</c:v>
                </c:pt>
                <c:pt idx="1418">
                  <c:v>40</c:v>
                </c:pt>
                <c:pt idx="1419">
                  <c:v>40</c:v>
                </c:pt>
                <c:pt idx="1420">
                  <c:v>40</c:v>
                </c:pt>
                <c:pt idx="1421">
                  <c:v>40</c:v>
                </c:pt>
                <c:pt idx="1422">
                  <c:v>40</c:v>
                </c:pt>
                <c:pt idx="1423">
                  <c:v>40</c:v>
                </c:pt>
                <c:pt idx="1424">
                  <c:v>40</c:v>
                </c:pt>
                <c:pt idx="1425">
                  <c:v>40</c:v>
                </c:pt>
                <c:pt idx="1426">
                  <c:v>40</c:v>
                </c:pt>
                <c:pt idx="1427">
                  <c:v>40</c:v>
                </c:pt>
                <c:pt idx="1428">
                  <c:v>40</c:v>
                </c:pt>
                <c:pt idx="1429">
                  <c:v>40</c:v>
                </c:pt>
                <c:pt idx="1430">
                  <c:v>40</c:v>
                </c:pt>
                <c:pt idx="1431">
                  <c:v>40</c:v>
                </c:pt>
                <c:pt idx="1432">
                  <c:v>39</c:v>
                </c:pt>
                <c:pt idx="1433">
                  <c:v>39</c:v>
                </c:pt>
                <c:pt idx="1434">
                  <c:v>37</c:v>
                </c:pt>
                <c:pt idx="1435">
                  <c:v>37</c:v>
                </c:pt>
                <c:pt idx="1436">
                  <c:v>36</c:v>
                </c:pt>
                <c:pt idx="1437">
                  <c:v>36</c:v>
                </c:pt>
                <c:pt idx="1438">
                  <c:v>36</c:v>
                </c:pt>
                <c:pt idx="1439">
                  <c:v>36</c:v>
                </c:pt>
                <c:pt idx="1440">
                  <c:v>36</c:v>
                </c:pt>
                <c:pt idx="1441">
                  <c:v>36</c:v>
                </c:pt>
                <c:pt idx="1442">
                  <c:v>36</c:v>
                </c:pt>
                <c:pt idx="1443">
                  <c:v>36</c:v>
                </c:pt>
                <c:pt idx="1444">
                  <c:v>36</c:v>
                </c:pt>
                <c:pt idx="1445">
                  <c:v>36</c:v>
                </c:pt>
                <c:pt idx="1446">
                  <c:v>36</c:v>
                </c:pt>
                <c:pt idx="1447">
                  <c:v>36</c:v>
                </c:pt>
                <c:pt idx="1448">
                  <c:v>36</c:v>
                </c:pt>
                <c:pt idx="1449">
                  <c:v>36</c:v>
                </c:pt>
                <c:pt idx="1450">
                  <c:v>36</c:v>
                </c:pt>
                <c:pt idx="1451">
                  <c:v>35</c:v>
                </c:pt>
                <c:pt idx="1452">
                  <c:v>35</c:v>
                </c:pt>
                <c:pt idx="1453">
                  <c:v>32</c:v>
                </c:pt>
                <c:pt idx="1454">
                  <c:v>32</c:v>
                </c:pt>
                <c:pt idx="1455">
                  <c:v>32</c:v>
                </c:pt>
                <c:pt idx="1456">
                  <c:v>32</c:v>
                </c:pt>
                <c:pt idx="1457">
                  <c:v>32</c:v>
                </c:pt>
                <c:pt idx="1458">
                  <c:v>32</c:v>
                </c:pt>
                <c:pt idx="1459">
                  <c:v>31</c:v>
                </c:pt>
                <c:pt idx="1460">
                  <c:v>31</c:v>
                </c:pt>
                <c:pt idx="1461">
                  <c:v>31</c:v>
                </c:pt>
                <c:pt idx="1462">
                  <c:v>29</c:v>
                </c:pt>
                <c:pt idx="1463">
                  <c:v>28</c:v>
                </c:pt>
                <c:pt idx="1464">
                  <c:v>28</c:v>
                </c:pt>
                <c:pt idx="1465">
                  <c:v>27</c:v>
                </c:pt>
                <c:pt idx="1466">
                  <c:v>26</c:v>
                </c:pt>
                <c:pt idx="1467">
                  <c:v>26</c:v>
                </c:pt>
                <c:pt idx="1468">
                  <c:v>26</c:v>
                </c:pt>
                <c:pt idx="1469">
                  <c:v>25</c:v>
                </c:pt>
                <c:pt idx="1470">
                  <c:v>25</c:v>
                </c:pt>
                <c:pt idx="1471">
                  <c:v>23</c:v>
                </c:pt>
                <c:pt idx="1472">
                  <c:v>23</c:v>
                </c:pt>
                <c:pt idx="1473">
                  <c:v>22</c:v>
                </c:pt>
                <c:pt idx="1474">
                  <c:v>22</c:v>
                </c:pt>
                <c:pt idx="1475">
                  <c:v>22</c:v>
                </c:pt>
                <c:pt idx="1476">
                  <c:v>21</c:v>
                </c:pt>
                <c:pt idx="1477">
                  <c:v>21</c:v>
                </c:pt>
                <c:pt idx="1478">
                  <c:v>21</c:v>
                </c:pt>
                <c:pt idx="1479">
                  <c:v>21</c:v>
                </c:pt>
                <c:pt idx="1480">
                  <c:v>21</c:v>
                </c:pt>
                <c:pt idx="1481">
                  <c:v>20</c:v>
                </c:pt>
                <c:pt idx="1482">
                  <c:v>20</c:v>
                </c:pt>
                <c:pt idx="1483">
                  <c:v>20</c:v>
                </c:pt>
                <c:pt idx="1484">
                  <c:v>20</c:v>
                </c:pt>
                <c:pt idx="1485">
                  <c:v>20</c:v>
                </c:pt>
                <c:pt idx="1486">
                  <c:v>19</c:v>
                </c:pt>
                <c:pt idx="1487">
                  <c:v>19</c:v>
                </c:pt>
                <c:pt idx="1488">
                  <c:v>19</c:v>
                </c:pt>
                <c:pt idx="1489">
                  <c:v>19</c:v>
                </c:pt>
                <c:pt idx="1490">
                  <c:v>19</c:v>
                </c:pt>
                <c:pt idx="1491">
                  <c:v>19</c:v>
                </c:pt>
                <c:pt idx="1492">
                  <c:v>19</c:v>
                </c:pt>
                <c:pt idx="1493">
                  <c:v>18</c:v>
                </c:pt>
                <c:pt idx="1494">
                  <c:v>16</c:v>
                </c:pt>
                <c:pt idx="1495">
                  <c:v>16</c:v>
                </c:pt>
                <c:pt idx="1496">
                  <c:v>16</c:v>
                </c:pt>
                <c:pt idx="1497">
                  <c:v>16</c:v>
                </c:pt>
                <c:pt idx="1498">
                  <c:v>16</c:v>
                </c:pt>
                <c:pt idx="1499">
                  <c:v>16</c:v>
                </c:pt>
                <c:pt idx="1500">
                  <c:v>16</c:v>
                </c:pt>
                <c:pt idx="1501">
                  <c:v>16</c:v>
                </c:pt>
                <c:pt idx="1502">
                  <c:v>16</c:v>
                </c:pt>
                <c:pt idx="1503">
                  <c:v>16</c:v>
                </c:pt>
                <c:pt idx="1504">
                  <c:v>16</c:v>
                </c:pt>
                <c:pt idx="1505">
                  <c:v>16</c:v>
                </c:pt>
                <c:pt idx="1506">
                  <c:v>16</c:v>
                </c:pt>
                <c:pt idx="1507">
                  <c:v>16</c:v>
                </c:pt>
                <c:pt idx="1508">
                  <c:v>16</c:v>
                </c:pt>
                <c:pt idx="1509">
                  <c:v>16</c:v>
                </c:pt>
                <c:pt idx="1510">
                  <c:v>16</c:v>
                </c:pt>
                <c:pt idx="1511">
                  <c:v>16</c:v>
                </c:pt>
                <c:pt idx="1512">
                  <c:v>16</c:v>
                </c:pt>
                <c:pt idx="1513">
                  <c:v>16</c:v>
                </c:pt>
                <c:pt idx="1514">
                  <c:v>14</c:v>
                </c:pt>
                <c:pt idx="1515">
                  <c:v>14</c:v>
                </c:pt>
                <c:pt idx="1516">
                  <c:v>13</c:v>
                </c:pt>
                <c:pt idx="1517">
                  <c:v>13</c:v>
                </c:pt>
                <c:pt idx="1518">
                  <c:v>12</c:v>
                </c:pt>
                <c:pt idx="1519">
                  <c:v>12</c:v>
                </c:pt>
                <c:pt idx="1520">
                  <c:v>11</c:v>
                </c:pt>
                <c:pt idx="1521">
                  <c:v>9</c:v>
                </c:pt>
                <c:pt idx="1522">
                  <c:v>9</c:v>
                </c:pt>
                <c:pt idx="1523">
                  <c:v>8</c:v>
                </c:pt>
                <c:pt idx="1524">
                  <c:v>8</c:v>
                </c:pt>
                <c:pt idx="1525">
                  <c:v>7</c:v>
                </c:pt>
                <c:pt idx="1526">
                  <c:v>7</c:v>
                </c:pt>
                <c:pt idx="1527">
                  <c:v>6</c:v>
                </c:pt>
                <c:pt idx="1528">
                  <c:v>6</c:v>
                </c:pt>
                <c:pt idx="1529">
                  <c:v>5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D3-4182-B0A6-76DA3789C987}"/>
            </c:ext>
          </c:extLst>
        </c:ser>
        <c:ser>
          <c:idx val="1"/>
          <c:order val="1"/>
          <c:tx>
            <c:strRef>
              <c:f>'all results'!$C$1</c:f>
              <c:strCache>
                <c:ptCount val="1"/>
                <c:pt idx="0">
                  <c:v>LEACH-C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'all results'!$A$2:$A$1556</c:f>
              <c:numCache>
                <c:formatCode>General</c:formatCode>
                <c:ptCount val="155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</c:numCache>
            </c:numRef>
          </c:cat>
          <c:val>
            <c:numRef>
              <c:f>'all results'!$C$2:$C$1557</c:f>
              <c:numCache>
                <c:formatCode>General</c:formatCode>
                <c:ptCount val="1556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100</c:v>
                </c:pt>
                <c:pt idx="75">
                  <c:v>100</c:v>
                </c:pt>
                <c:pt idx="76">
                  <c:v>100</c:v>
                </c:pt>
                <c:pt idx="77">
                  <c:v>100</c:v>
                </c:pt>
                <c:pt idx="78">
                  <c:v>100</c:v>
                </c:pt>
                <c:pt idx="79">
                  <c:v>100</c:v>
                </c:pt>
                <c:pt idx="80">
                  <c:v>100</c:v>
                </c:pt>
                <c:pt idx="81">
                  <c:v>100</c:v>
                </c:pt>
                <c:pt idx="82">
                  <c:v>100</c:v>
                </c:pt>
                <c:pt idx="83">
                  <c:v>100</c:v>
                </c:pt>
                <c:pt idx="84">
                  <c:v>100</c:v>
                </c:pt>
                <c:pt idx="85">
                  <c:v>100</c:v>
                </c:pt>
                <c:pt idx="86">
                  <c:v>100</c:v>
                </c:pt>
                <c:pt idx="87">
                  <c:v>100</c:v>
                </c:pt>
                <c:pt idx="88">
                  <c:v>100</c:v>
                </c:pt>
                <c:pt idx="89">
                  <c:v>100</c:v>
                </c:pt>
                <c:pt idx="90">
                  <c:v>100</c:v>
                </c:pt>
                <c:pt idx="91">
                  <c:v>100</c:v>
                </c:pt>
                <c:pt idx="92">
                  <c:v>100</c:v>
                </c:pt>
                <c:pt idx="93">
                  <c:v>100</c:v>
                </c:pt>
                <c:pt idx="94">
                  <c:v>100</c:v>
                </c:pt>
                <c:pt idx="95">
                  <c:v>100</c:v>
                </c:pt>
                <c:pt idx="96">
                  <c:v>100</c:v>
                </c:pt>
                <c:pt idx="97">
                  <c:v>100</c:v>
                </c:pt>
                <c:pt idx="98">
                  <c:v>100</c:v>
                </c:pt>
                <c:pt idx="99">
                  <c:v>100</c:v>
                </c:pt>
                <c:pt idx="100">
                  <c:v>100</c:v>
                </c:pt>
                <c:pt idx="101">
                  <c:v>100</c:v>
                </c:pt>
                <c:pt idx="102">
                  <c:v>100</c:v>
                </c:pt>
                <c:pt idx="103">
                  <c:v>100</c:v>
                </c:pt>
                <c:pt idx="104">
                  <c:v>100</c:v>
                </c:pt>
                <c:pt idx="105">
                  <c:v>100</c:v>
                </c:pt>
                <c:pt idx="106">
                  <c:v>100</c:v>
                </c:pt>
                <c:pt idx="107">
                  <c:v>100</c:v>
                </c:pt>
                <c:pt idx="108">
                  <c:v>100</c:v>
                </c:pt>
                <c:pt idx="109">
                  <c:v>100</c:v>
                </c:pt>
                <c:pt idx="110">
                  <c:v>100</c:v>
                </c:pt>
                <c:pt idx="111">
                  <c:v>100</c:v>
                </c:pt>
                <c:pt idx="112">
                  <c:v>100</c:v>
                </c:pt>
                <c:pt idx="113">
                  <c:v>100</c:v>
                </c:pt>
                <c:pt idx="114">
                  <c:v>100</c:v>
                </c:pt>
                <c:pt idx="115">
                  <c:v>100</c:v>
                </c:pt>
                <c:pt idx="116">
                  <c:v>100</c:v>
                </c:pt>
                <c:pt idx="117">
                  <c:v>100</c:v>
                </c:pt>
                <c:pt idx="118">
                  <c:v>100</c:v>
                </c:pt>
                <c:pt idx="119">
                  <c:v>100</c:v>
                </c:pt>
                <c:pt idx="120">
                  <c:v>100</c:v>
                </c:pt>
                <c:pt idx="121">
                  <c:v>100</c:v>
                </c:pt>
                <c:pt idx="122">
                  <c:v>100</c:v>
                </c:pt>
                <c:pt idx="123">
                  <c:v>100</c:v>
                </c:pt>
                <c:pt idx="124">
                  <c:v>100</c:v>
                </c:pt>
                <c:pt idx="125">
                  <c:v>100</c:v>
                </c:pt>
                <c:pt idx="126">
                  <c:v>100</c:v>
                </c:pt>
                <c:pt idx="127">
                  <c:v>100</c:v>
                </c:pt>
                <c:pt idx="128">
                  <c:v>100</c:v>
                </c:pt>
                <c:pt idx="129">
                  <c:v>100</c:v>
                </c:pt>
                <c:pt idx="130">
                  <c:v>100</c:v>
                </c:pt>
                <c:pt idx="131">
                  <c:v>100</c:v>
                </c:pt>
                <c:pt idx="132">
                  <c:v>100</c:v>
                </c:pt>
                <c:pt idx="133">
                  <c:v>100</c:v>
                </c:pt>
                <c:pt idx="134">
                  <c:v>100</c:v>
                </c:pt>
                <c:pt idx="135">
                  <c:v>100</c:v>
                </c:pt>
                <c:pt idx="136">
                  <c:v>100</c:v>
                </c:pt>
                <c:pt idx="137">
                  <c:v>100</c:v>
                </c:pt>
                <c:pt idx="138">
                  <c:v>100</c:v>
                </c:pt>
                <c:pt idx="139">
                  <c:v>100</c:v>
                </c:pt>
                <c:pt idx="140">
                  <c:v>100</c:v>
                </c:pt>
                <c:pt idx="141">
                  <c:v>100</c:v>
                </c:pt>
                <c:pt idx="142">
                  <c:v>100</c:v>
                </c:pt>
                <c:pt idx="143">
                  <c:v>100</c:v>
                </c:pt>
                <c:pt idx="144">
                  <c:v>100</c:v>
                </c:pt>
                <c:pt idx="145">
                  <c:v>100</c:v>
                </c:pt>
                <c:pt idx="146">
                  <c:v>100</c:v>
                </c:pt>
                <c:pt idx="147">
                  <c:v>100</c:v>
                </c:pt>
                <c:pt idx="148">
                  <c:v>100</c:v>
                </c:pt>
                <c:pt idx="149">
                  <c:v>100</c:v>
                </c:pt>
                <c:pt idx="150">
                  <c:v>100</c:v>
                </c:pt>
                <c:pt idx="151">
                  <c:v>100</c:v>
                </c:pt>
                <c:pt idx="152">
                  <c:v>100</c:v>
                </c:pt>
                <c:pt idx="153">
                  <c:v>100</c:v>
                </c:pt>
                <c:pt idx="154">
                  <c:v>100</c:v>
                </c:pt>
                <c:pt idx="155">
                  <c:v>100</c:v>
                </c:pt>
                <c:pt idx="156">
                  <c:v>100</c:v>
                </c:pt>
                <c:pt idx="157">
                  <c:v>100</c:v>
                </c:pt>
                <c:pt idx="158">
                  <c:v>100</c:v>
                </c:pt>
                <c:pt idx="159">
                  <c:v>100</c:v>
                </c:pt>
                <c:pt idx="160">
                  <c:v>100</c:v>
                </c:pt>
                <c:pt idx="161">
                  <c:v>100</c:v>
                </c:pt>
                <c:pt idx="162">
                  <c:v>100</c:v>
                </c:pt>
                <c:pt idx="163">
                  <c:v>100</c:v>
                </c:pt>
                <c:pt idx="164">
                  <c:v>100</c:v>
                </c:pt>
                <c:pt idx="165">
                  <c:v>100</c:v>
                </c:pt>
                <c:pt idx="166">
                  <c:v>100</c:v>
                </c:pt>
                <c:pt idx="167">
                  <c:v>100</c:v>
                </c:pt>
                <c:pt idx="168">
                  <c:v>100</c:v>
                </c:pt>
                <c:pt idx="169">
                  <c:v>100</c:v>
                </c:pt>
                <c:pt idx="170">
                  <c:v>100</c:v>
                </c:pt>
                <c:pt idx="171">
                  <c:v>100</c:v>
                </c:pt>
                <c:pt idx="172">
                  <c:v>100</c:v>
                </c:pt>
                <c:pt idx="173">
                  <c:v>100</c:v>
                </c:pt>
                <c:pt idx="174">
                  <c:v>100</c:v>
                </c:pt>
                <c:pt idx="175">
                  <c:v>100</c:v>
                </c:pt>
                <c:pt idx="176">
                  <c:v>100</c:v>
                </c:pt>
                <c:pt idx="177">
                  <c:v>100</c:v>
                </c:pt>
                <c:pt idx="178">
                  <c:v>100</c:v>
                </c:pt>
                <c:pt idx="179">
                  <c:v>100</c:v>
                </c:pt>
                <c:pt idx="180">
                  <c:v>100</c:v>
                </c:pt>
                <c:pt idx="181">
                  <c:v>100</c:v>
                </c:pt>
                <c:pt idx="182">
                  <c:v>100</c:v>
                </c:pt>
                <c:pt idx="183">
                  <c:v>100</c:v>
                </c:pt>
                <c:pt idx="184">
                  <c:v>100</c:v>
                </c:pt>
                <c:pt idx="185">
                  <c:v>100</c:v>
                </c:pt>
                <c:pt idx="186">
                  <c:v>100</c:v>
                </c:pt>
                <c:pt idx="187">
                  <c:v>100</c:v>
                </c:pt>
                <c:pt idx="188">
                  <c:v>100</c:v>
                </c:pt>
                <c:pt idx="189">
                  <c:v>100</c:v>
                </c:pt>
                <c:pt idx="190">
                  <c:v>100</c:v>
                </c:pt>
                <c:pt idx="191">
                  <c:v>100</c:v>
                </c:pt>
                <c:pt idx="192">
                  <c:v>100</c:v>
                </c:pt>
                <c:pt idx="193">
                  <c:v>100</c:v>
                </c:pt>
                <c:pt idx="194">
                  <c:v>100</c:v>
                </c:pt>
                <c:pt idx="195">
                  <c:v>100</c:v>
                </c:pt>
                <c:pt idx="196">
                  <c:v>100</c:v>
                </c:pt>
                <c:pt idx="197">
                  <c:v>100</c:v>
                </c:pt>
                <c:pt idx="198">
                  <c:v>100</c:v>
                </c:pt>
                <c:pt idx="199">
                  <c:v>100</c:v>
                </c:pt>
                <c:pt idx="200">
                  <c:v>100</c:v>
                </c:pt>
                <c:pt idx="201">
                  <c:v>100</c:v>
                </c:pt>
                <c:pt idx="202">
                  <c:v>100</c:v>
                </c:pt>
                <c:pt idx="203">
                  <c:v>100</c:v>
                </c:pt>
                <c:pt idx="204">
                  <c:v>100</c:v>
                </c:pt>
                <c:pt idx="205">
                  <c:v>100</c:v>
                </c:pt>
                <c:pt idx="206">
                  <c:v>100</c:v>
                </c:pt>
                <c:pt idx="207">
                  <c:v>100</c:v>
                </c:pt>
                <c:pt idx="208">
                  <c:v>100</c:v>
                </c:pt>
                <c:pt idx="209">
                  <c:v>100</c:v>
                </c:pt>
                <c:pt idx="210">
                  <c:v>100</c:v>
                </c:pt>
                <c:pt idx="211">
                  <c:v>100</c:v>
                </c:pt>
                <c:pt idx="212">
                  <c:v>100</c:v>
                </c:pt>
                <c:pt idx="213">
                  <c:v>100</c:v>
                </c:pt>
                <c:pt idx="214">
                  <c:v>100</c:v>
                </c:pt>
                <c:pt idx="215">
                  <c:v>100</c:v>
                </c:pt>
                <c:pt idx="216">
                  <c:v>100</c:v>
                </c:pt>
                <c:pt idx="217">
                  <c:v>100</c:v>
                </c:pt>
                <c:pt idx="218">
                  <c:v>100</c:v>
                </c:pt>
                <c:pt idx="219">
                  <c:v>100</c:v>
                </c:pt>
                <c:pt idx="220">
                  <c:v>100</c:v>
                </c:pt>
                <c:pt idx="221">
                  <c:v>100</c:v>
                </c:pt>
                <c:pt idx="222">
                  <c:v>100</c:v>
                </c:pt>
                <c:pt idx="223">
                  <c:v>100</c:v>
                </c:pt>
                <c:pt idx="224">
                  <c:v>100</c:v>
                </c:pt>
                <c:pt idx="225">
                  <c:v>100</c:v>
                </c:pt>
                <c:pt idx="226">
                  <c:v>100</c:v>
                </c:pt>
                <c:pt idx="227">
                  <c:v>100</c:v>
                </c:pt>
                <c:pt idx="228">
                  <c:v>100</c:v>
                </c:pt>
                <c:pt idx="229">
                  <c:v>100</c:v>
                </c:pt>
                <c:pt idx="230">
                  <c:v>100</c:v>
                </c:pt>
                <c:pt idx="231">
                  <c:v>100</c:v>
                </c:pt>
                <c:pt idx="232">
                  <c:v>100</c:v>
                </c:pt>
                <c:pt idx="233">
                  <c:v>100</c:v>
                </c:pt>
                <c:pt idx="234">
                  <c:v>100</c:v>
                </c:pt>
                <c:pt idx="235">
                  <c:v>100</c:v>
                </c:pt>
                <c:pt idx="236">
                  <c:v>100</c:v>
                </c:pt>
                <c:pt idx="237">
                  <c:v>100</c:v>
                </c:pt>
                <c:pt idx="238">
                  <c:v>100</c:v>
                </c:pt>
                <c:pt idx="239">
                  <c:v>100</c:v>
                </c:pt>
                <c:pt idx="240">
                  <c:v>100</c:v>
                </c:pt>
                <c:pt idx="241">
                  <c:v>100</c:v>
                </c:pt>
                <c:pt idx="242">
                  <c:v>100</c:v>
                </c:pt>
                <c:pt idx="243">
                  <c:v>100</c:v>
                </c:pt>
                <c:pt idx="244">
                  <c:v>100</c:v>
                </c:pt>
                <c:pt idx="245">
                  <c:v>100</c:v>
                </c:pt>
                <c:pt idx="246">
                  <c:v>100</c:v>
                </c:pt>
                <c:pt idx="247">
                  <c:v>100</c:v>
                </c:pt>
                <c:pt idx="248">
                  <c:v>100</c:v>
                </c:pt>
                <c:pt idx="249">
                  <c:v>100</c:v>
                </c:pt>
                <c:pt idx="250">
                  <c:v>100</c:v>
                </c:pt>
                <c:pt idx="251">
                  <c:v>100</c:v>
                </c:pt>
                <c:pt idx="252">
                  <c:v>100</c:v>
                </c:pt>
                <c:pt idx="253">
                  <c:v>100</c:v>
                </c:pt>
                <c:pt idx="254">
                  <c:v>100</c:v>
                </c:pt>
                <c:pt idx="255">
                  <c:v>100</c:v>
                </c:pt>
                <c:pt idx="256">
                  <c:v>100</c:v>
                </c:pt>
                <c:pt idx="257">
                  <c:v>100</c:v>
                </c:pt>
                <c:pt idx="258">
                  <c:v>100</c:v>
                </c:pt>
                <c:pt idx="259">
                  <c:v>100</c:v>
                </c:pt>
                <c:pt idx="260">
                  <c:v>100</c:v>
                </c:pt>
                <c:pt idx="261">
                  <c:v>100</c:v>
                </c:pt>
                <c:pt idx="262">
                  <c:v>100</c:v>
                </c:pt>
                <c:pt idx="263">
                  <c:v>100</c:v>
                </c:pt>
                <c:pt idx="264">
                  <c:v>100</c:v>
                </c:pt>
                <c:pt idx="265">
                  <c:v>100</c:v>
                </c:pt>
                <c:pt idx="266">
                  <c:v>100</c:v>
                </c:pt>
                <c:pt idx="267">
                  <c:v>100</c:v>
                </c:pt>
                <c:pt idx="268">
                  <c:v>100</c:v>
                </c:pt>
                <c:pt idx="269">
                  <c:v>100</c:v>
                </c:pt>
                <c:pt idx="270">
                  <c:v>100</c:v>
                </c:pt>
                <c:pt idx="271">
                  <c:v>100</c:v>
                </c:pt>
                <c:pt idx="272">
                  <c:v>100</c:v>
                </c:pt>
                <c:pt idx="273">
                  <c:v>100</c:v>
                </c:pt>
                <c:pt idx="274">
                  <c:v>100</c:v>
                </c:pt>
                <c:pt idx="275">
                  <c:v>100</c:v>
                </c:pt>
                <c:pt idx="276">
                  <c:v>100</c:v>
                </c:pt>
                <c:pt idx="277">
                  <c:v>100</c:v>
                </c:pt>
                <c:pt idx="278">
                  <c:v>100</c:v>
                </c:pt>
                <c:pt idx="279">
                  <c:v>100</c:v>
                </c:pt>
                <c:pt idx="280">
                  <c:v>100</c:v>
                </c:pt>
                <c:pt idx="281">
                  <c:v>100</c:v>
                </c:pt>
                <c:pt idx="282">
                  <c:v>100</c:v>
                </c:pt>
                <c:pt idx="283">
                  <c:v>100</c:v>
                </c:pt>
                <c:pt idx="284">
                  <c:v>100</c:v>
                </c:pt>
                <c:pt idx="285">
                  <c:v>100</c:v>
                </c:pt>
                <c:pt idx="286">
                  <c:v>100</c:v>
                </c:pt>
                <c:pt idx="287">
                  <c:v>100</c:v>
                </c:pt>
                <c:pt idx="288">
                  <c:v>100</c:v>
                </c:pt>
                <c:pt idx="289">
                  <c:v>100</c:v>
                </c:pt>
                <c:pt idx="290">
                  <c:v>100</c:v>
                </c:pt>
                <c:pt idx="291">
                  <c:v>100</c:v>
                </c:pt>
                <c:pt idx="292">
                  <c:v>100</c:v>
                </c:pt>
                <c:pt idx="293">
                  <c:v>100</c:v>
                </c:pt>
                <c:pt idx="294">
                  <c:v>100</c:v>
                </c:pt>
                <c:pt idx="295">
                  <c:v>100</c:v>
                </c:pt>
                <c:pt idx="296">
                  <c:v>100</c:v>
                </c:pt>
                <c:pt idx="297">
                  <c:v>100</c:v>
                </c:pt>
                <c:pt idx="298">
                  <c:v>100</c:v>
                </c:pt>
                <c:pt idx="299">
                  <c:v>100</c:v>
                </c:pt>
                <c:pt idx="300">
                  <c:v>100</c:v>
                </c:pt>
                <c:pt idx="301">
                  <c:v>100</c:v>
                </c:pt>
                <c:pt idx="302">
                  <c:v>100</c:v>
                </c:pt>
                <c:pt idx="303">
                  <c:v>100</c:v>
                </c:pt>
                <c:pt idx="304">
                  <c:v>100</c:v>
                </c:pt>
                <c:pt idx="305">
                  <c:v>100</c:v>
                </c:pt>
                <c:pt idx="306">
                  <c:v>100</c:v>
                </c:pt>
                <c:pt idx="307">
                  <c:v>100</c:v>
                </c:pt>
                <c:pt idx="308">
                  <c:v>100</c:v>
                </c:pt>
                <c:pt idx="309">
                  <c:v>100</c:v>
                </c:pt>
                <c:pt idx="310">
                  <c:v>100</c:v>
                </c:pt>
                <c:pt idx="311">
                  <c:v>100</c:v>
                </c:pt>
                <c:pt idx="312">
                  <c:v>100</c:v>
                </c:pt>
                <c:pt idx="313">
                  <c:v>100</c:v>
                </c:pt>
                <c:pt idx="314">
                  <c:v>100</c:v>
                </c:pt>
                <c:pt idx="315">
                  <c:v>100</c:v>
                </c:pt>
                <c:pt idx="316">
                  <c:v>100</c:v>
                </c:pt>
                <c:pt idx="317">
                  <c:v>100</c:v>
                </c:pt>
                <c:pt idx="318">
                  <c:v>100</c:v>
                </c:pt>
                <c:pt idx="319">
                  <c:v>100</c:v>
                </c:pt>
                <c:pt idx="320">
                  <c:v>100</c:v>
                </c:pt>
                <c:pt idx="321">
                  <c:v>100</c:v>
                </c:pt>
                <c:pt idx="322">
                  <c:v>100</c:v>
                </c:pt>
                <c:pt idx="323">
                  <c:v>100</c:v>
                </c:pt>
                <c:pt idx="324">
                  <c:v>100</c:v>
                </c:pt>
                <c:pt idx="325">
                  <c:v>100</c:v>
                </c:pt>
                <c:pt idx="326">
                  <c:v>100</c:v>
                </c:pt>
                <c:pt idx="327">
                  <c:v>100</c:v>
                </c:pt>
                <c:pt idx="328">
                  <c:v>100</c:v>
                </c:pt>
                <c:pt idx="329">
                  <c:v>100</c:v>
                </c:pt>
                <c:pt idx="330">
                  <c:v>100</c:v>
                </c:pt>
                <c:pt idx="331">
                  <c:v>100</c:v>
                </c:pt>
                <c:pt idx="332">
                  <c:v>100</c:v>
                </c:pt>
                <c:pt idx="333">
                  <c:v>100</c:v>
                </c:pt>
                <c:pt idx="334">
                  <c:v>100</c:v>
                </c:pt>
                <c:pt idx="335">
                  <c:v>100</c:v>
                </c:pt>
                <c:pt idx="336">
                  <c:v>100</c:v>
                </c:pt>
                <c:pt idx="337">
                  <c:v>100</c:v>
                </c:pt>
                <c:pt idx="338">
                  <c:v>100</c:v>
                </c:pt>
                <c:pt idx="339">
                  <c:v>100</c:v>
                </c:pt>
                <c:pt idx="340">
                  <c:v>100</c:v>
                </c:pt>
                <c:pt idx="341">
                  <c:v>100</c:v>
                </c:pt>
                <c:pt idx="342">
                  <c:v>100</c:v>
                </c:pt>
                <c:pt idx="343">
                  <c:v>100</c:v>
                </c:pt>
                <c:pt idx="344">
                  <c:v>100</c:v>
                </c:pt>
                <c:pt idx="345">
                  <c:v>100</c:v>
                </c:pt>
                <c:pt idx="346">
                  <c:v>100</c:v>
                </c:pt>
                <c:pt idx="347">
                  <c:v>100</c:v>
                </c:pt>
                <c:pt idx="348">
                  <c:v>100</c:v>
                </c:pt>
                <c:pt idx="349">
                  <c:v>100</c:v>
                </c:pt>
                <c:pt idx="350">
                  <c:v>100</c:v>
                </c:pt>
                <c:pt idx="351">
                  <c:v>100</c:v>
                </c:pt>
                <c:pt idx="352">
                  <c:v>100</c:v>
                </c:pt>
                <c:pt idx="353">
                  <c:v>100</c:v>
                </c:pt>
                <c:pt idx="354">
                  <c:v>100</c:v>
                </c:pt>
                <c:pt idx="355">
                  <c:v>100</c:v>
                </c:pt>
                <c:pt idx="356">
                  <c:v>100</c:v>
                </c:pt>
                <c:pt idx="357">
                  <c:v>100</c:v>
                </c:pt>
                <c:pt idx="358">
                  <c:v>100</c:v>
                </c:pt>
                <c:pt idx="359">
                  <c:v>100</c:v>
                </c:pt>
                <c:pt idx="360">
                  <c:v>100</c:v>
                </c:pt>
                <c:pt idx="361">
                  <c:v>100</c:v>
                </c:pt>
                <c:pt idx="362">
                  <c:v>100</c:v>
                </c:pt>
                <c:pt idx="363">
                  <c:v>100</c:v>
                </c:pt>
                <c:pt idx="364">
                  <c:v>100</c:v>
                </c:pt>
                <c:pt idx="365">
                  <c:v>100</c:v>
                </c:pt>
                <c:pt idx="366">
                  <c:v>100</c:v>
                </c:pt>
                <c:pt idx="367">
                  <c:v>100</c:v>
                </c:pt>
                <c:pt idx="368">
                  <c:v>100</c:v>
                </c:pt>
                <c:pt idx="369">
                  <c:v>100</c:v>
                </c:pt>
                <c:pt idx="370">
                  <c:v>100</c:v>
                </c:pt>
                <c:pt idx="371">
                  <c:v>100</c:v>
                </c:pt>
                <c:pt idx="372">
                  <c:v>100</c:v>
                </c:pt>
                <c:pt idx="373">
                  <c:v>100</c:v>
                </c:pt>
                <c:pt idx="374">
                  <c:v>100</c:v>
                </c:pt>
                <c:pt idx="375">
                  <c:v>100</c:v>
                </c:pt>
                <c:pt idx="376">
                  <c:v>100</c:v>
                </c:pt>
                <c:pt idx="377">
                  <c:v>100</c:v>
                </c:pt>
                <c:pt idx="378">
                  <c:v>100</c:v>
                </c:pt>
                <c:pt idx="379">
                  <c:v>100</c:v>
                </c:pt>
                <c:pt idx="380">
                  <c:v>100</c:v>
                </c:pt>
                <c:pt idx="381">
                  <c:v>100</c:v>
                </c:pt>
                <c:pt idx="382">
                  <c:v>100</c:v>
                </c:pt>
                <c:pt idx="383">
                  <c:v>100</c:v>
                </c:pt>
                <c:pt idx="384">
                  <c:v>100</c:v>
                </c:pt>
                <c:pt idx="385">
                  <c:v>100</c:v>
                </c:pt>
                <c:pt idx="386">
                  <c:v>100</c:v>
                </c:pt>
                <c:pt idx="387">
                  <c:v>100</c:v>
                </c:pt>
                <c:pt idx="388">
                  <c:v>100</c:v>
                </c:pt>
                <c:pt idx="389">
                  <c:v>100</c:v>
                </c:pt>
                <c:pt idx="390">
                  <c:v>100</c:v>
                </c:pt>
                <c:pt idx="391">
                  <c:v>100</c:v>
                </c:pt>
                <c:pt idx="392">
                  <c:v>100</c:v>
                </c:pt>
                <c:pt idx="393">
                  <c:v>100</c:v>
                </c:pt>
                <c:pt idx="394">
                  <c:v>100</c:v>
                </c:pt>
                <c:pt idx="395">
                  <c:v>100</c:v>
                </c:pt>
                <c:pt idx="396">
                  <c:v>100</c:v>
                </c:pt>
                <c:pt idx="397">
                  <c:v>100</c:v>
                </c:pt>
                <c:pt idx="398">
                  <c:v>100</c:v>
                </c:pt>
                <c:pt idx="399">
                  <c:v>100</c:v>
                </c:pt>
                <c:pt idx="400">
                  <c:v>100</c:v>
                </c:pt>
                <c:pt idx="401">
                  <c:v>100</c:v>
                </c:pt>
                <c:pt idx="402">
                  <c:v>100</c:v>
                </c:pt>
                <c:pt idx="403">
                  <c:v>100</c:v>
                </c:pt>
                <c:pt idx="404">
                  <c:v>100</c:v>
                </c:pt>
                <c:pt idx="405">
                  <c:v>100</c:v>
                </c:pt>
                <c:pt idx="406">
                  <c:v>100</c:v>
                </c:pt>
                <c:pt idx="407">
                  <c:v>100</c:v>
                </c:pt>
                <c:pt idx="408">
                  <c:v>100</c:v>
                </c:pt>
                <c:pt idx="409">
                  <c:v>100</c:v>
                </c:pt>
                <c:pt idx="410">
                  <c:v>100</c:v>
                </c:pt>
                <c:pt idx="411">
                  <c:v>100</c:v>
                </c:pt>
                <c:pt idx="412">
                  <c:v>100</c:v>
                </c:pt>
                <c:pt idx="413">
                  <c:v>100</c:v>
                </c:pt>
                <c:pt idx="414">
                  <c:v>100</c:v>
                </c:pt>
                <c:pt idx="415">
                  <c:v>100</c:v>
                </c:pt>
                <c:pt idx="416">
                  <c:v>100</c:v>
                </c:pt>
                <c:pt idx="417">
                  <c:v>100</c:v>
                </c:pt>
                <c:pt idx="418">
                  <c:v>100</c:v>
                </c:pt>
                <c:pt idx="419">
                  <c:v>100</c:v>
                </c:pt>
                <c:pt idx="420">
                  <c:v>100</c:v>
                </c:pt>
                <c:pt idx="421">
                  <c:v>100</c:v>
                </c:pt>
                <c:pt idx="422">
                  <c:v>100</c:v>
                </c:pt>
                <c:pt idx="423">
                  <c:v>100</c:v>
                </c:pt>
                <c:pt idx="424">
                  <c:v>100</c:v>
                </c:pt>
                <c:pt idx="425">
                  <c:v>100</c:v>
                </c:pt>
                <c:pt idx="426">
                  <c:v>100</c:v>
                </c:pt>
                <c:pt idx="427">
                  <c:v>100</c:v>
                </c:pt>
                <c:pt idx="428">
                  <c:v>100</c:v>
                </c:pt>
                <c:pt idx="429">
                  <c:v>100</c:v>
                </c:pt>
                <c:pt idx="430">
                  <c:v>100</c:v>
                </c:pt>
                <c:pt idx="431">
                  <c:v>100</c:v>
                </c:pt>
                <c:pt idx="432">
                  <c:v>100</c:v>
                </c:pt>
                <c:pt idx="433">
                  <c:v>100</c:v>
                </c:pt>
                <c:pt idx="434">
                  <c:v>100</c:v>
                </c:pt>
                <c:pt idx="435">
                  <c:v>100</c:v>
                </c:pt>
                <c:pt idx="436">
                  <c:v>100</c:v>
                </c:pt>
                <c:pt idx="437">
                  <c:v>100</c:v>
                </c:pt>
                <c:pt idx="438">
                  <c:v>100</c:v>
                </c:pt>
                <c:pt idx="439">
                  <c:v>100</c:v>
                </c:pt>
                <c:pt idx="440">
                  <c:v>100</c:v>
                </c:pt>
                <c:pt idx="441">
                  <c:v>100</c:v>
                </c:pt>
                <c:pt idx="442">
                  <c:v>100</c:v>
                </c:pt>
                <c:pt idx="443">
                  <c:v>100</c:v>
                </c:pt>
                <c:pt idx="444">
                  <c:v>100</c:v>
                </c:pt>
                <c:pt idx="445">
                  <c:v>100</c:v>
                </c:pt>
                <c:pt idx="446">
                  <c:v>100</c:v>
                </c:pt>
                <c:pt idx="447">
                  <c:v>100</c:v>
                </c:pt>
                <c:pt idx="448">
                  <c:v>100</c:v>
                </c:pt>
                <c:pt idx="449">
                  <c:v>100</c:v>
                </c:pt>
                <c:pt idx="450">
                  <c:v>100</c:v>
                </c:pt>
                <c:pt idx="451">
                  <c:v>100</c:v>
                </c:pt>
                <c:pt idx="452">
                  <c:v>100</c:v>
                </c:pt>
                <c:pt idx="453">
                  <c:v>100</c:v>
                </c:pt>
                <c:pt idx="454">
                  <c:v>100</c:v>
                </c:pt>
                <c:pt idx="455">
                  <c:v>100</c:v>
                </c:pt>
                <c:pt idx="456">
                  <c:v>100</c:v>
                </c:pt>
                <c:pt idx="457">
                  <c:v>100</c:v>
                </c:pt>
                <c:pt idx="458">
                  <c:v>100</c:v>
                </c:pt>
                <c:pt idx="459">
                  <c:v>100</c:v>
                </c:pt>
                <c:pt idx="460">
                  <c:v>100</c:v>
                </c:pt>
                <c:pt idx="461">
                  <c:v>100</c:v>
                </c:pt>
                <c:pt idx="462">
                  <c:v>100</c:v>
                </c:pt>
                <c:pt idx="463">
                  <c:v>100</c:v>
                </c:pt>
                <c:pt idx="464">
                  <c:v>100</c:v>
                </c:pt>
                <c:pt idx="465">
                  <c:v>100</c:v>
                </c:pt>
                <c:pt idx="466">
                  <c:v>100</c:v>
                </c:pt>
                <c:pt idx="467">
                  <c:v>100</c:v>
                </c:pt>
                <c:pt idx="468">
                  <c:v>100</c:v>
                </c:pt>
                <c:pt idx="469">
                  <c:v>100</c:v>
                </c:pt>
                <c:pt idx="470">
                  <c:v>100</c:v>
                </c:pt>
                <c:pt idx="471">
                  <c:v>100</c:v>
                </c:pt>
                <c:pt idx="472">
                  <c:v>100</c:v>
                </c:pt>
                <c:pt idx="473">
                  <c:v>100</c:v>
                </c:pt>
                <c:pt idx="474">
                  <c:v>100</c:v>
                </c:pt>
                <c:pt idx="475">
                  <c:v>100</c:v>
                </c:pt>
                <c:pt idx="476">
                  <c:v>100</c:v>
                </c:pt>
                <c:pt idx="477">
                  <c:v>100</c:v>
                </c:pt>
                <c:pt idx="478">
                  <c:v>100</c:v>
                </c:pt>
                <c:pt idx="479">
                  <c:v>100</c:v>
                </c:pt>
                <c:pt idx="480">
                  <c:v>100</c:v>
                </c:pt>
                <c:pt idx="481">
                  <c:v>100</c:v>
                </c:pt>
                <c:pt idx="482">
                  <c:v>100</c:v>
                </c:pt>
                <c:pt idx="483">
                  <c:v>100</c:v>
                </c:pt>
                <c:pt idx="484">
                  <c:v>100</c:v>
                </c:pt>
                <c:pt idx="485">
                  <c:v>100</c:v>
                </c:pt>
                <c:pt idx="486">
                  <c:v>100</c:v>
                </c:pt>
                <c:pt idx="487">
                  <c:v>100</c:v>
                </c:pt>
                <c:pt idx="488">
                  <c:v>100</c:v>
                </c:pt>
                <c:pt idx="489">
                  <c:v>100</c:v>
                </c:pt>
                <c:pt idx="490">
                  <c:v>100</c:v>
                </c:pt>
                <c:pt idx="491">
                  <c:v>100</c:v>
                </c:pt>
                <c:pt idx="492">
                  <c:v>100</c:v>
                </c:pt>
                <c:pt idx="493">
                  <c:v>100</c:v>
                </c:pt>
                <c:pt idx="494">
                  <c:v>100</c:v>
                </c:pt>
                <c:pt idx="495">
                  <c:v>100</c:v>
                </c:pt>
                <c:pt idx="496">
                  <c:v>100</c:v>
                </c:pt>
                <c:pt idx="497">
                  <c:v>100</c:v>
                </c:pt>
                <c:pt idx="498">
                  <c:v>100</c:v>
                </c:pt>
                <c:pt idx="499">
                  <c:v>100</c:v>
                </c:pt>
                <c:pt idx="500">
                  <c:v>100</c:v>
                </c:pt>
                <c:pt idx="501">
                  <c:v>100</c:v>
                </c:pt>
                <c:pt idx="502">
                  <c:v>100</c:v>
                </c:pt>
                <c:pt idx="503">
                  <c:v>100</c:v>
                </c:pt>
                <c:pt idx="504">
                  <c:v>100</c:v>
                </c:pt>
                <c:pt idx="505">
                  <c:v>100</c:v>
                </c:pt>
                <c:pt idx="506">
                  <c:v>100</c:v>
                </c:pt>
                <c:pt idx="507">
                  <c:v>100</c:v>
                </c:pt>
                <c:pt idx="508">
                  <c:v>100</c:v>
                </c:pt>
                <c:pt idx="509">
                  <c:v>100</c:v>
                </c:pt>
                <c:pt idx="510">
                  <c:v>100</c:v>
                </c:pt>
                <c:pt idx="511">
                  <c:v>100</c:v>
                </c:pt>
                <c:pt idx="512">
                  <c:v>100</c:v>
                </c:pt>
                <c:pt idx="513">
                  <c:v>100</c:v>
                </c:pt>
                <c:pt idx="514">
                  <c:v>100</c:v>
                </c:pt>
                <c:pt idx="515">
                  <c:v>100</c:v>
                </c:pt>
                <c:pt idx="516">
                  <c:v>100</c:v>
                </c:pt>
                <c:pt idx="517">
                  <c:v>100</c:v>
                </c:pt>
                <c:pt idx="518">
                  <c:v>100</c:v>
                </c:pt>
                <c:pt idx="519">
                  <c:v>100</c:v>
                </c:pt>
                <c:pt idx="520">
                  <c:v>100</c:v>
                </c:pt>
                <c:pt idx="521">
                  <c:v>100</c:v>
                </c:pt>
                <c:pt idx="522">
                  <c:v>100</c:v>
                </c:pt>
                <c:pt idx="523">
                  <c:v>100</c:v>
                </c:pt>
                <c:pt idx="524">
                  <c:v>100</c:v>
                </c:pt>
                <c:pt idx="525">
                  <c:v>100</c:v>
                </c:pt>
                <c:pt idx="526">
                  <c:v>100</c:v>
                </c:pt>
                <c:pt idx="527">
                  <c:v>100</c:v>
                </c:pt>
                <c:pt idx="528">
                  <c:v>100</c:v>
                </c:pt>
                <c:pt idx="529">
                  <c:v>100</c:v>
                </c:pt>
                <c:pt idx="530">
                  <c:v>100</c:v>
                </c:pt>
                <c:pt idx="531">
                  <c:v>100</c:v>
                </c:pt>
                <c:pt idx="532">
                  <c:v>100</c:v>
                </c:pt>
                <c:pt idx="533">
                  <c:v>100</c:v>
                </c:pt>
                <c:pt idx="534">
                  <c:v>100</c:v>
                </c:pt>
                <c:pt idx="535">
                  <c:v>100</c:v>
                </c:pt>
                <c:pt idx="536">
                  <c:v>100</c:v>
                </c:pt>
                <c:pt idx="537">
                  <c:v>100</c:v>
                </c:pt>
                <c:pt idx="538">
                  <c:v>100</c:v>
                </c:pt>
                <c:pt idx="539">
                  <c:v>100</c:v>
                </c:pt>
                <c:pt idx="540">
                  <c:v>100</c:v>
                </c:pt>
                <c:pt idx="541">
                  <c:v>100</c:v>
                </c:pt>
                <c:pt idx="542">
                  <c:v>100</c:v>
                </c:pt>
                <c:pt idx="543">
                  <c:v>100</c:v>
                </c:pt>
                <c:pt idx="544">
                  <c:v>100</c:v>
                </c:pt>
                <c:pt idx="545">
                  <c:v>100</c:v>
                </c:pt>
                <c:pt idx="546">
                  <c:v>100</c:v>
                </c:pt>
                <c:pt idx="547">
                  <c:v>100</c:v>
                </c:pt>
                <c:pt idx="548">
                  <c:v>100</c:v>
                </c:pt>
                <c:pt idx="549">
                  <c:v>100</c:v>
                </c:pt>
                <c:pt idx="550">
                  <c:v>100</c:v>
                </c:pt>
                <c:pt idx="551">
                  <c:v>100</c:v>
                </c:pt>
                <c:pt idx="552">
                  <c:v>100</c:v>
                </c:pt>
                <c:pt idx="553">
                  <c:v>100</c:v>
                </c:pt>
                <c:pt idx="554">
                  <c:v>100</c:v>
                </c:pt>
                <c:pt idx="555">
                  <c:v>100</c:v>
                </c:pt>
                <c:pt idx="556">
                  <c:v>100</c:v>
                </c:pt>
                <c:pt idx="557">
                  <c:v>100</c:v>
                </c:pt>
                <c:pt idx="558">
                  <c:v>100</c:v>
                </c:pt>
                <c:pt idx="559">
                  <c:v>100</c:v>
                </c:pt>
                <c:pt idx="560">
                  <c:v>100</c:v>
                </c:pt>
                <c:pt idx="561">
                  <c:v>100</c:v>
                </c:pt>
                <c:pt idx="562">
                  <c:v>100</c:v>
                </c:pt>
                <c:pt idx="563">
                  <c:v>100</c:v>
                </c:pt>
                <c:pt idx="564">
                  <c:v>100</c:v>
                </c:pt>
                <c:pt idx="565">
                  <c:v>100</c:v>
                </c:pt>
                <c:pt idx="566">
                  <c:v>100</c:v>
                </c:pt>
                <c:pt idx="567">
                  <c:v>100</c:v>
                </c:pt>
                <c:pt idx="568">
                  <c:v>100</c:v>
                </c:pt>
                <c:pt idx="569">
                  <c:v>100</c:v>
                </c:pt>
                <c:pt idx="570">
                  <c:v>100</c:v>
                </c:pt>
                <c:pt idx="571">
                  <c:v>100</c:v>
                </c:pt>
                <c:pt idx="572">
                  <c:v>100</c:v>
                </c:pt>
                <c:pt idx="573">
                  <c:v>100</c:v>
                </c:pt>
                <c:pt idx="574">
                  <c:v>100</c:v>
                </c:pt>
                <c:pt idx="575">
                  <c:v>100</c:v>
                </c:pt>
                <c:pt idx="576">
                  <c:v>100</c:v>
                </c:pt>
                <c:pt idx="577">
                  <c:v>100</c:v>
                </c:pt>
                <c:pt idx="578">
                  <c:v>100</c:v>
                </c:pt>
                <c:pt idx="579">
                  <c:v>100</c:v>
                </c:pt>
                <c:pt idx="580">
                  <c:v>100</c:v>
                </c:pt>
                <c:pt idx="581">
                  <c:v>100</c:v>
                </c:pt>
                <c:pt idx="582">
                  <c:v>100</c:v>
                </c:pt>
                <c:pt idx="583">
                  <c:v>100</c:v>
                </c:pt>
                <c:pt idx="584">
                  <c:v>100</c:v>
                </c:pt>
                <c:pt idx="585">
                  <c:v>100</c:v>
                </c:pt>
                <c:pt idx="586">
                  <c:v>100</c:v>
                </c:pt>
                <c:pt idx="587">
                  <c:v>100</c:v>
                </c:pt>
                <c:pt idx="588">
                  <c:v>100</c:v>
                </c:pt>
                <c:pt idx="589">
                  <c:v>100</c:v>
                </c:pt>
                <c:pt idx="590">
                  <c:v>100</c:v>
                </c:pt>
                <c:pt idx="591">
                  <c:v>100</c:v>
                </c:pt>
                <c:pt idx="592">
                  <c:v>100</c:v>
                </c:pt>
                <c:pt idx="593">
                  <c:v>100</c:v>
                </c:pt>
                <c:pt idx="594">
                  <c:v>100</c:v>
                </c:pt>
                <c:pt idx="595">
                  <c:v>100</c:v>
                </c:pt>
                <c:pt idx="596">
                  <c:v>100</c:v>
                </c:pt>
                <c:pt idx="597">
                  <c:v>100</c:v>
                </c:pt>
                <c:pt idx="598">
                  <c:v>100</c:v>
                </c:pt>
                <c:pt idx="599">
                  <c:v>100</c:v>
                </c:pt>
                <c:pt idx="600">
                  <c:v>100</c:v>
                </c:pt>
                <c:pt idx="601">
                  <c:v>100</c:v>
                </c:pt>
                <c:pt idx="602">
                  <c:v>100</c:v>
                </c:pt>
                <c:pt idx="603">
                  <c:v>100</c:v>
                </c:pt>
                <c:pt idx="604">
                  <c:v>100</c:v>
                </c:pt>
                <c:pt idx="605">
                  <c:v>100</c:v>
                </c:pt>
                <c:pt idx="606">
                  <c:v>100</c:v>
                </c:pt>
                <c:pt idx="607">
                  <c:v>100</c:v>
                </c:pt>
                <c:pt idx="608">
                  <c:v>100</c:v>
                </c:pt>
                <c:pt idx="609">
                  <c:v>100</c:v>
                </c:pt>
                <c:pt idx="610">
                  <c:v>100</c:v>
                </c:pt>
                <c:pt idx="611">
                  <c:v>100</c:v>
                </c:pt>
                <c:pt idx="612">
                  <c:v>100</c:v>
                </c:pt>
                <c:pt idx="613">
                  <c:v>100</c:v>
                </c:pt>
                <c:pt idx="614">
                  <c:v>100</c:v>
                </c:pt>
                <c:pt idx="615">
                  <c:v>100</c:v>
                </c:pt>
                <c:pt idx="616">
                  <c:v>100</c:v>
                </c:pt>
                <c:pt idx="617">
                  <c:v>100</c:v>
                </c:pt>
                <c:pt idx="618">
                  <c:v>100</c:v>
                </c:pt>
                <c:pt idx="619">
                  <c:v>100</c:v>
                </c:pt>
                <c:pt idx="620">
                  <c:v>100</c:v>
                </c:pt>
                <c:pt idx="621">
                  <c:v>100</c:v>
                </c:pt>
                <c:pt idx="622">
                  <c:v>100</c:v>
                </c:pt>
                <c:pt idx="623">
                  <c:v>100</c:v>
                </c:pt>
                <c:pt idx="624">
                  <c:v>100</c:v>
                </c:pt>
                <c:pt idx="625">
                  <c:v>100</c:v>
                </c:pt>
                <c:pt idx="626">
                  <c:v>100</c:v>
                </c:pt>
                <c:pt idx="627">
                  <c:v>100</c:v>
                </c:pt>
                <c:pt idx="628">
                  <c:v>100</c:v>
                </c:pt>
                <c:pt idx="629">
                  <c:v>100</c:v>
                </c:pt>
                <c:pt idx="630">
                  <c:v>100</c:v>
                </c:pt>
                <c:pt idx="631">
                  <c:v>100</c:v>
                </c:pt>
                <c:pt idx="632">
                  <c:v>100</c:v>
                </c:pt>
                <c:pt idx="633">
                  <c:v>100</c:v>
                </c:pt>
                <c:pt idx="634">
                  <c:v>100</c:v>
                </c:pt>
                <c:pt idx="635">
                  <c:v>100</c:v>
                </c:pt>
                <c:pt idx="636">
                  <c:v>100</c:v>
                </c:pt>
                <c:pt idx="637">
                  <c:v>100</c:v>
                </c:pt>
                <c:pt idx="638">
                  <c:v>100</c:v>
                </c:pt>
                <c:pt idx="639">
                  <c:v>100</c:v>
                </c:pt>
                <c:pt idx="640">
                  <c:v>100</c:v>
                </c:pt>
                <c:pt idx="641">
                  <c:v>100</c:v>
                </c:pt>
                <c:pt idx="642">
                  <c:v>100</c:v>
                </c:pt>
                <c:pt idx="643">
                  <c:v>100</c:v>
                </c:pt>
                <c:pt idx="644">
                  <c:v>100</c:v>
                </c:pt>
                <c:pt idx="645">
                  <c:v>100</c:v>
                </c:pt>
                <c:pt idx="646">
                  <c:v>100</c:v>
                </c:pt>
                <c:pt idx="647">
                  <c:v>100</c:v>
                </c:pt>
                <c:pt idx="648">
                  <c:v>100</c:v>
                </c:pt>
                <c:pt idx="649">
                  <c:v>100</c:v>
                </c:pt>
                <c:pt idx="650">
                  <c:v>100</c:v>
                </c:pt>
                <c:pt idx="651">
                  <c:v>100</c:v>
                </c:pt>
                <c:pt idx="652">
                  <c:v>100</c:v>
                </c:pt>
                <c:pt idx="653">
                  <c:v>100</c:v>
                </c:pt>
                <c:pt idx="654">
                  <c:v>100</c:v>
                </c:pt>
                <c:pt idx="655">
                  <c:v>100</c:v>
                </c:pt>
                <c:pt idx="656">
                  <c:v>100</c:v>
                </c:pt>
                <c:pt idx="657">
                  <c:v>100</c:v>
                </c:pt>
                <c:pt idx="658">
                  <c:v>100</c:v>
                </c:pt>
                <c:pt idx="659">
                  <c:v>100</c:v>
                </c:pt>
                <c:pt idx="660">
                  <c:v>100</c:v>
                </c:pt>
                <c:pt idx="661">
                  <c:v>100</c:v>
                </c:pt>
                <c:pt idx="662">
                  <c:v>100</c:v>
                </c:pt>
                <c:pt idx="663">
                  <c:v>100</c:v>
                </c:pt>
                <c:pt idx="664">
                  <c:v>100</c:v>
                </c:pt>
                <c:pt idx="665">
                  <c:v>100</c:v>
                </c:pt>
                <c:pt idx="666">
                  <c:v>100</c:v>
                </c:pt>
                <c:pt idx="667">
                  <c:v>100</c:v>
                </c:pt>
                <c:pt idx="668">
                  <c:v>100</c:v>
                </c:pt>
                <c:pt idx="669">
                  <c:v>100</c:v>
                </c:pt>
                <c:pt idx="670">
                  <c:v>100</c:v>
                </c:pt>
                <c:pt idx="671">
                  <c:v>100</c:v>
                </c:pt>
                <c:pt idx="672">
                  <c:v>100</c:v>
                </c:pt>
                <c:pt idx="673">
                  <c:v>100</c:v>
                </c:pt>
                <c:pt idx="674">
                  <c:v>100</c:v>
                </c:pt>
                <c:pt idx="675">
                  <c:v>100</c:v>
                </c:pt>
                <c:pt idx="676">
                  <c:v>100</c:v>
                </c:pt>
                <c:pt idx="677">
                  <c:v>100</c:v>
                </c:pt>
                <c:pt idx="678">
                  <c:v>100</c:v>
                </c:pt>
                <c:pt idx="679">
                  <c:v>100</c:v>
                </c:pt>
                <c:pt idx="680">
                  <c:v>100</c:v>
                </c:pt>
                <c:pt idx="681">
                  <c:v>100</c:v>
                </c:pt>
                <c:pt idx="682">
                  <c:v>100</c:v>
                </c:pt>
                <c:pt idx="683">
                  <c:v>100</c:v>
                </c:pt>
                <c:pt idx="684">
                  <c:v>100</c:v>
                </c:pt>
                <c:pt idx="685">
                  <c:v>100</c:v>
                </c:pt>
                <c:pt idx="686">
                  <c:v>100</c:v>
                </c:pt>
                <c:pt idx="687">
                  <c:v>100</c:v>
                </c:pt>
                <c:pt idx="688">
                  <c:v>100</c:v>
                </c:pt>
                <c:pt idx="689">
                  <c:v>100</c:v>
                </c:pt>
                <c:pt idx="690">
                  <c:v>100</c:v>
                </c:pt>
                <c:pt idx="691">
                  <c:v>100</c:v>
                </c:pt>
                <c:pt idx="692">
                  <c:v>100</c:v>
                </c:pt>
                <c:pt idx="693">
                  <c:v>100</c:v>
                </c:pt>
                <c:pt idx="694">
                  <c:v>100</c:v>
                </c:pt>
                <c:pt idx="695">
                  <c:v>100</c:v>
                </c:pt>
                <c:pt idx="696">
                  <c:v>100</c:v>
                </c:pt>
                <c:pt idx="697">
                  <c:v>100</c:v>
                </c:pt>
                <c:pt idx="698">
                  <c:v>100</c:v>
                </c:pt>
                <c:pt idx="699">
                  <c:v>100</c:v>
                </c:pt>
                <c:pt idx="700">
                  <c:v>100</c:v>
                </c:pt>
                <c:pt idx="701">
                  <c:v>100</c:v>
                </c:pt>
                <c:pt idx="702">
                  <c:v>100</c:v>
                </c:pt>
                <c:pt idx="703">
                  <c:v>100</c:v>
                </c:pt>
                <c:pt idx="704">
                  <c:v>100</c:v>
                </c:pt>
                <c:pt idx="705">
                  <c:v>100</c:v>
                </c:pt>
                <c:pt idx="706">
                  <c:v>100</c:v>
                </c:pt>
                <c:pt idx="707">
                  <c:v>100</c:v>
                </c:pt>
                <c:pt idx="708">
                  <c:v>100</c:v>
                </c:pt>
                <c:pt idx="709">
                  <c:v>100</c:v>
                </c:pt>
                <c:pt idx="710">
                  <c:v>100</c:v>
                </c:pt>
                <c:pt idx="711">
                  <c:v>100</c:v>
                </c:pt>
                <c:pt idx="712">
                  <c:v>100</c:v>
                </c:pt>
                <c:pt idx="713">
                  <c:v>100</c:v>
                </c:pt>
                <c:pt idx="714">
                  <c:v>100</c:v>
                </c:pt>
                <c:pt idx="715">
                  <c:v>100</c:v>
                </c:pt>
                <c:pt idx="716">
                  <c:v>100</c:v>
                </c:pt>
                <c:pt idx="717">
                  <c:v>100</c:v>
                </c:pt>
                <c:pt idx="718">
                  <c:v>100</c:v>
                </c:pt>
                <c:pt idx="719">
                  <c:v>100</c:v>
                </c:pt>
                <c:pt idx="720">
                  <c:v>100</c:v>
                </c:pt>
                <c:pt idx="721">
                  <c:v>100</c:v>
                </c:pt>
                <c:pt idx="722">
                  <c:v>100</c:v>
                </c:pt>
                <c:pt idx="723">
                  <c:v>100</c:v>
                </c:pt>
                <c:pt idx="724">
                  <c:v>100</c:v>
                </c:pt>
                <c:pt idx="725">
                  <c:v>100</c:v>
                </c:pt>
                <c:pt idx="726">
                  <c:v>100</c:v>
                </c:pt>
                <c:pt idx="727">
                  <c:v>100</c:v>
                </c:pt>
                <c:pt idx="728">
                  <c:v>100</c:v>
                </c:pt>
                <c:pt idx="729">
                  <c:v>100</c:v>
                </c:pt>
                <c:pt idx="730">
                  <c:v>100</c:v>
                </c:pt>
                <c:pt idx="731">
                  <c:v>100</c:v>
                </c:pt>
                <c:pt idx="732">
                  <c:v>100</c:v>
                </c:pt>
                <c:pt idx="733">
                  <c:v>100</c:v>
                </c:pt>
                <c:pt idx="734">
                  <c:v>100</c:v>
                </c:pt>
                <c:pt idx="735">
                  <c:v>100</c:v>
                </c:pt>
                <c:pt idx="736">
                  <c:v>100</c:v>
                </c:pt>
                <c:pt idx="737">
                  <c:v>100</c:v>
                </c:pt>
                <c:pt idx="738">
                  <c:v>100</c:v>
                </c:pt>
                <c:pt idx="739">
                  <c:v>100</c:v>
                </c:pt>
                <c:pt idx="740">
                  <c:v>100</c:v>
                </c:pt>
                <c:pt idx="741">
                  <c:v>100</c:v>
                </c:pt>
                <c:pt idx="742">
                  <c:v>100</c:v>
                </c:pt>
                <c:pt idx="743">
                  <c:v>100</c:v>
                </c:pt>
                <c:pt idx="744">
                  <c:v>100</c:v>
                </c:pt>
                <c:pt idx="745">
                  <c:v>100</c:v>
                </c:pt>
                <c:pt idx="746">
                  <c:v>100</c:v>
                </c:pt>
                <c:pt idx="747">
                  <c:v>100</c:v>
                </c:pt>
                <c:pt idx="748">
                  <c:v>100</c:v>
                </c:pt>
                <c:pt idx="749">
                  <c:v>100</c:v>
                </c:pt>
                <c:pt idx="750">
                  <c:v>100</c:v>
                </c:pt>
                <c:pt idx="751">
                  <c:v>100</c:v>
                </c:pt>
                <c:pt idx="752">
                  <c:v>100</c:v>
                </c:pt>
                <c:pt idx="753">
                  <c:v>100</c:v>
                </c:pt>
                <c:pt idx="754">
                  <c:v>100</c:v>
                </c:pt>
                <c:pt idx="755">
                  <c:v>100</c:v>
                </c:pt>
                <c:pt idx="756">
                  <c:v>100</c:v>
                </c:pt>
                <c:pt idx="757">
                  <c:v>100</c:v>
                </c:pt>
                <c:pt idx="758">
                  <c:v>100</c:v>
                </c:pt>
                <c:pt idx="759">
                  <c:v>100</c:v>
                </c:pt>
                <c:pt idx="760">
                  <c:v>100</c:v>
                </c:pt>
                <c:pt idx="761">
                  <c:v>100</c:v>
                </c:pt>
                <c:pt idx="762">
                  <c:v>100</c:v>
                </c:pt>
                <c:pt idx="763">
                  <c:v>100</c:v>
                </c:pt>
                <c:pt idx="764">
                  <c:v>100</c:v>
                </c:pt>
                <c:pt idx="765">
                  <c:v>100</c:v>
                </c:pt>
                <c:pt idx="766">
                  <c:v>100</c:v>
                </c:pt>
                <c:pt idx="767">
                  <c:v>100</c:v>
                </c:pt>
                <c:pt idx="768">
                  <c:v>100</c:v>
                </c:pt>
                <c:pt idx="769">
                  <c:v>100</c:v>
                </c:pt>
                <c:pt idx="770">
                  <c:v>100</c:v>
                </c:pt>
                <c:pt idx="771">
                  <c:v>100</c:v>
                </c:pt>
                <c:pt idx="772">
                  <c:v>100</c:v>
                </c:pt>
                <c:pt idx="773">
                  <c:v>100</c:v>
                </c:pt>
                <c:pt idx="774">
                  <c:v>100</c:v>
                </c:pt>
                <c:pt idx="775">
                  <c:v>100</c:v>
                </c:pt>
                <c:pt idx="776">
                  <c:v>100</c:v>
                </c:pt>
                <c:pt idx="777">
                  <c:v>100</c:v>
                </c:pt>
                <c:pt idx="778">
                  <c:v>100</c:v>
                </c:pt>
                <c:pt idx="779">
                  <c:v>100</c:v>
                </c:pt>
                <c:pt idx="780">
                  <c:v>100</c:v>
                </c:pt>
                <c:pt idx="781">
                  <c:v>99</c:v>
                </c:pt>
                <c:pt idx="782">
                  <c:v>98</c:v>
                </c:pt>
                <c:pt idx="783">
                  <c:v>96</c:v>
                </c:pt>
                <c:pt idx="784">
                  <c:v>95</c:v>
                </c:pt>
                <c:pt idx="785">
                  <c:v>92</c:v>
                </c:pt>
                <c:pt idx="786">
                  <c:v>91</c:v>
                </c:pt>
                <c:pt idx="787">
                  <c:v>90</c:v>
                </c:pt>
                <c:pt idx="788">
                  <c:v>88</c:v>
                </c:pt>
                <c:pt idx="789">
                  <c:v>86</c:v>
                </c:pt>
                <c:pt idx="790">
                  <c:v>83</c:v>
                </c:pt>
                <c:pt idx="791">
                  <c:v>81</c:v>
                </c:pt>
                <c:pt idx="792">
                  <c:v>79</c:v>
                </c:pt>
                <c:pt idx="793">
                  <c:v>77</c:v>
                </c:pt>
                <c:pt idx="794">
                  <c:v>71</c:v>
                </c:pt>
                <c:pt idx="795">
                  <c:v>67</c:v>
                </c:pt>
                <c:pt idx="796">
                  <c:v>60</c:v>
                </c:pt>
                <c:pt idx="797">
                  <c:v>51</c:v>
                </c:pt>
                <c:pt idx="798">
                  <c:v>44</c:v>
                </c:pt>
                <c:pt idx="799">
                  <c:v>31</c:v>
                </c:pt>
                <c:pt idx="800">
                  <c:v>20</c:v>
                </c:pt>
                <c:pt idx="801">
                  <c:v>5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D3-4182-B0A6-76DA3789C987}"/>
            </c:ext>
          </c:extLst>
        </c:ser>
        <c:ser>
          <c:idx val="2"/>
          <c:order val="2"/>
          <c:tx>
            <c:strRef>
              <c:f>'all results'!$D$1</c:f>
              <c:strCache>
                <c:ptCount val="1"/>
                <c:pt idx="0">
                  <c:v>Leach-F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'all results'!$A$2:$A$1556</c:f>
              <c:numCache>
                <c:formatCode>General</c:formatCode>
                <c:ptCount val="155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</c:numCache>
            </c:numRef>
          </c:cat>
          <c:val>
            <c:numRef>
              <c:f>'all results'!$D$2:$D$1556</c:f>
              <c:numCache>
                <c:formatCode>General</c:formatCode>
                <c:ptCount val="1555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100</c:v>
                </c:pt>
                <c:pt idx="75">
                  <c:v>100</c:v>
                </c:pt>
                <c:pt idx="76">
                  <c:v>100</c:v>
                </c:pt>
                <c:pt idx="77">
                  <c:v>100</c:v>
                </c:pt>
                <c:pt idx="78">
                  <c:v>100</c:v>
                </c:pt>
                <c:pt idx="79">
                  <c:v>100</c:v>
                </c:pt>
                <c:pt idx="80">
                  <c:v>100</c:v>
                </c:pt>
                <c:pt idx="81">
                  <c:v>100</c:v>
                </c:pt>
                <c:pt idx="82">
                  <c:v>100</c:v>
                </c:pt>
                <c:pt idx="83">
                  <c:v>100</c:v>
                </c:pt>
                <c:pt idx="84">
                  <c:v>100</c:v>
                </c:pt>
                <c:pt idx="85">
                  <c:v>100</c:v>
                </c:pt>
                <c:pt idx="86">
                  <c:v>100</c:v>
                </c:pt>
                <c:pt idx="87">
                  <c:v>100</c:v>
                </c:pt>
                <c:pt idx="88">
                  <c:v>100</c:v>
                </c:pt>
                <c:pt idx="89">
                  <c:v>100</c:v>
                </c:pt>
                <c:pt idx="90">
                  <c:v>100</c:v>
                </c:pt>
                <c:pt idx="91">
                  <c:v>100</c:v>
                </c:pt>
                <c:pt idx="92">
                  <c:v>100</c:v>
                </c:pt>
                <c:pt idx="93">
                  <c:v>100</c:v>
                </c:pt>
                <c:pt idx="94">
                  <c:v>100</c:v>
                </c:pt>
                <c:pt idx="95">
                  <c:v>100</c:v>
                </c:pt>
                <c:pt idx="96">
                  <c:v>100</c:v>
                </c:pt>
                <c:pt idx="97">
                  <c:v>100</c:v>
                </c:pt>
                <c:pt idx="98">
                  <c:v>100</c:v>
                </c:pt>
                <c:pt idx="99">
                  <c:v>100</c:v>
                </c:pt>
                <c:pt idx="100">
                  <c:v>100</c:v>
                </c:pt>
                <c:pt idx="101">
                  <c:v>100</c:v>
                </c:pt>
                <c:pt idx="102">
                  <c:v>100</c:v>
                </c:pt>
                <c:pt idx="103">
                  <c:v>100</c:v>
                </c:pt>
                <c:pt idx="104">
                  <c:v>100</c:v>
                </c:pt>
                <c:pt idx="105">
                  <c:v>100</c:v>
                </c:pt>
                <c:pt idx="106">
                  <c:v>100</c:v>
                </c:pt>
                <c:pt idx="107">
                  <c:v>100</c:v>
                </c:pt>
                <c:pt idx="108">
                  <c:v>100</c:v>
                </c:pt>
                <c:pt idx="109">
                  <c:v>100</c:v>
                </c:pt>
                <c:pt idx="110">
                  <c:v>100</c:v>
                </c:pt>
                <c:pt idx="111">
                  <c:v>100</c:v>
                </c:pt>
                <c:pt idx="112">
                  <c:v>100</c:v>
                </c:pt>
                <c:pt idx="113">
                  <c:v>100</c:v>
                </c:pt>
                <c:pt idx="114">
                  <c:v>100</c:v>
                </c:pt>
                <c:pt idx="115">
                  <c:v>100</c:v>
                </c:pt>
                <c:pt idx="116">
                  <c:v>100</c:v>
                </c:pt>
                <c:pt idx="117">
                  <c:v>100</c:v>
                </c:pt>
                <c:pt idx="118">
                  <c:v>100</c:v>
                </c:pt>
                <c:pt idx="119">
                  <c:v>100</c:v>
                </c:pt>
                <c:pt idx="120">
                  <c:v>100</c:v>
                </c:pt>
                <c:pt idx="121">
                  <c:v>100</c:v>
                </c:pt>
                <c:pt idx="122">
                  <c:v>100</c:v>
                </c:pt>
                <c:pt idx="123">
                  <c:v>100</c:v>
                </c:pt>
                <c:pt idx="124">
                  <c:v>100</c:v>
                </c:pt>
                <c:pt idx="125">
                  <c:v>100</c:v>
                </c:pt>
                <c:pt idx="126">
                  <c:v>100</c:v>
                </c:pt>
                <c:pt idx="127">
                  <c:v>100</c:v>
                </c:pt>
                <c:pt idx="128">
                  <c:v>100</c:v>
                </c:pt>
                <c:pt idx="129">
                  <c:v>100</c:v>
                </c:pt>
                <c:pt idx="130">
                  <c:v>100</c:v>
                </c:pt>
                <c:pt idx="131">
                  <c:v>100</c:v>
                </c:pt>
                <c:pt idx="132">
                  <c:v>100</c:v>
                </c:pt>
                <c:pt idx="133">
                  <c:v>100</c:v>
                </c:pt>
                <c:pt idx="134">
                  <c:v>100</c:v>
                </c:pt>
                <c:pt idx="135">
                  <c:v>100</c:v>
                </c:pt>
                <c:pt idx="136">
                  <c:v>100</c:v>
                </c:pt>
                <c:pt idx="137">
                  <c:v>100</c:v>
                </c:pt>
                <c:pt idx="138">
                  <c:v>100</c:v>
                </c:pt>
                <c:pt idx="139">
                  <c:v>100</c:v>
                </c:pt>
                <c:pt idx="140">
                  <c:v>100</c:v>
                </c:pt>
                <c:pt idx="141">
                  <c:v>100</c:v>
                </c:pt>
                <c:pt idx="142">
                  <c:v>100</c:v>
                </c:pt>
                <c:pt idx="143">
                  <c:v>100</c:v>
                </c:pt>
                <c:pt idx="144">
                  <c:v>100</c:v>
                </c:pt>
                <c:pt idx="145">
                  <c:v>100</c:v>
                </c:pt>
                <c:pt idx="146">
                  <c:v>100</c:v>
                </c:pt>
                <c:pt idx="147">
                  <c:v>100</c:v>
                </c:pt>
                <c:pt idx="148">
                  <c:v>100</c:v>
                </c:pt>
                <c:pt idx="149">
                  <c:v>100</c:v>
                </c:pt>
                <c:pt idx="150">
                  <c:v>100</c:v>
                </c:pt>
                <c:pt idx="151">
                  <c:v>100</c:v>
                </c:pt>
                <c:pt idx="152">
                  <c:v>100</c:v>
                </c:pt>
                <c:pt idx="153">
                  <c:v>100</c:v>
                </c:pt>
                <c:pt idx="154">
                  <c:v>100</c:v>
                </c:pt>
                <c:pt idx="155">
                  <c:v>100</c:v>
                </c:pt>
                <c:pt idx="156">
                  <c:v>100</c:v>
                </c:pt>
                <c:pt idx="157">
                  <c:v>100</c:v>
                </c:pt>
                <c:pt idx="158">
                  <c:v>100</c:v>
                </c:pt>
                <c:pt idx="159">
                  <c:v>100</c:v>
                </c:pt>
                <c:pt idx="160">
                  <c:v>100</c:v>
                </c:pt>
                <c:pt idx="161">
                  <c:v>100</c:v>
                </c:pt>
                <c:pt idx="162">
                  <c:v>100</c:v>
                </c:pt>
                <c:pt idx="163">
                  <c:v>100</c:v>
                </c:pt>
                <c:pt idx="164">
                  <c:v>100</c:v>
                </c:pt>
                <c:pt idx="165">
                  <c:v>100</c:v>
                </c:pt>
                <c:pt idx="166">
                  <c:v>100</c:v>
                </c:pt>
                <c:pt idx="167">
                  <c:v>100</c:v>
                </c:pt>
                <c:pt idx="168">
                  <c:v>100</c:v>
                </c:pt>
                <c:pt idx="169">
                  <c:v>100</c:v>
                </c:pt>
                <c:pt idx="170">
                  <c:v>100</c:v>
                </c:pt>
                <c:pt idx="171">
                  <c:v>100</c:v>
                </c:pt>
                <c:pt idx="172">
                  <c:v>100</c:v>
                </c:pt>
                <c:pt idx="173">
                  <c:v>100</c:v>
                </c:pt>
                <c:pt idx="174">
                  <c:v>100</c:v>
                </c:pt>
                <c:pt idx="175">
                  <c:v>100</c:v>
                </c:pt>
                <c:pt idx="176">
                  <c:v>100</c:v>
                </c:pt>
                <c:pt idx="177">
                  <c:v>100</c:v>
                </c:pt>
                <c:pt idx="178">
                  <c:v>100</c:v>
                </c:pt>
                <c:pt idx="179">
                  <c:v>100</c:v>
                </c:pt>
                <c:pt idx="180">
                  <c:v>100</c:v>
                </c:pt>
                <c:pt idx="181">
                  <c:v>100</c:v>
                </c:pt>
                <c:pt idx="182">
                  <c:v>100</c:v>
                </c:pt>
                <c:pt idx="183">
                  <c:v>100</c:v>
                </c:pt>
                <c:pt idx="184">
                  <c:v>100</c:v>
                </c:pt>
                <c:pt idx="185">
                  <c:v>100</c:v>
                </c:pt>
                <c:pt idx="186">
                  <c:v>100</c:v>
                </c:pt>
                <c:pt idx="187">
                  <c:v>100</c:v>
                </c:pt>
                <c:pt idx="188">
                  <c:v>100</c:v>
                </c:pt>
                <c:pt idx="189">
                  <c:v>100</c:v>
                </c:pt>
                <c:pt idx="190">
                  <c:v>100</c:v>
                </c:pt>
                <c:pt idx="191">
                  <c:v>100</c:v>
                </c:pt>
                <c:pt idx="192">
                  <c:v>100</c:v>
                </c:pt>
                <c:pt idx="193">
                  <c:v>100</c:v>
                </c:pt>
                <c:pt idx="194">
                  <c:v>100</c:v>
                </c:pt>
                <c:pt idx="195">
                  <c:v>100</c:v>
                </c:pt>
                <c:pt idx="196">
                  <c:v>100</c:v>
                </c:pt>
                <c:pt idx="197">
                  <c:v>100</c:v>
                </c:pt>
                <c:pt idx="198">
                  <c:v>100</c:v>
                </c:pt>
                <c:pt idx="199">
                  <c:v>100</c:v>
                </c:pt>
                <c:pt idx="200">
                  <c:v>100</c:v>
                </c:pt>
                <c:pt idx="201">
                  <c:v>100</c:v>
                </c:pt>
                <c:pt idx="202">
                  <c:v>100</c:v>
                </c:pt>
                <c:pt idx="203">
                  <c:v>100</c:v>
                </c:pt>
                <c:pt idx="204">
                  <c:v>100</c:v>
                </c:pt>
                <c:pt idx="205">
                  <c:v>100</c:v>
                </c:pt>
                <c:pt idx="206">
                  <c:v>100</c:v>
                </c:pt>
                <c:pt idx="207">
                  <c:v>100</c:v>
                </c:pt>
                <c:pt idx="208">
                  <c:v>100</c:v>
                </c:pt>
                <c:pt idx="209">
                  <c:v>100</c:v>
                </c:pt>
                <c:pt idx="210">
                  <c:v>100</c:v>
                </c:pt>
                <c:pt idx="211">
                  <c:v>100</c:v>
                </c:pt>
                <c:pt idx="212">
                  <c:v>100</c:v>
                </c:pt>
                <c:pt idx="213">
                  <c:v>100</c:v>
                </c:pt>
                <c:pt idx="214">
                  <c:v>100</c:v>
                </c:pt>
                <c:pt idx="215">
                  <c:v>100</c:v>
                </c:pt>
                <c:pt idx="216">
                  <c:v>100</c:v>
                </c:pt>
                <c:pt idx="217">
                  <c:v>100</c:v>
                </c:pt>
                <c:pt idx="218">
                  <c:v>100</c:v>
                </c:pt>
                <c:pt idx="219">
                  <c:v>100</c:v>
                </c:pt>
                <c:pt idx="220">
                  <c:v>100</c:v>
                </c:pt>
                <c:pt idx="221">
                  <c:v>100</c:v>
                </c:pt>
                <c:pt idx="222">
                  <c:v>100</c:v>
                </c:pt>
                <c:pt idx="223">
                  <c:v>100</c:v>
                </c:pt>
                <c:pt idx="224">
                  <c:v>100</c:v>
                </c:pt>
                <c:pt idx="225">
                  <c:v>100</c:v>
                </c:pt>
                <c:pt idx="226">
                  <c:v>100</c:v>
                </c:pt>
                <c:pt idx="227">
                  <c:v>100</c:v>
                </c:pt>
                <c:pt idx="228">
                  <c:v>100</c:v>
                </c:pt>
                <c:pt idx="229">
                  <c:v>100</c:v>
                </c:pt>
                <c:pt idx="230">
                  <c:v>100</c:v>
                </c:pt>
                <c:pt idx="231">
                  <c:v>100</c:v>
                </c:pt>
                <c:pt idx="232">
                  <c:v>100</c:v>
                </c:pt>
                <c:pt idx="233">
                  <c:v>100</c:v>
                </c:pt>
                <c:pt idx="234">
                  <c:v>100</c:v>
                </c:pt>
                <c:pt idx="235">
                  <c:v>100</c:v>
                </c:pt>
                <c:pt idx="236">
                  <c:v>100</c:v>
                </c:pt>
                <c:pt idx="237">
                  <c:v>100</c:v>
                </c:pt>
                <c:pt idx="238">
                  <c:v>100</c:v>
                </c:pt>
                <c:pt idx="239">
                  <c:v>100</c:v>
                </c:pt>
                <c:pt idx="240">
                  <c:v>100</c:v>
                </c:pt>
                <c:pt idx="241">
                  <c:v>100</c:v>
                </c:pt>
                <c:pt idx="242">
                  <c:v>100</c:v>
                </c:pt>
                <c:pt idx="243">
                  <c:v>100</c:v>
                </c:pt>
                <c:pt idx="244">
                  <c:v>100</c:v>
                </c:pt>
                <c:pt idx="245">
                  <c:v>100</c:v>
                </c:pt>
                <c:pt idx="246">
                  <c:v>100</c:v>
                </c:pt>
                <c:pt idx="247">
                  <c:v>100</c:v>
                </c:pt>
                <c:pt idx="248">
                  <c:v>100</c:v>
                </c:pt>
                <c:pt idx="249">
                  <c:v>100</c:v>
                </c:pt>
                <c:pt idx="250">
                  <c:v>100</c:v>
                </c:pt>
                <c:pt idx="251">
                  <c:v>100</c:v>
                </c:pt>
                <c:pt idx="252">
                  <c:v>100</c:v>
                </c:pt>
                <c:pt idx="253">
                  <c:v>100</c:v>
                </c:pt>
                <c:pt idx="254">
                  <c:v>100</c:v>
                </c:pt>
                <c:pt idx="255">
                  <c:v>100</c:v>
                </c:pt>
                <c:pt idx="256">
                  <c:v>100</c:v>
                </c:pt>
                <c:pt idx="257">
                  <c:v>100</c:v>
                </c:pt>
                <c:pt idx="258">
                  <c:v>100</c:v>
                </c:pt>
                <c:pt idx="259">
                  <c:v>100</c:v>
                </c:pt>
                <c:pt idx="260">
                  <c:v>100</c:v>
                </c:pt>
                <c:pt idx="261">
                  <c:v>100</c:v>
                </c:pt>
                <c:pt idx="262">
                  <c:v>100</c:v>
                </c:pt>
                <c:pt idx="263">
                  <c:v>100</c:v>
                </c:pt>
                <c:pt idx="264">
                  <c:v>100</c:v>
                </c:pt>
                <c:pt idx="265">
                  <c:v>100</c:v>
                </c:pt>
                <c:pt idx="266">
                  <c:v>100</c:v>
                </c:pt>
                <c:pt idx="267">
                  <c:v>100</c:v>
                </c:pt>
                <c:pt idx="268">
                  <c:v>100</c:v>
                </c:pt>
                <c:pt idx="269">
                  <c:v>100</c:v>
                </c:pt>
                <c:pt idx="270">
                  <c:v>100</c:v>
                </c:pt>
                <c:pt idx="271">
                  <c:v>100</c:v>
                </c:pt>
                <c:pt idx="272">
                  <c:v>100</c:v>
                </c:pt>
                <c:pt idx="273">
                  <c:v>100</c:v>
                </c:pt>
                <c:pt idx="274">
                  <c:v>100</c:v>
                </c:pt>
                <c:pt idx="275">
                  <c:v>100</c:v>
                </c:pt>
                <c:pt idx="276">
                  <c:v>100</c:v>
                </c:pt>
                <c:pt idx="277">
                  <c:v>100</c:v>
                </c:pt>
                <c:pt idx="278">
                  <c:v>100</c:v>
                </c:pt>
                <c:pt idx="279">
                  <c:v>100</c:v>
                </c:pt>
                <c:pt idx="280">
                  <c:v>100</c:v>
                </c:pt>
                <c:pt idx="281">
                  <c:v>100</c:v>
                </c:pt>
                <c:pt idx="282">
                  <c:v>100</c:v>
                </c:pt>
                <c:pt idx="283">
                  <c:v>100</c:v>
                </c:pt>
                <c:pt idx="284">
                  <c:v>100</c:v>
                </c:pt>
                <c:pt idx="285">
                  <c:v>100</c:v>
                </c:pt>
                <c:pt idx="286">
                  <c:v>100</c:v>
                </c:pt>
                <c:pt idx="287">
                  <c:v>100</c:v>
                </c:pt>
                <c:pt idx="288">
                  <c:v>100</c:v>
                </c:pt>
                <c:pt idx="289">
                  <c:v>100</c:v>
                </c:pt>
                <c:pt idx="290">
                  <c:v>100</c:v>
                </c:pt>
                <c:pt idx="291">
                  <c:v>100</c:v>
                </c:pt>
                <c:pt idx="292">
                  <c:v>100</c:v>
                </c:pt>
                <c:pt idx="293">
                  <c:v>100</c:v>
                </c:pt>
                <c:pt idx="294">
                  <c:v>100</c:v>
                </c:pt>
                <c:pt idx="295">
                  <c:v>100</c:v>
                </c:pt>
                <c:pt idx="296">
                  <c:v>100</c:v>
                </c:pt>
                <c:pt idx="297">
                  <c:v>100</c:v>
                </c:pt>
                <c:pt idx="298">
                  <c:v>100</c:v>
                </c:pt>
                <c:pt idx="299">
                  <c:v>100</c:v>
                </c:pt>
                <c:pt idx="300">
                  <c:v>100</c:v>
                </c:pt>
                <c:pt idx="301">
                  <c:v>100</c:v>
                </c:pt>
                <c:pt idx="302">
                  <c:v>100</c:v>
                </c:pt>
                <c:pt idx="303">
                  <c:v>100</c:v>
                </c:pt>
                <c:pt idx="304">
                  <c:v>100</c:v>
                </c:pt>
                <c:pt idx="305">
                  <c:v>100</c:v>
                </c:pt>
                <c:pt idx="306">
                  <c:v>100</c:v>
                </c:pt>
                <c:pt idx="307">
                  <c:v>100</c:v>
                </c:pt>
                <c:pt idx="308">
                  <c:v>100</c:v>
                </c:pt>
                <c:pt idx="309">
                  <c:v>100</c:v>
                </c:pt>
                <c:pt idx="310">
                  <c:v>100</c:v>
                </c:pt>
                <c:pt idx="311">
                  <c:v>100</c:v>
                </c:pt>
                <c:pt idx="312">
                  <c:v>100</c:v>
                </c:pt>
                <c:pt idx="313">
                  <c:v>100</c:v>
                </c:pt>
                <c:pt idx="314">
                  <c:v>100</c:v>
                </c:pt>
                <c:pt idx="315">
                  <c:v>100</c:v>
                </c:pt>
                <c:pt idx="316">
                  <c:v>100</c:v>
                </c:pt>
                <c:pt idx="317">
                  <c:v>100</c:v>
                </c:pt>
                <c:pt idx="318">
                  <c:v>100</c:v>
                </c:pt>
                <c:pt idx="319">
                  <c:v>100</c:v>
                </c:pt>
                <c:pt idx="320">
                  <c:v>100</c:v>
                </c:pt>
                <c:pt idx="321">
                  <c:v>100</c:v>
                </c:pt>
                <c:pt idx="322">
                  <c:v>100</c:v>
                </c:pt>
                <c:pt idx="323">
                  <c:v>100</c:v>
                </c:pt>
                <c:pt idx="324">
                  <c:v>100</c:v>
                </c:pt>
                <c:pt idx="325">
                  <c:v>100</c:v>
                </c:pt>
                <c:pt idx="326">
                  <c:v>100</c:v>
                </c:pt>
                <c:pt idx="327">
                  <c:v>100</c:v>
                </c:pt>
                <c:pt idx="328">
                  <c:v>100</c:v>
                </c:pt>
                <c:pt idx="329">
                  <c:v>100</c:v>
                </c:pt>
                <c:pt idx="330">
                  <c:v>100</c:v>
                </c:pt>
                <c:pt idx="331">
                  <c:v>100</c:v>
                </c:pt>
                <c:pt idx="332">
                  <c:v>100</c:v>
                </c:pt>
                <c:pt idx="333">
                  <c:v>100</c:v>
                </c:pt>
                <c:pt idx="334">
                  <c:v>100</c:v>
                </c:pt>
                <c:pt idx="335">
                  <c:v>100</c:v>
                </c:pt>
                <c:pt idx="336">
                  <c:v>100</c:v>
                </c:pt>
                <c:pt idx="337">
                  <c:v>100</c:v>
                </c:pt>
                <c:pt idx="338">
                  <c:v>100</c:v>
                </c:pt>
                <c:pt idx="339">
                  <c:v>100</c:v>
                </c:pt>
                <c:pt idx="340">
                  <c:v>100</c:v>
                </c:pt>
                <c:pt idx="341">
                  <c:v>100</c:v>
                </c:pt>
                <c:pt idx="342">
                  <c:v>100</c:v>
                </c:pt>
                <c:pt idx="343">
                  <c:v>100</c:v>
                </c:pt>
                <c:pt idx="344">
                  <c:v>100</c:v>
                </c:pt>
                <c:pt idx="345">
                  <c:v>100</c:v>
                </c:pt>
                <c:pt idx="346">
                  <c:v>100</c:v>
                </c:pt>
                <c:pt idx="347">
                  <c:v>100</c:v>
                </c:pt>
                <c:pt idx="348">
                  <c:v>100</c:v>
                </c:pt>
                <c:pt idx="349">
                  <c:v>100</c:v>
                </c:pt>
                <c:pt idx="350">
                  <c:v>100</c:v>
                </c:pt>
                <c:pt idx="351">
                  <c:v>100</c:v>
                </c:pt>
                <c:pt idx="352">
                  <c:v>100</c:v>
                </c:pt>
                <c:pt idx="353">
                  <c:v>100</c:v>
                </c:pt>
                <c:pt idx="354">
                  <c:v>100</c:v>
                </c:pt>
                <c:pt idx="355">
                  <c:v>100</c:v>
                </c:pt>
                <c:pt idx="356">
                  <c:v>100</c:v>
                </c:pt>
                <c:pt idx="357">
                  <c:v>100</c:v>
                </c:pt>
                <c:pt idx="358">
                  <c:v>100</c:v>
                </c:pt>
                <c:pt idx="359">
                  <c:v>100</c:v>
                </c:pt>
                <c:pt idx="360">
                  <c:v>100</c:v>
                </c:pt>
                <c:pt idx="361">
                  <c:v>100</c:v>
                </c:pt>
                <c:pt idx="362">
                  <c:v>100</c:v>
                </c:pt>
                <c:pt idx="363">
                  <c:v>100</c:v>
                </c:pt>
                <c:pt idx="364">
                  <c:v>100</c:v>
                </c:pt>
                <c:pt idx="365">
                  <c:v>100</c:v>
                </c:pt>
                <c:pt idx="366">
                  <c:v>100</c:v>
                </c:pt>
                <c:pt idx="367">
                  <c:v>100</c:v>
                </c:pt>
                <c:pt idx="368">
                  <c:v>100</c:v>
                </c:pt>
                <c:pt idx="369">
                  <c:v>100</c:v>
                </c:pt>
                <c:pt idx="370">
                  <c:v>100</c:v>
                </c:pt>
                <c:pt idx="371">
                  <c:v>100</c:v>
                </c:pt>
                <c:pt idx="372">
                  <c:v>100</c:v>
                </c:pt>
                <c:pt idx="373">
                  <c:v>100</c:v>
                </c:pt>
                <c:pt idx="374">
                  <c:v>100</c:v>
                </c:pt>
                <c:pt idx="375">
                  <c:v>100</c:v>
                </c:pt>
                <c:pt idx="376">
                  <c:v>100</c:v>
                </c:pt>
                <c:pt idx="377">
                  <c:v>100</c:v>
                </c:pt>
                <c:pt idx="378">
                  <c:v>100</c:v>
                </c:pt>
                <c:pt idx="379">
                  <c:v>100</c:v>
                </c:pt>
                <c:pt idx="380">
                  <c:v>100</c:v>
                </c:pt>
                <c:pt idx="381">
                  <c:v>100</c:v>
                </c:pt>
                <c:pt idx="382">
                  <c:v>100</c:v>
                </c:pt>
                <c:pt idx="383">
                  <c:v>100</c:v>
                </c:pt>
                <c:pt idx="384">
                  <c:v>100</c:v>
                </c:pt>
                <c:pt idx="385">
                  <c:v>100</c:v>
                </c:pt>
                <c:pt idx="386">
                  <c:v>100</c:v>
                </c:pt>
                <c:pt idx="387">
                  <c:v>100</c:v>
                </c:pt>
                <c:pt idx="388">
                  <c:v>100</c:v>
                </c:pt>
                <c:pt idx="389">
                  <c:v>100</c:v>
                </c:pt>
                <c:pt idx="390">
                  <c:v>100</c:v>
                </c:pt>
                <c:pt idx="391">
                  <c:v>100</c:v>
                </c:pt>
                <c:pt idx="392">
                  <c:v>100</c:v>
                </c:pt>
                <c:pt idx="393">
                  <c:v>100</c:v>
                </c:pt>
                <c:pt idx="394">
                  <c:v>100</c:v>
                </c:pt>
                <c:pt idx="395">
                  <c:v>100</c:v>
                </c:pt>
                <c:pt idx="396">
                  <c:v>100</c:v>
                </c:pt>
                <c:pt idx="397">
                  <c:v>100</c:v>
                </c:pt>
                <c:pt idx="398">
                  <c:v>100</c:v>
                </c:pt>
                <c:pt idx="399">
                  <c:v>100</c:v>
                </c:pt>
                <c:pt idx="400">
                  <c:v>100</c:v>
                </c:pt>
                <c:pt idx="401">
                  <c:v>100</c:v>
                </c:pt>
                <c:pt idx="402">
                  <c:v>100</c:v>
                </c:pt>
                <c:pt idx="403">
                  <c:v>100</c:v>
                </c:pt>
                <c:pt idx="404">
                  <c:v>100</c:v>
                </c:pt>
                <c:pt idx="405">
                  <c:v>100</c:v>
                </c:pt>
                <c:pt idx="406">
                  <c:v>100</c:v>
                </c:pt>
                <c:pt idx="407">
                  <c:v>100</c:v>
                </c:pt>
                <c:pt idx="408">
                  <c:v>100</c:v>
                </c:pt>
                <c:pt idx="409">
                  <c:v>100</c:v>
                </c:pt>
                <c:pt idx="410">
                  <c:v>100</c:v>
                </c:pt>
                <c:pt idx="411">
                  <c:v>100</c:v>
                </c:pt>
                <c:pt idx="412">
                  <c:v>100</c:v>
                </c:pt>
                <c:pt idx="413">
                  <c:v>100</c:v>
                </c:pt>
                <c:pt idx="414">
                  <c:v>100</c:v>
                </c:pt>
                <c:pt idx="415">
                  <c:v>100</c:v>
                </c:pt>
                <c:pt idx="416">
                  <c:v>100</c:v>
                </c:pt>
                <c:pt idx="417">
                  <c:v>100</c:v>
                </c:pt>
                <c:pt idx="418">
                  <c:v>100</c:v>
                </c:pt>
                <c:pt idx="419">
                  <c:v>100</c:v>
                </c:pt>
                <c:pt idx="420">
                  <c:v>100</c:v>
                </c:pt>
                <c:pt idx="421">
                  <c:v>100</c:v>
                </c:pt>
                <c:pt idx="422">
                  <c:v>100</c:v>
                </c:pt>
                <c:pt idx="423">
                  <c:v>100</c:v>
                </c:pt>
                <c:pt idx="424">
                  <c:v>100</c:v>
                </c:pt>
                <c:pt idx="425">
                  <c:v>100</c:v>
                </c:pt>
                <c:pt idx="426">
                  <c:v>100</c:v>
                </c:pt>
                <c:pt idx="427">
                  <c:v>100</c:v>
                </c:pt>
                <c:pt idx="428">
                  <c:v>100</c:v>
                </c:pt>
                <c:pt idx="429">
                  <c:v>100</c:v>
                </c:pt>
                <c:pt idx="430">
                  <c:v>100</c:v>
                </c:pt>
                <c:pt idx="431">
                  <c:v>100</c:v>
                </c:pt>
                <c:pt idx="432">
                  <c:v>100</c:v>
                </c:pt>
                <c:pt idx="433">
                  <c:v>100</c:v>
                </c:pt>
                <c:pt idx="434">
                  <c:v>100</c:v>
                </c:pt>
                <c:pt idx="435">
                  <c:v>100</c:v>
                </c:pt>
                <c:pt idx="436">
                  <c:v>100</c:v>
                </c:pt>
                <c:pt idx="437">
                  <c:v>100</c:v>
                </c:pt>
                <c:pt idx="438">
                  <c:v>100</c:v>
                </c:pt>
                <c:pt idx="439">
                  <c:v>100</c:v>
                </c:pt>
                <c:pt idx="440">
                  <c:v>100</c:v>
                </c:pt>
                <c:pt idx="441">
                  <c:v>100</c:v>
                </c:pt>
                <c:pt idx="442">
                  <c:v>100</c:v>
                </c:pt>
                <c:pt idx="443">
                  <c:v>100</c:v>
                </c:pt>
                <c:pt idx="444">
                  <c:v>100</c:v>
                </c:pt>
                <c:pt idx="445">
                  <c:v>100</c:v>
                </c:pt>
                <c:pt idx="446">
                  <c:v>100</c:v>
                </c:pt>
                <c:pt idx="447">
                  <c:v>100</c:v>
                </c:pt>
                <c:pt idx="448">
                  <c:v>100</c:v>
                </c:pt>
                <c:pt idx="449">
                  <c:v>100</c:v>
                </c:pt>
                <c:pt idx="450">
                  <c:v>100</c:v>
                </c:pt>
                <c:pt idx="451">
                  <c:v>100</c:v>
                </c:pt>
                <c:pt idx="452">
                  <c:v>100</c:v>
                </c:pt>
                <c:pt idx="453">
                  <c:v>100</c:v>
                </c:pt>
                <c:pt idx="454">
                  <c:v>100</c:v>
                </c:pt>
                <c:pt idx="455">
                  <c:v>100</c:v>
                </c:pt>
                <c:pt idx="456">
                  <c:v>100</c:v>
                </c:pt>
                <c:pt idx="457">
                  <c:v>100</c:v>
                </c:pt>
                <c:pt idx="458">
                  <c:v>100</c:v>
                </c:pt>
                <c:pt idx="459">
                  <c:v>100</c:v>
                </c:pt>
                <c:pt idx="460">
                  <c:v>100</c:v>
                </c:pt>
                <c:pt idx="461">
                  <c:v>100</c:v>
                </c:pt>
                <c:pt idx="462">
                  <c:v>100</c:v>
                </c:pt>
                <c:pt idx="463">
                  <c:v>100</c:v>
                </c:pt>
                <c:pt idx="464">
                  <c:v>100</c:v>
                </c:pt>
                <c:pt idx="465">
                  <c:v>100</c:v>
                </c:pt>
                <c:pt idx="466">
                  <c:v>100</c:v>
                </c:pt>
                <c:pt idx="467">
                  <c:v>100</c:v>
                </c:pt>
                <c:pt idx="468">
                  <c:v>100</c:v>
                </c:pt>
                <c:pt idx="469">
                  <c:v>100</c:v>
                </c:pt>
                <c:pt idx="470">
                  <c:v>100</c:v>
                </c:pt>
                <c:pt idx="471">
                  <c:v>100</c:v>
                </c:pt>
                <c:pt idx="472">
                  <c:v>100</c:v>
                </c:pt>
                <c:pt idx="473">
                  <c:v>100</c:v>
                </c:pt>
                <c:pt idx="474">
                  <c:v>100</c:v>
                </c:pt>
                <c:pt idx="475">
                  <c:v>100</c:v>
                </c:pt>
                <c:pt idx="476">
                  <c:v>100</c:v>
                </c:pt>
                <c:pt idx="477">
                  <c:v>100</c:v>
                </c:pt>
                <c:pt idx="478">
                  <c:v>100</c:v>
                </c:pt>
                <c:pt idx="479">
                  <c:v>100</c:v>
                </c:pt>
                <c:pt idx="480">
                  <c:v>100</c:v>
                </c:pt>
                <c:pt idx="481">
                  <c:v>100</c:v>
                </c:pt>
                <c:pt idx="482">
                  <c:v>100</c:v>
                </c:pt>
                <c:pt idx="483">
                  <c:v>100</c:v>
                </c:pt>
                <c:pt idx="484">
                  <c:v>100</c:v>
                </c:pt>
                <c:pt idx="485">
                  <c:v>100</c:v>
                </c:pt>
                <c:pt idx="486">
                  <c:v>100</c:v>
                </c:pt>
                <c:pt idx="487">
                  <c:v>100</c:v>
                </c:pt>
                <c:pt idx="488">
                  <c:v>100</c:v>
                </c:pt>
                <c:pt idx="489">
                  <c:v>100</c:v>
                </c:pt>
                <c:pt idx="490">
                  <c:v>100</c:v>
                </c:pt>
                <c:pt idx="491">
                  <c:v>100</c:v>
                </c:pt>
                <c:pt idx="492">
                  <c:v>100</c:v>
                </c:pt>
                <c:pt idx="493">
                  <c:v>100</c:v>
                </c:pt>
                <c:pt idx="494">
                  <c:v>100</c:v>
                </c:pt>
                <c:pt idx="495">
                  <c:v>100</c:v>
                </c:pt>
                <c:pt idx="496">
                  <c:v>100</c:v>
                </c:pt>
                <c:pt idx="497">
                  <c:v>100</c:v>
                </c:pt>
                <c:pt idx="498">
                  <c:v>100</c:v>
                </c:pt>
                <c:pt idx="499">
                  <c:v>100</c:v>
                </c:pt>
                <c:pt idx="500">
                  <c:v>100</c:v>
                </c:pt>
                <c:pt idx="501">
                  <c:v>100</c:v>
                </c:pt>
                <c:pt idx="502">
                  <c:v>100</c:v>
                </c:pt>
                <c:pt idx="503">
                  <c:v>100</c:v>
                </c:pt>
                <c:pt idx="504">
                  <c:v>100</c:v>
                </c:pt>
                <c:pt idx="505">
                  <c:v>100</c:v>
                </c:pt>
                <c:pt idx="506">
                  <c:v>100</c:v>
                </c:pt>
                <c:pt idx="507">
                  <c:v>100</c:v>
                </c:pt>
                <c:pt idx="508">
                  <c:v>100</c:v>
                </c:pt>
                <c:pt idx="509">
                  <c:v>100</c:v>
                </c:pt>
                <c:pt idx="510">
                  <c:v>100</c:v>
                </c:pt>
                <c:pt idx="511">
                  <c:v>100</c:v>
                </c:pt>
                <c:pt idx="512">
                  <c:v>100</c:v>
                </c:pt>
                <c:pt idx="513">
                  <c:v>100</c:v>
                </c:pt>
                <c:pt idx="514">
                  <c:v>100</c:v>
                </c:pt>
                <c:pt idx="515">
                  <c:v>100</c:v>
                </c:pt>
                <c:pt idx="516">
                  <c:v>100</c:v>
                </c:pt>
                <c:pt idx="517">
                  <c:v>100</c:v>
                </c:pt>
                <c:pt idx="518">
                  <c:v>100</c:v>
                </c:pt>
                <c:pt idx="519">
                  <c:v>100</c:v>
                </c:pt>
                <c:pt idx="520">
                  <c:v>100</c:v>
                </c:pt>
                <c:pt idx="521">
                  <c:v>100</c:v>
                </c:pt>
                <c:pt idx="522">
                  <c:v>100</c:v>
                </c:pt>
                <c:pt idx="523">
                  <c:v>100</c:v>
                </c:pt>
                <c:pt idx="524">
                  <c:v>100</c:v>
                </c:pt>
                <c:pt idx="525">
                  <c:v>100</c:v>
                </c:pt>
                <c:pt idx="526">
                  <c:v>100</c:v>
                </c:pt>
                <c:pt idx="527">
                  <c:v>100</c:v>
                </c:pt>
                <c:pt idx="528">
                  <c:v>100</c:v>
                </c:pt>
                <c:pt idx="529">
                  <c:v>100</c:v>
                </c:pt>
                <c:pt idx="530">
                  <c:v>100</c:v>
                </c:pt>
                <c:pt idx="531">
                  <c:v>100</c:v>
                </c:pt>
                <c:pt idx="532">
                  <c:v>100</c:v>
                </c:pt>
                <c:pt idx="533">
                  <c:v>100</c:v>
                </c:pt>
                <c:pt idx="534">
                  <c:v>100</c:v>
                </c:pt>
                <c:pt idx="535">
                  <c:v>100</c:v>
                </c:pt>
                <c:pt idx="536">
                  <c:v>100</c:v>
                </c:pt>
                <c:pt idx="537">
                  <c:v>100</c:v>
                </c:pt>
                <c:pt idx="538">
                  <c:v>100</c:v>
                </c:pt>
                <c:pt idx="539">
                  <c:v>100</c:v>
                </c:pt>
                <c:pt idx="540">
                  <c:v>100</c:v>
                </c:pt>
                <c:pt idx="541">
                  <c:v>100</c:v>
                </c:pt>
                <c:pt idx="542">
                  <c:v>100</c:v>
                </c:pt>
                <c:pt idx="543">
                  <c:v>100</c:v>
                </c:pt>
                <c:pt idx="544">
                  <c:v>100</c:v>
                </c:pt>
                <c:pt idx="545">
                  <c:v>100</c:v>
                </c:pt>
                <c:pt idx="546">
                  <c:v>100</c:v>
                </c:pt>
                <c:pt idx="547">
                  <c:v>100</c:v>
                </c:pt>
                <c:pt idx="548">
                  <c:v>100</c:v>
                </c:pt>
                <c:pt idx="549">
                  <c:v>100</c:v>
                </c:pt>
                <c:pt idx="550">
                  <c:v>100</c:v>
                </c:pt>
                <c:pt idx="551">
                  <c:v>100</c:v>
                </c:pt>
                <c:pt idx="552">
                  <c:v>100</c:v>
                </c:pt>
                <c:pt idx="553">
                  <c:v>100</c:v>
                </c:pt>
                <c:pt idx="554">
                  <c:v>100</c:v>
                </c:pt>
                <c:pt idx="555">
                  <c:v>100</c:v>
                </c:pt>
                <c:pt idx="556">
                  <c:v>100</c:v>
                </c:pt>
                <c:pt idx="557">
                  <c:v>100</c:v>
                </c:pt>
                <c:pt idx="558">
                  <c:v>100</c:v>
                </c:pt>
                <c:pt idx="559">
                  <c:v>100</c:v>
                </c:pt>
                <c:pt idx="560">
                  <c:v>100</c:v>
                </c:pt>
                <c:pt idx="561">
                  <c:v>100</c:v>
                </c:pt>
                <c:pt idx="562">
                  <c:v>100</c:v>
                </c:pt>
                <c:pt idx="563">
                  <c:v>100</c:v>
                </c:pt>
                <c:pt idx="564">
                  <c:v>100</c:v>
                </c:pt>
                <c:pt idx="565">
                  <c:v>100</c:v>
                </c:pt>
                <c:pt idx="566">
                  <c:v>100</c:v>
                </c:pt>
                <c:pt idx="567">
                  <c:v>100</c:v>
                </c:pt>
                <c:pt idx="568">
                  <c:v>100</c:v>
                </c:pt>
                <c:pt idx="569">
                  <c:v>100</c:v>
                </c:pt>
                <c:pt idx="570">
                  <c:v>100</c:v>
                </c:pt>
                <c:pt idx="571">
                  <c:v>100</c:v>
                </c:pt>
                <c:pt idx="572">
                  <c:v>100</c:v>
                </c:pt>
                <c:pt idx="573">
                  <c:v>100</c:v>
                </c:pt>
                <c:pt idx="574">
                  <c:v>100</c:v>
                </c:pt>
                <c:pt idx="575">
                  <c:v>100</c:v>
                </c:pt>
                <c:pt idx="576">
                  <c:v>100</c:v>
                </c:pt>
                <c:pt idx="577">
                  <c:v>100</c:v>
                </c:pt>
                <c:pt idx="578">
                  <c:v>100</c:v>
                </c:pt>
                <c:pt idx="579">
                  <c:v>100</c:v>
                </c:pt>
                <c:pt idx="580">
                  <c:v>100</c:v>
                </c:pt>
                <c:pt idx="581">
                  <c:v>100</c:v>
                </c:pt>
                <c:pt idx="582">
                  <c:v>100</c:v>
                </c:pt>
                <c:pt idx="583">
                  <c:v>100</c:v>
                </c:pt>
                <c:pt idx="584">
                  <c:v>100</c:v>
                </c:pt>
                <c:pt idx="585">
                  <c:v>100</c:v>
                </c:pt>
                <c:pt idx="586">
                  <c:v>100</c:v>
                </c:pt>
                <c:pt idx="587">
                  <c:v>100</c:v>
                </c:pt>
                <c:pt idx="588">
                  <c:v>100</c:v>
                </c:pt>
                <c:pt idx="589">
                  <c:v>100</c:v>
                </c:pt>
                <c:pt idx="590">
                  <c:v>100</c:v>
                </c:pt>
                <c:pt idx="591">
                  <c:v>100</c:v>
                </c:pt>
                <c:pt idx="592">
                  <c:v>100</c:v>
                </c:pt>
                <c:pt idx="593">
                  <c:v>100</c:v>
                </c:pt>
                <c:pt idx="594">
                  <c:v>100</c:v>
                </c:pt>
                <c:pt idx="595">
                  <c:v>100</c:v>
                </c:pt>
                <c:pt idx="596">
                  <c:v>100</c:v>
                </c:pt>
                <c:pt idx="597">
                  <c:v>100</c:v>
                </c:pt>
                <c:pt idx="598">
                  <c:v>100</c:v>
                </c:pt>
                <c:pt idx="599">
                  <c:v>100</c:v>
                </c:pt>
                <c:pt idx="600">
                  <c:v>100</c:v>
                </c:pt>
                <c:pt idx="601">
                  <c:v>100</c:v>
                </c:pt>
                <c:pt idx="602">
                  <c:v>100</c:v>
                </c:pt>
                <c:pt idx="603">
                  <c:v>100</c:v>
                </c:pt>
                <c:pt idx="604">
                  <c:v>100</c:v>
                </c:pt>
                <c:pt idx="605">
                  <c:v>100</c:v>
                </c:pt>
                <c:pt idx="606">
                  <c:v>100</c:v>
                </c:pt>
                <c:pt idx="607">
                  <c:v>100</c:v>
                </c:pt>
                <c:pt idx="608">
                  <c:v>100</c:v>
                </c:pt>
                <c:pt idx="609">
                  <c:v>100</c:v>
                </c:pt>
                <c:pt idx="610">
                  <c:v>100</c:v>
                </c:pt>
                <c:pt idx="611">
                  <c:v>100</c:v>
                </c:pt>
                <c:pt idx="612">
                  <c:v>100</c:v>
                </c:pt>
                <c:pt idx="613">
                  <c:v>100</c:v>
                </c:pt>
                <c:pt idx="614">
                  <c:v>100</c:v>
                </c:pt>
                <c:pt idx="615">
                  <c:v>100</c:v>
                </c:pt>
                <c:pt idx="616">
                  <c:v>100</c:v>
                </c:pt>
                <c:pt idx="617">
                  <c:v>100</c:v>
                </c:pt>
                <c:pt idx="618">
                  <c:v>100</c:v>
                </c:pt>
                <c:pt idx="619">
                  <c:v>100</c:v>
                </c:pt>
                <c:pt idx="620">
                  <c:v>100</c:v>
                </c:pt>
                <c:pt idx="621">
                  <c:v>100</c:v>
                </c:pt>
                <c:pt idx="622">
                  <c:v>100</c:v>
                </c:pt>
                <c:pt idx="623">
                  <c:v>100</c:v>
                </c:pt>
                <c:pt idx="624">
                  <c:v>100</c:v>
                </c:pt>
                <c:pt idx="625">
                  <c:v>100</c:v>
                </c:pt>
                <c:pt idx="626">
                  <c:v>100</c:v>
                </c:pt>
                <c:pt idx="627">
                  <c:v>100</c:v>
                </c:pt>
                <c:pt idx="628">
                  <c:v>100</c:v>
                </c:pt>
                <c:pt idx="629">
                  <c:v>100</c:v>
                </c:pt>
                <c:pt idx="630">
                  <c:v>100</c:v>
                </c:pt>
                <c:pt idx="631">
                  <c:v>100</c:v>
                </c:pt>
                <c:pt idx="632">
                  <c:v>100</c:v>
                </c:pt>
                <c:pt idx="633">
                  <c:v>100</c:v>
                </c:pt>
                <c:pt idx="634">
                  <c:v>100</c:v>
                </c:pt>
                <c:pt idx="635">
                  <c:v>100</c:v>
                </c:pt>
                <c:pt idx="636">
                  <c:v>100</c:v>
                </c:pt>
                <c:pt idx="637">
                  <c:v>100</c:v>
                </c:pt>
                <c:pt idx="638">
                  <c:v>100</c:v>
                </c:pt>
                <c:pt idx="639">
                  <c:v>100</c:v>
                </c:pt>
                <c:pt idx="640">
                  <c:v>100</c:v>
                </c:pt>
                <c:pt idx="641">
                  <c:v>100</c:v>
                </c:pt>
                <c:pt idx="642">
                  <c:v>100</c:v>
                </c:pt>
                <c:pt idx="643">
                  <c:v>100</c:v>
                </c:pt>
                <c:pt idx="644">
                  <c:v>100</c:v>
                </c:pt>
                <c:pt idx="645">
                  <c:v>100</c:v>
                </c:pt>
                <c:pt idx="646">
                  <c:v>100</c:v>
                </c:pt>
                <c:pt idx="647">
                  <c:v>100</c:v>
                </c:pt>
                <c:pt idx="648">
                  <c:v>100</c:v>
                </c:pt>
                <c:pt idx="649">
                  <c:v>100</c:v>
                </c:pt>
                <c:pt idx="650">
                  <c:v>100</c:v>
                </c:pt>
                <c:pt idx="651">
                  <c:v>100</c:v>
                </c:pt>
                <c:pt idx="652">
                  <c:v>100</c:v>
                </c:pt>
                <c:pt idx="653">
                  <c:v>100</c:v>
                </c:pt>
                <c:pt idx="654">
                  <c:v>100</c:v>
                </c:pt>
                <c:pt idx="655">
                  <c:v>100</c:v>
                </c:pt>
                <c:pt idx="656">
                  <c:v>100</c:v>
                </c:pt>
                <c:pt idx="657">
                  <c:v>99</c:v>
                </c:pt>
                <c:pt idx="658">
                  <c:v>99</c:v>
                </c:pt>
                <c:pt idx="659">
                  <c:v>99</c:v>
                </c:pt>
                <c:pt idx="660">
                  <c:v>99</c:v>
                </c:pt>
                <c:pt idx="661">
                  <c:v>99</c:v>
                </c:pt>
                <c:pt idx="662">
                  <c:v>99</c:v>
                </c:pt>
                <c:pt idx="663">
                  <c:v>99</c:v>
                </c:pt>
                <c:pt idx="664">
                  <c:v>99</c:v>
                </c:pt>
                <c:pt idx="665">
                  <c:v>99</c:v>
                </c:pt>
                <c:pt idx="666">
                  <c:v>99</c:v>
                </c:pt>
                <c:pt idx="667">
                  <c:v>99</c:v>
                </c:pt>
                <c:pt idx="668">
                  <c:v>99</c:v>
                </c:pt>
                <c:pt idx="669">
                  <c:v>99</c:v>
                </c:pt>
                <c:pt idx="670">
                  <c:v>99</c:v>
                </c:pt>
                <c:pt idx="671">
                  <c:v>99</c:v>
                </c:pt>
                <c:pt idx="672">
                  <c:v>99</c:v>
                </c:pt>
                <c:pt idx="673">
                  <c:v>99</c:v>
                </c:pt>
                <c:pt idx="674">
                  <c:v>99</c:v>
                </c:pt>
                <c:pt idx="675">
                  <c:v>99</c:v>
                </c:pt>
                <c:pt idx="676">
                  <c:v>99</c:v>
                </c:pt>
                <c:pt idx="677">
                  <c:v>99</c:v>
                </c:pt>
                <c:pt idx="678">
                  <c:v>99</c:v>
                </c:pt>
                <c:pt idx="679">
                  <c:v>98</c:v>
                </c:pt>
                <c:pt idx="680">
                  <c:v>98</c:v>
                </c:pt>
                <c:pt idx="681">
                  <c:v>98</c:v>
                </c:pt>
                <c:pt idx="682">
                  <c:v>98</c:v>
                </c:pt>
                <c:pt idx="683">
                  <c:v>98</c:v>
                </c:pt>
                <c:pt idx="684">
                  <c:v>98</c:v>
                </c:pt>
                <c:pt idx="685">
                  <c:v>98</c:v>
                </c:pt>
                <c:pt idx="686">
                  <c:v>98</c:v>
                </c:pt>
                <c:pt idx="687">
                  <c:v>98</c:v>
                </c:pt>
                <c:pt idx="688">
                  <c:v>98</c:v>
                </c:pt>
                <c:pt idx="689">
                  <c:v>98</c:v>
                </c:pt>
                <c:pt idx="690">
                  <c:v>98</c:v>
                </c:pt>
                <c:pt idx="691">
                  <c:v>98</c:v>
                </c:pt>
                <c:pt idx="692">
                  <c:v>98</c:v>
                </c:pt>
                <c:pt idx="693">
                  <c:v>98</c:v>
                </c:pt>
                <c:pt idx="694">
                  <c:v>98</c:v>
                </c:pt>
                <c:pt idx="695">
                  <c:v>98</c:v>
                </c:pt>
                <c:pt idx="696">
                  <c:v>98</c:v>
                </c:pt>
                <c:pt idx="697">
                  <c:v>98</c:v>
                </c:pt>
                <c:pt idx="698">
                  <c:v>98</c:v>
                </c:pt>
                <c:pt idx="699">
                  <c:v>98</c:v>
                </c:pt>
                <c:pt idx="700">
                  <c:v>98</c:v>
                </c:pt>
                <c:pt idx="701">
                  <c:v>98</c:v>
                </c:pt>
                <c:pt idx="702">
                  <c:v>98</c:v>
                </c:pt>
                <c:pt idx="703">
                  <c:v>98</c:v>
                </c:pt>
                <c:pt idx="704">
                  <c:v>98</c:v>
                </c:pt>
                <c:pt idx="705">
                  <c:v>98</c:v>
                </c:pt>
                <c:pt idx="706">
                  <c:v>98</c:v>
                </c:pt>
                <c:pt idx="707">
                  <c:v>98</c:v>
                </c:pt>
                <c:pt idx="708">
                  <c:v>98</c:v>
                </c:pt>
                <c:pt idx="709">
                  <c:v>98</c:v>
                </c:pt>
                <c:pt idx="710">
                  <c:v>98</c:v>
                </c:pt>
                <c:pt idx="711">
                  <c:v>98</c:v>
                </c:pt>
                <c:pt idx="712">
                  <c:v>98</c:v>
                </c:pt>
                <c:pt idx="713">
                  <c:v>98</c:v>
                </c:pt>
                <c:pt idx="714">
                  <c:v>98</c:v>
                </c:pt>
                <c:pt idx="715">
                  <c:v>98</c:v>
                </c:pt>
                <c:pt idx="716">
                  <c:v>98</c:v>
                </c:pt>
                <c:pt idx="717">
                  <c:v>97</c:v>
                </c:pt>
                <c:pt idx="718">
                  <c:v>97</c:v>
                </c:pt>
                <c:pt idx="719">
                  <c:v>97</c:v>
                </c:pt>
                <c:pt idx="720">
                  <c:v>97</c:v>
                </c:pt>
                <c:pt idx="721">
                  <c:v>97</c:v>
                </c:pt>
                <c:pt idx="722">
                  <c:v>97</c:v>
                </c:pt>
                <c:pt idx="723">
                  <c:v>97</c:v>
                </c:pt>
                <c:pt idx="724">
                  <c:v>97</c:v>
                </c:pt>
                <c:pt idx="725">
                  <c:v>96</c:v>
                </c:pt>
                <c:pt idx="726">
                  <c:v>96</c:v>
                </c:pt>
                <c:pt idx="727">
                  <c:v>96</c:v>
                </c:pt>
                <c:pt idx="728">
                  <c:v>96</c:v>
                </c:pt>
                <c:pt idx="729">
                  <c:v>96</c:v>
                </c:pt>
                <c:pt idx="730">
                  <c:v>96</c:v>
                </c:pt>
                <c:pt idx="731">
                  <c:v>95</c:v>
                </c:pt>
                <c:pt idx="732">
                  <c:v>95</c:v>
                </c:pt>
                <c:pt idx="733">
                  <c:v>95</c:v>
                </c:pt>
                <c:pt idx="734">
                  <c:v>95</c:v>
                </c:pt>
                <c:pt idx="735">
                  <c:v>95</c:v>
                </c:pt>
                <c:pt idx="736">
                  <c:v>95</c:v>
                </c:pt>
                <c:pt idx="737">
                  <c:v>95</c:v>
                </c:pt>
                <c:pt idx="738">
                  <c:v>95</c:v>
                </c:pt>
                <c:pt idx="739">
                  <c:v>95</c:v>
                </c:pt>
                <c:pt idx="740">
                  <c:v>95</c:v>
                </c:pt>
                <c:pt idx="741">
                  <c:v>95</c:v>
                </c:pt>
                <c:pt idx="742">
                  <c:v>95</c:v>
                </c:pt>
                <c:pt idx="743">
                  <c:v>95</c:v>
                </c:pt>
                <c:pt idx="744">
                  <c:v>95</c:v>
                </c:pt>
                <c:pt idx="745">
                  <c:v>95</c:v>
                </c:pt>
                <c:pt idx="746">
                  <c:v>95</c:v>
                </c:pt>
                <c:pt idx="747">
                  <c:v>95</c:v>
                </c:pt>
                <c:pt idx="748">
                  <c:v>95</c:v>
                </c:pt>
                <c:pt idx="749">
                  <c:v>95</c:v>
                </c:pt>
                <c:pt idx="750">
                  <c:v>95</c:v>
                </c:pt>
                <c:pt idx="751">
                  <c:v>95</c:v>
                </c:pt>
                <c:pt idx="752">
                  <c:v>95</c:v>
                </c:pt>
                <c:pt idx="753">
                  <c:v>95</c:v>
                </c:pt>
                <c:pt idx="754">
                  <c:v>95</c:v>
                </c:pt>
                <c:pt idx="755">
                  <c:v>95</c:v>
                </c:pt>
                <c:pt idx="756">
                  <c:v>95</c:v>
                </c:pt>
                <c:pt idx="757">
                  <c:v>95</c:v>
                </c:pt>
                <c:pt idx="758">
                  <c:v>95</c:v>
                </c:pt>
                <c:pt idx="759">
                  <c:v>95</c:v>
                </c:pt>
                <c:pt idx="760">
                  <c:v>95</c:v>
                </c:pt>
                <c:pt idx="761">
                  <c:v>95</c:v>
                </c:pt>
                <c:pt idx="762">
                  <c:v>95</c:v>
                </c:pt>
                <c:pt idx="763">
                  <c:v>95</c:v>
                </c:pt>
                <c:pt idx="764">
                  <c:v>95</c:v>
                </c:pt>
                <c:pt idx="765">
                  <c:v>95</c:v>
                </c:pt>
                <c:pt idx="766">
                  <c:v>95</c:v>
                </c:pt>
                <c:pt idx="767">
                  <c:v>95</c:v>
                </c:pt>
                <c:pt idx="768">
                  <c:v>95</c:v>
                </c:pt>
                <c:pt idx="769">
                  <c:v>95</c:v>
                </c:pt>
                <c:pt idx="770">
                  <c:v>95</c:v>
                </c:pt>
                <c:pt idx="771">
                  <c:v>95</c:v>
                </c:pt>
                <c:pt idx="772">
                  <c:v>95</c:v>
                </c:pt>
                <c:pt idx="773">
                  <c:v>95</c:v>
                </c:pt>
                <c:pt idx="774">
                  <c:v>95</c:v>
                </c:pt>
                <c:pt idx="775">
                  <c:v>95</c:v>
                </c:pt>
                <c:pt idx="776">
                  <c:v>95</c:v>
                </c:pt>
                <c:pt idx="777">
                  <c:v>95</c:v>
                </c:pt>
                <c:pt idx="778">
                  <c:v>95</c:v>
                </c:pt>
                <c:pt idx="779">
                  <c:v>95</c:v>
                </c:pt>
                <c:pt idx="780">
                  <c:v>95</c:v>
                </c:pt>
                <c:pt idx="781">
                  <c:v>95</c:v>
                </c:pt>
                <c:pt idx="782">
                  <c:v>95</c:v>
                </c:pt>
                <c:pt idx="783">
                  <c:v>95</c:v>
                </c:pt>
                <c:pt idx="784">
                  <c:v>95</c:v>
                </c:pt>
                <c:pt idx="785">
                  <c:v>95</c:v>
                </c:pt>
                <c:pt idx="786">
                  <c:v>95</c:v>
                </c:pt>
                <c:pt idx="787">
                  <c:v>95</c:v>
                </c:pt>
                <c:pt idx="788">
                  <c:v>95</c:v>
                </c:pt>
                <c:pt idx="789">
                  <c:v>93</c:v>
                </c:pt>
                <c:pt idx="790">
                  <c:v>93</c:v>
                </c:pt>
                <c:pt idx="791">
                  <c:v>93</c:v>
                </c:pt>
                <c:pt idx="792">
                  <c:v>93</c:v>
                </c:pt>
                <c:pt idx="793">
                  <c:v>93</c:v>
                </c:pt>
                <c:pt idx="794">
                  <c:v>93</c:v>
                </c:pt>
                <c:pt idx="795">
                  <c:v>93</c:v>
                </c:pt>
                <c:pt idx="796">
                  <c:v>93</c:v>
                </c:pt>
                <c:pt idx="797">
                  <c:v>93</c:v>
                </c:pt>
                <c:pt idx="798">
                  <c:v>93</c:v>
                </c:pt>
                <c:pt idx="799">
                  <c:v>93</c:v>
                </c:pt>
                <c:pt idx="800">
                  <c:v>93</c:v>
                </c:pt>
                <c:pt idx="801">
                  <c:v>93</c:v>
                </c:pt>
                <c:pt idx="802">
                  <c:v>92</c:v>
                </c:pt>
                <c:pt idx="803">
                  <c:v>92</c:v>
                </c:pt>
                <c:pt idx="804">
                  <c:v>92</c:v>
                </c:pt>
                <c:pt idx="805">
                  <c:v>92</c:v>
                </c:pt>
                <c:pt idx="806">
                  <c:v>92</c:v>
                </c:pt>
                <c:pt idx="807">
                  <c:v>92</c:v>
                </c:pt>
                <c:pt idx="808">
                  <c:v>92</c:v>
                </c:pt>
                <c:pt idx="809">
                  <c:v>92</c:v>
                </c:pt>
                <c:pt idx="810">
                  <c:v>92</c:v>
                </c:pt>
                <c:pt idx="811">
                  <c:v>92</c:v>
                </c:pt>
                <c:pt idx="812">
                  <c:v>92</c:v>
                </c:pt>
                <c:pt idx="813">
                  <c:v>92</c:v>
                </c:pt>
                <c:pt idx="814">
                  <c:v>92</c:v>
                </c:pt>
                <c:pt idx="815">
                  <c:v>92</c:v>
                </c:pt>
                <c:pt idx="816">
                  <c:v>92</c:v>
                </c:pt>
                <c:pt idx="817">
                  <c:v>92</c:v>
                </c:pt>
                <c:pt idx="818">
                  <c:v>92</c:v>
                </c:pt>
                <c:pt idx="819">
                  <c:v>92</c:v>
                </c:pt>
                <c:pt idx="820">
                  <c:v>91</c:v>
                </c:pt>
                <c:pt idx="821">
                  <c:v>90</c:v>
                </c:pt>
                <c:pt idx="822">
                  <c:v>90</c:v>
                </c:pt>
                <c:pt idx="823">
                  <c:v>90</c:v>
                </c:pt>
                <c:pt idx="824">
                  <c:v>90</c:v>
                </c:pt>
                <c:pt idx="825">
                  <c:v>90</c:v>
                </c:pt>
                <c:pt idx="826">
                  <c:v>90</c:v>
                </c:pt>
                <c:pt idx="827">
                  <c:v>90</c:v>
                </c:pt>
                <c:pt idx="828">
                  <c:v>90</c:v>
                </c:pt>
                <c:pt idx="829">
                  <c:v>90</c:v>
                </c:pt>
                <c:pt idx="830">
                  <c:v>90</c:v>
                </c:pt>
                <c:pt idx="831">
                  <c:v>90</c:v>
                </c:pt>
                <c:pt idx="832">
                  <c:v>90</c:v>
                </c:pt>
                <c:pt idx="833">
                  <c:v>90</c:v>
                </c:pt>
                <c:pt idx="834">
                  <c:v>90</c:v>
                </c:pt>
                <c:pt idx="835">
                  <c:v>90</c:v>
                </c:pt>
                <c:pt idx="836">
                  <c:v>90</c:v>
                </c:pt>
                <c:pt idx="837">
                  <c:v>90</c:v>
                </c:pt>
                <c:pt idx="838">
                  <c:v>90</c:v>
                </c:pt>
                <c:pt idx="839">
                  <c:v>90</c:v>
                </c:pt>
                <c:pt idx="840">
                  <c:v>90</c:v>
                </c:pt>
                <c:pt idx="841">
                  <c:v>89</c:v>
                </c:pt>
                <c:pt idx="842">
                  <c:v>89</c:v>
                </c:pt>
                <c:pt idx="843">
                  <c:v>89</c:v>
                </c:pt>
                <c:pt idx="844">
                  <c:v>89</c:v>
                </c:pt>
                <c:pt idx="845">
                  <c:v>89</c:v>
                </c:pt>
                <c:pt idx="846">
                  <c:v>89</c:v>
                </c:pt>
                <c:pt idx="847">
                  <c:v>89</c:v>
                </c:pt>
                <c:pt idx="848">
                  <c:v>89</c:v>
                </c:pt>
                <c:pt idx="849">
                  <c:v>89</c:v>
                </c:pt>
                <c:pt idx="850">
                  <c:v>89</c:v>
                </c:pt>
                <c:pt idx="851">
                  <c:v>89</c:v>
                </c:pt>
                <c:pt idx="852">
                  <c:v>88</c:v>
                </c:pt>
                <c:pt idx="853">
                  <c:v>88</c:v>
                </c:pt>
                <c:pt idx="854">
                  <c:v>88</c:v>
                </c:pt>
                <c:pt idx="855">
                  <c:v>87</c:v>
                </c:pt>
                <c:pt idx="856">
                  <c:v>87</c:v>
                </c:pt>
                <c:pt idx="857">
                  <c:v>87</c:v>
                </c:pt>
                <c:pt idx="858">
                  <c:v>87</c:v>
                </c:pt>
                <c:pt idx="859">
                  <c:v>87</c:v>
                </c:pt>
                <c:pt idx="860">
                  <c:v>87</c:v>
                </c:pt>
                <c:pt idx="861">
                  <c:v>87</c:v>
                </c:pt>
                <c:pt idx="862">
                  <c:v>87</c:v>
                </c:pt>
                <c:pt idx="863">
                  <c:v>87</c:v>
                </c:pt>
                <c:pt idx="864">
                  <c:v>87</c:v>
                </c:pt>
                <c:pt idx="865">
                  <c:v>86</c:v>
                </c:pt>
                <c:pt idx="866">
                  <c:v>86</c:v>
                </c:pt>
                <c:pt idx="867">
                  <c:v>86</c:v>
                </c:pt>
                <c:pt idx="868">
                  <c:v>86</c:v>
                </c:pt>
                <c:pt idx="869">
                  <c:v>86</c:v>
                </c:pt>
                <c:pt idx="870">
                  <c:v>86</c:v>
                </c:pt>
                <c:pt idx="871">
                  <c:v>86</c:v>
                </c:pt>
                <c:pt idx="872">
                  <c:v>86</c:v>
                </c:pt>
                <c:pt idx="873">
                  <c:v>86</c:v>
                </c:pt>
                <c:pt idx="874">
                  <c:v>86</c:v>
                </c:pt>
                <c:pt idx="875">
                  <c:v>86</c:v>
                </c:pt>
                <c:pt idx="876">
                  <c:v>86</c:v>
                </c:pt>
                <c:pt idx="877">
                  <c:v>86</c:v>
                </c:pt>
                <c:pt idx="878">
                  <c:v>86</c:v>
                </c:pt>
                <c:pt idx="879">
                  <c:v>86</c:v>
                </c:pt>
                <c:pt idx="880">
                  <c:v>86</c:v>
                </c:pt>
                <c:pt idx="881">
                  <c:v>86</c:v>
                </c:pt>
                <c:pt idx="882">
                  <c:v>86</c:v>
                </c:pt>
                <c:pt idx="883">
                  <c:v>86</c:v>
                </c:pt>
                <c:pt idx="884">
                  <c:v>86</c:v>
                </c:pt>
                <c:pt idx="885">
                  <c:v>86</c:v>
                </c:pt>
                <c:pt idx="886">
                  <c:v>86</c:v>
                </c:pt>
                <c:pt idx="887">
                  <c:v>86</c:v>
                </c:pt>
                <c:pt idx="888">
                  <c:v>86</c:v>
                </c:pt>
                <c:pt idx="889">
                  <c:v>86</c:v>
                </c:pt>
                <c:pt idx="890">
                  <c:v>86</c:v>
                </c:pt>
                <c:pt idx="891">
                  <c:v>86</c:v>
                </c:pt>
                <c:pt idx="892">
                  <c:v>86</c:v>
                </c:pt>
                <c:pt idx="893">
                  <c:v>86</c:v>
                </c:pt>
                <c:pt idx="894">
                  <c:v>86</c:v>
                </c:pt>
                <c:pt idx="895">
                  <c:v>86</c:v>
                </c:pt>
                <c:pt idx="896">
                  <c:v>86</c:v>
                </c:pt>
                <c:pt idx="897">
                  <c:v>86</c:v>
                </c:pt>
                <c:pt idx="898">
                  <c:v>86</c:v>
                </c:pt>
                <c:pt idx="899">
                  <c:v>86</c:v>
                </c:pt>
                <c:pt idx="900">
                  <c:v>86</c:v>
                </c:pt>
                <c:pt idx="901">
                  <c:v>86</c:v>
                </c:pt>
                <c:pt idx="902">
                  <c:v>86</c:v>
                </c:pt>
                <c:pt idx="903">
                  <c:v>86</c:v>
                </c:pt>
                <c:pt idx="904">
                  <c:v>85</c:v>
                </c:pt>
                <c:pt idx="905">
                  <c:v>85</c:v>
                </c:pt>
                <c:pt idx="906">
                  <c:v>85</c:v>
                </c:pt>
                <c:pt idx="907">
                  <c:v>85</c:v>
                </c:pt>
                <c:pt idx="908">
                  <c:v>85</c:v>
                </c:pt>
                <c:pt idx="909">
                  <c:v>85</c:v>
                </c:pt>
                <c:pt idx="910">
                  <c:v>85</c:v>
                </c:pt>
                <c:pt idx="911">
                  <c:v>84</c:v>
                </c:pt>
                <c:pt idx="912">
                  <c:v>84</c:v>
                </c:pt>
                <c:pt idx="913">
                  <c:v>84</c:v>
                </c:pt>
                <c:pt idx="914">
                  <c:v>84</c:v>
                </c:pt>
                <c:pt idx="915">
                  <c:v>84</c:v>
                </c:pt>
                <c:pt idx="916">
                  <c:v>84</c:v>
                </c:pt>
                <c:pt idx="917">
                  <c:v>84</c:v>
                </c:pt>
                <c:pt idx="918">
                  <c:v>84</c:v>
                </c:pt>
                <c:pt idx="919">
                  <c:v>84</c:v>
                </c:pt>
                <c:pt idx="920">
                  <c:v>84</c:v>
                </c:pt>
                <c:pt idx="921">
                  <c:v>84</c:v>
                </c:pt>
                <c:pt idx="922">
                  <c:v>84</c:v>
                </c:pt>
                <c:pt idx="923">
                  <c:v>84</c:v>
                </c:pt>
                <c:pt idx="924">
                  <c:v>84</c:v>
                </c:pt>
                <c:pt idx="925">
                  <c:v>84</c:v>
                </c:pt>
                <c:pt idx="926">
                  <c:v>84</c:v>
                </c:pt>
                <c:pt idx="927">
                  <c:v>83</c:v>
                </c:pt>
                <c:pt idx="928">
                  <c:v>83</c:v>
                </c:pt>
                <c:pt idx="929">
                  <c:v>83</c:v>
                </c:pt>
                <c:pt idx="930">
                  <c:v>83</c:v>
                </c:pt>
                <c:pt idx="931">
                  <c:v>83</c:v>
                </c:pt>
                <c:pt idx="932">
                  <c:v>83</c:v>
                </c:pt>
                <c:pt idx="933">
                  <c:v>83</c:v>
                </c:pt>
                <c:pt idx="934">
                  <c:v>83</c:v>
                </c:pt>
                <c:pt idx="935">
                  <c:v>83</c:v>
                </c:pt>
                <c:pt idx="936">
                  <c:v>83</c:v>
                </c:pt>
                <c:pt idx="937">
                  <c:v>83</c:v>
                </c:pt>
                <c:pt idx="938">
                  <c:v>83</c:v>
                </c:pt>
                <c:pt idx="939">
                  <c:v>83</c:v>
                </c:pt>
                <c:pt idx="940">
                  <c:v>83</c:v>
                </c:pt>
                <c:pt idx="941">
                  <c:v>83</c:v>
                </c:pt>
                <c:pt idx="942">
                  <c:v>83</c:v>
                </c:pt>
                <c:pt idx="943">
                  <c:v>83</c:v>
                </c:pt>
                <c:pt idx="944">
                  <c:v>82</c:v>
                </c:pt>
                <c:pt idx="945">
                  <c:v>82</c:v>
                </c:pt>
                <c:pt idx="946">
                  <c:v>81</c:v>
                </c:pt>
                <c:pt idx="947">
                  <c:v>81</c:v>
                </c:pt>
                <c:pt idx="948">
                  <c:v>81</c:v>
                </c:pt>
                <c:pt idx="949">
                  <c:v>81</c:v>
                </c:pt>
                <c:pt idx="950">
                  <c:v>81</c:v>
                </c:pt>
                <c:pt idx="951">
                  <c:v>81</c:v>
                </c:pt>
                <c:pt idx="952">
                  <c:v>81</c:v>
                </c:pt>
                <c:pt idx="953">
                  <c:v>81</c:v>
                </c:pt>
                <c:pt idx="954">
                  <c:v>81</c:v>
                </c:pt>
                <c:pt idx="955">
                  <c:v>81</c:v>
                </c:pt>
                <c:pt idx="956">
                  <c:v>81</c:v>
                </c:pt>
                <c:pt idx="957">
                  <c:v>81</c:v>
                </c:pt>
                <c:pt idx="958">
                  <c:v>81</c:v>
                </c:pt>
                <c:pt idx="959">
                  <c:v>81</c:v>
                </c:pt>
                <c:pt idx="960">
                  <c:v>81</c:v>
                </c:pt>
                <c:pt idx="961">
                  <c:v>81</c:v>
                </c:pt>
                <c:pt idx="962">
                  <c:v>81</c:v>
                </c:pt>
                <c:pt idx="963">
                  <c:v>81</c:v>
                </c:pt>
                <c:pt idx="964">
                  <c:v>81</c:v>
                </c:pt>
                <c:pt idx="965">
                  <c:v>80</c:v>
                </c:pt>
                <c:pt idx="966">
                  <c:v>80</c:v>
                </c:pt>
                <c:pt idx="967">
                  <c:v>80</c:v>
                </c:pt>
                <c:pt idx="968">
                  <c:v>79</c:v>
                </c:pt>
                <c:pt idx="969">
                  <c:v>79</c:v>
                </c:pt>
                <c:pt idx="970">
                  <c:v>78</c:v>
                </c:pt>
                <c:pt idx="971">
                  <c:v>78</c:v>
                </c:pt>
                <c:pt idx="972">
                  <c:v>78</c:v>
                </c:pt>
                <c:pt idx="973">
                  <c:v>78</c:v>
                </c:pt>
                <c:pt idx="974">
                  <c:v>78</c:v>
                </c:pt>
                <c:pt idx="975">
                  <c:v>77</c:v>
                </c:pt>
                <c:pt idx="976">
                  <c:v>77</c:v>
                </c:pt>
                <c:pt idx="977">
                  <c:v>77</c:v>
                </c:pt>
                <c:pt idx="978">
                  <c:v>77</c:v>
                </c:pt>
                <c:pt idx="979">
                  <c:v>77</c:v>
                </c:pt>
                <c:pt idx="980">
                  <c:v>77</c:v>
                </c:pt>
                <c:pt idx="981">
                  <c:v>77</c:v>
                </c:pt>
                <c:pt idx="982">
                  <c:v>77</c:v>
                </c:pt>
                <c:pt idx="983">
                  <c:v>77</c:v>
                </c:pt>
                <c:pt idx="984">
                  <c:v>76</c:v>
                </c:pt>
                <c:pt idx="985">
                  <c:v>76</c:v>
                </c:pt>
                <c:pt idx="986">
                  <c:v>76</c:v>
                </c:pt>
                <c:pt idx="987">
                  <c:v>76</c:v>
                </c:pt>
                <c:pt idx="988">
                  <c:v>76</c:v>
                </c:pt>
                <c:pt idx="989">
                  <c:v>76</c:v>
                </c:pt>
                <c:pt idx="990">
                  <c:v>75</c:v>
                </c:pt>
                <c:pt idx="991">
                  <c:v>75</c:v>
                </c:pt>
                <c:pt idx="992">
                  <c:v>75</c:v>
                </c:pt>
                <c:pt idx="993">
                  <c:v>75</c:v>
                </c:pt>
                <c:pt idx="994">
                  <c:v>75</c:v>
                </c:pt>
                <c:pt idx="995">
                  <c:v>75</c:v>
                </c:pt>
                <c:pt idx="996">
                  <c:v>75</c:v>
                </c:pt>
                <c:pt idx="997">
                  <c:v>75</c:v>
                </c:pt>
                <c:pt idx="998">
                  <c:v>75</c:v>
                </c:pt>
                <c:pt idx="999">
                  <c:v>75</c:v>
                </c:pt>
                <c:pt idx="1000">
                  <c:v>75</c:v>
                </c:pt>
                <c:pt idx="1001">
                  <c:v>75</c:v>
                </c:pt>
                <c:pt idx="1002">
                  <c:v>75</c:v>
                </c:pt>
                <c:pt idx="1003">
                  <c:v>74</c:v>
                </c:pt>
                <c:pt idx="1004">
                  <c:v>74</c:v>
                </c:pt>
                <c:pt idx="1005">
                  <c:v>74</c:v>
                </c:pt>
                <c:pt idx="1006">
                  <c:v>74</c:v>
                </c:pt>
                <c:pt idx="1007">
                  <c:v>74</c:v>
                </c:pt>
                <c:pt idx="1008">
                  <c:v>74</c:v>
                </c:pt>
                <c:pt idx="1009">
                  <c:v>73</c:v>
                </c:pt>
                <c:pt idx="1010">
                  <c:v>73</c:v>
                </c:pt>
                <c:pt idx="1011">
                  <c:v>73</c:v>
                </c:pt>
                <c:pt idx="1012">
                  <c:v>72</c:v>
                </c:pt>
                <c:pt idx="1013">
                  <c:v>72</c:v>
                </c:pt>
                <c:pt idx="1014">
                  <c:v>72</c:v>
                </c:pt>
                <c:pt idx="1015">
                  <c:v>72</c:v>
                </c:pt>
                <c:pt idx="1016">
                  <c:v>72</c:v>
                </c:pt>
                <c:pt idx="1017">
                  <c:v>72</c:v>
                </c:pt>
                <c:pt idx="1018">
                  <c:v>72</c:v>
                </c:pt>
                <c:pt idx="1019">
                  <c:v>72</c:v>
                </c:pt>
                <c:pt idx="1020">
                  <c:v>72</c:v>
                </c:pt>
                <c:pt idx="1021">
                  <c:v>72</c:v>
                </c:pt>
                <c:pt idx="1022">
                  <c:v>72</c:v>
                </c:pt>
                <c:pt idx="1023">
                  <c:v>72</c:v>
                </c:pt>
                <c:pt idx="1024">
                  <c:v>72</c:v>
                </c:pt>
                <c:pt idx="1025">
                  <c:v>72</c:v>
                </c:pt>
                <c:pt idx="1026">
                  <c:v>72</c:v>
                </c:pt>
                <c:pt idx="1027">
                  <c:v>72</c:v>
                </c:pt>
                <c:pt idx="1028">
                  <c:v>72</c:v>
                </c:pt>
                <c:pt idx="1029">
                  <c:v>72</c:v>
                </c:pt>
                <c:pt idx="1030">
                  <c:v>72</c:v>
                </c:pt>
                <c:pt idx="1031">
                  <c:v>72</c:v>
                </c:pt>
                <c:pt idx="1032">
                  <c:v>72</c:v>
                </c:pt>
                <c:pt idx="1033">
                  <c:v>72</c:v>
                </c:pt>
                <c:pt idx="1034">
                  <c:v>72</c:v>
                </c:pt>
                <c:pt idx="1035">
                  <c:v>72</c:v>
                </c:pt>
                <c:pt idx="1036">
                  <c:v>72</c:v>
                </c:pt>
                <c:pt idx="1037">
                  <c:v>72</c:v>
                </c:pt>
                <c:pt idx="1038">
                  <c:v>71</c:v>
                </c:pt>
                <c:pt idx="1039">
                  <c:v>71</c:v>
                </c:pt>
                <c:pt idx="1040">
                  <c:v>71</c:v>
                </c:pt>
                <c:pt idx="1041">
                  <c:v>71</c:v>
                </c:pt>
                <c:pt idx="1042">
                  <c:v>71</c:v>
                </c:pt>
                <c:pt idx="1043">
                  <c:v>71</c:v>
                </c:pt>
                <c:pt idx="1044">
                  <c:v>71</c:v>
                </c:pt>
                <c:pt idx="1045">
                  <c:v>71</c:v>
                </c:pt>
                <c:pt idx="1046">
                  <c:v>70</c:v>
                </c:pt>
                <c:pt idx="1047">
                  <c:v>70</c:v>
                </c:pt>
                <c:pt idx="1048">
                  <c:v>70</c:v>
                </c:pt>
                <c:pt idx="1049">
                  <c:v>70</c:v>
                </c:pt>
                <c:pt idx="1050">
                  <c:v>70</c:v>
                </c:pt>
                <c:pt idx="1051">
                  <c:v>70</c:v>
                </c:pt>
                <c:pt idx="1052">
                  <c:v>70</c:v>
                </c:pt>
                <c:pt idx="1053">
                  <c:v>70</c:v>
                </c:pt>
                <c:pt idx="1054">
                  <c:v>70</c:v>
                </c:pt>
                <c:pt idx="1055">
                  <c:v>70</c:v>
                </c:pt>
                <c:pt idx="1056">
                  <c:v>70</c:v>
                </c:pt>
                <c:pt idx="1057">
                  <c:v>70</c:v>
                </c:pt>
                <c:pt idx="1058">
                  <c:v>70</c:v>
                </c:pt>
                <c:pt idx="1059">
                  <c:v>70</c:v>
                </c:pt>
                <c:pt idx="1060">
                  <c:v>70</c:v>
                </c:pt>
                <c:pt idx="1061">
                  <c:v>70</c:v>
                </c:pt>
                <c:pt idx="1062">
                  <c:v>70</c:v>
                </c:pt>
                <c:pt idx="1063">
                  <c:v>70</c:v>
                </c:pt>
                <c:pt idx="1064">
                  <c:v>70</c:v>
                </c:pt>
                <c:pt idx="1065">
                  <c:v>70</c:v>
                </c:pt>
                <c:pt idx="1066">
                  <c:v>70</c:v>
                </c:pt>
                <c:pt idx="1067">
                  <c:v>70</c:v>
                </c:pt>
                <c:pt idx="1068">
                  <c:v>70</c:v>
                </c:pt>
                <c:pt idx="1069">
                  <c:v>70</c:v>
                </c:pt>
                <c:pt idx="1070">
                  <c:v>70</c:v>
                </c:pt>
                <c:pt idx="1071">
                  <c:v>70</c:v>
                </c:pt>
                <c:pt idx="1072">
                  <c:v>70</c:v>
                </c:pt>
                <c:pt idx="1073">
                  <c:v>70</c:v>
                </c:pt>
                <c:pt idx="1074">
                  <c:v>70</c:v>
                </c:pt>
                <c:pt idx="1075">
                  <c:v>70</c:v>
                </c:pt>
                <c:pt idx="1076">
                  <c:v>70</c:v>
                </c:pt>
                <c:pt idx="1077">
                  <c:v>70</c:v>
                </c:pt>
                <c:pt idx="1078">
                  <c:v>69</c:v>
                </c:pt>
                <c:pt idx="1079">
                  <c:v>69</c:v>
                </c:pt>
                <c:pt idx="1080">
                  <c:v>69</c:v>
                </c:pt>
                <c:pt idx="1081">
                  <c:v>69</c:v>
                </c:pt>
                <c:pt idx="1082">
                  <c:v>69</c:v>
                </c:pt>
                <c:pt idx="1083">
                  <c:v>69</c:v>
                </c:pt>
                <c:pt idx="1084">
                  <c:v>69</c:v>
                </c:pt>
                <c:pt idx="1085">
                  <c:v>68</c:v>
                </c:pt>
                <c:pt idx="1086">
                  <c:v>68</c:v>
                </c:pt>
                <c:pt idx="1087">
                  <c:v>68</c:v>
                </c:pt>
                <c:pt idx="1088">
                  <c:v>68</c:v>
                </c:pt>
                <c:pt idx="1089">
                  <c:v>68</c:v>
                </c:pt>
                <c:pt idx="1090">
                  <c:v>68</c:v>
                </c:pt>
                <c:pt idx="1091">
                  <c:v>67</c:v>
                </c:pt>
                <c:pt idx="1092">
                  <c:v>67</c:v>
                </c:pt>
                <c:pt idx="1093">
                  <c:v>67</c:v>
                </c:pt>
                <c:pt idx="1094">
                  <c:v>67</c:v>
                </c:pt>
                <c:pt idx="1095">
                  <c:v>67</c:v>
                </c:pt>
                <c:pt idx="1096">
                  <c:v>67</c:v>
                </c:pt>
                <c:pt idx="1097">
                  <c:v>67</c:v>
                </c:pt>
                <c:pt idx="1098">
                  <c:v>67</c:v>
                </c:pt>
                <c:pt idx="1099">
                  <c:v>67</c:v>
                </c:pt>
                <c:pt idx="1100">
                  <c:v>67</c:v>
                </c:pt>
                <c:pt idx="1101">
                  <c:v>67</c:v>
                </c:pt>
                <c:pt idx="1102">
                  <c:v>66</c:v>
                </c:pt>
                <c:pt idx="1103">
                  <c:v>66</c:v>
                </c:pt>
                <c:pt idx="1104">
                  <c:v>66</c:v>
                </c:pt>
                <c:pt idx="1105">
                  <c:v>66</c:v>
                </c:pt>
                <c:pt idx="1106">
                  <c:v>65</c:v>
                </c:pt>
                <c:pt idx="1107">
                  <c:v>65</c:v>
                </c:pt>
                <c:pt idx="1108">
                  <c:v>64</c:v>
                </c:pt>
                <c:pt idx="1109">
                  <c:v>64</c:v>
                </c:pt>
                <c:pt idx="1110">
                  <c:v>64</c:v>
                </c:pt>
                <c:pt idx="1111">
                  <c:v>64</c:v>
                </c:pt>
                <c:pt idx="1112">
                  <c:v>64</c:v>
                </c:pt>
                <c:pt idx="1113">
                  <c:v>64</c:v>
                </c:pt>
                <c:pt idx="1114">
                  <c:v>64</c:v>
                </c:pt>
                <c:pt idx="1115">
                  <c:v>64</c:v>
                </c:pt>
                <c:pt idx="1116">
                  <c:v>64</c:v>
                </c:pt>
                <c:pt idx="1117">
                  <c:v>64</c:v>
                </c:pt>
                <c:pt idx="1118">
                  <c:v>64</c:v>
                </c:pt>
                <c:pt idx="1119">
                  <c:v>64</c:v>
                </c:pt>
                <c:pt idx="1120">
                  <c:v>64</c:v>
                </c:pt>
                <c:pt idx="1121">
                  <c:v>64</c:v>
                </c:pt>
                <c:pt idx="1122">
                  <c:v>64</c:v>
                </c:pt>
                <c:pt idx="1123">
                  <c:v>64</c:v>
                </c:pt>
                <c:pt idx="1124">
                  <c:v>64</c:v>
                </c:pt>
                <c:pt idx="1125">
                  <c:v>64</c:v>
                </c:pt>
                <c:pt idx="1126">
                  <c:v>64</c:v>
                </c:pt>
                <c:pt idx="1127">
                  <c:v>64</c:v>
                </c:pt>
                <c:pt idx="1128">
                  <c:v>64</c:v>
                </c:pt>
                <c:pt idx="1129">
                  <c:v>64</c:v>
                </c:pt>
                <c:pt idx="1130">
                  <c:v>64</c:v>
                </c:pt>
                <c:pt idx="1131">
                  <c:v>64</c:v>
                </c:pt>
                <c:pt idx="1132">
                  <c:v>64</c:v>
                </c:pt>
                <c:pt idx="1133">
                  <c:v>64</c:v>
                </c:pt>
                <c:pt idx="1134">
                  <c:v>64</c:v>
                </c:pt>
                <c:pt idx="1135">
                  <c:v>64</c:v>
                </c:pt>
                <c:pt idx="1136">
                  <c:v>64</c:v>
                </c:pt>
                <c:pt idx="1137">
                  <c:v>64</c:v>
                </c:pt>
                <c:pt idx="1138">
                  <c:v>63</c:v>
                </c:pt>
                <c:pt idx="1139">
                  <c:v>63</c:v>
                </c:pt>
                <c:pt idx="1140">
                  <c:v>63</c:v>
                </c:pt>
                <c:pt idx="1141">
                  <c:v>63</c:v>
                </c:pt>
                <c:pt idx="1142">
                  <c:v>63</c:v>
                </c:pt>
                <c:pt idx="1143">
                  <c:v>63</c:v>
                </c:pt>
                <c:pt idx="1144">
                  <c:v>63</c:v>
                </c:pt>
                <c:pt idx="1145">
                  <c:v>63</c:v>
                </c:pt>
                <c:pt idx="1146">
                  <c:v>63</c:v>
                </c:pt>
                <c:pt idx="1147">
                  <c:v>63</c:v>
                </c:pt>
                <c:pt idx="1148">
                  <c:v>63</c:v>
                </c:pt>
                <c:pt idx="1149">
                  <c:v>63</c:v>
                </c:pt>
                <c:pt idx="1150">
                  <c:v>63</c:v>
                </c:pt>
                <c:pt idx="1151">
                  <c:v>63</c:v>
                </c:pt>
                <c:pt idx="1152">
                  <c:v>63</c:v>
                </c:pt>
                <c:pt idx="1153">
                  <c:v>63</c:v>
                </c:pt>
                <c:pt idx="1154">
                  <c:v>63</c:v>
                </c:pt>
                <c:pt idx="1155">
                  <c:v>63</c:v>
                </c:pt>
                <c:pt idx="1156">
                  <c:v>63</c:v>
                </c:pt>
                <c:pt idx="1157">
                  <c:v>63</c:v>
                </c:pt>
                <c:pt idx="1158">
                  <c:v>63</c:v>
                </c:pt>
                <c:pt idx="1159">
                  <c:v>63</c:v>
                </c:pt>
                <c:pt idx="1160">
                  <c:v>63</c:v>
                </c:pt>
                <c:pt idx="1161">
                  <c:v>63</c:v>
                </c:pt>
                <c:pt idx="1162">
                  <c:v>63</c:v>
                </c:pt>
                <c:pt idx="1163">
                  <c:v>63</c:v>
                </c:pt>
                <c:pt idx="1164">
                  <c:v>63</c:v>
                </c:pt>
                <c:pt idx="1165">
                  <c:v>63</c:v>
                </c:pt>
                <c:pt idx="1166">
                  <c:v>63</c:v>
                </c:pt>
                <c:pt idx="1167">
                  <c:v>62</c:v>
                </c:pt>
                <c:pt idx="1168">
                  <c:v>62</c:v>
                </c:pt>
                <c:pt idx="1169">
                  <c:v>62</c:v>
                </c:pt>
                <c:pt idx="1170">
                  <c:v>62</c:v>
                </c:pt>
                <c:pt idx="1171">
                  <c:v>62</c:v>
                </c:pt>
                <c:pt idx="1172">
                  <c:v>62</c:v>
                </c:pt>
                <c:pt idx="1173">
                  <c:v>62</c:v>
                </c:pt>
                <c:pt idx="1174">
                  <c:v>62</c:v>
                </c:pt>
                <c:pt idx="1175">
                  <c:v>62</c:v>
                </c:pt>
                <c:pt idx="1176">
                  <c:v>62</c:v>
                </c:pt>
                <c:pt idx="1177">
                  <c:v>62</c:v>
                </c:pt>
                <c:pt idx="1178">
                  <c:v>61</c:v>
                </c:pt>
                <c:pt idx="1179">
                  <c:v>61</c:v>
                </c:pt>
                <c:pt idx="1180">
                  <c:v>60</c:v>
                </c:pt>
                <c:pt idx="1181">
                  <c:v>60</c:v>
                </c:pt>
                <c:pt idx="1182">
                  <c:v>59</c:v>
                </c:pt>
                <c:pt idx="1183">
                  <c:v>59</c:v>
                </c:pt>
                <c:pt idx="1184">
                  <c:v>58</c:v>
                </c:pt>
                <c:pt idx="1185">
                  <c:v>58</c:v>
                </c:pt>
                <c:pt idx="1186">
                  <c:v>58</c:v>
                </c:pt>
                <c:pt idx="1187">
                  <c:v>58</c:v>
                </c:pt>
                <c:pt idx="1188">
                  <c:v>58</c:v>
                </c:pt>
                <c:pt idx="1189">
                  <c:v>58</c:v>
                </c:pt>
                <c:pt idx="1190">
                  <c:v>58</c:v>
                </c:pt>
                <c:pt idx="1191">
                  <c:v>58</c:v>
                </c:pt>
                <c:pt idx="1192">
                  <c:v>58</c:v>
                </c:pt>
                <c:pt idx="1193">
                  <c:v>58</c:v>
                </c:pt>
                <c:pt idx="1194">
                  <c:v>58</c:v>
                </c:pt>
                <c:pt idx="1195">
                  <c:v>58</c:v>
                </c:pt>
                <c:pt idx="1196">
                  <c:v>58</c:v>
                </c:pt>
                <c:pt idx="1197">
                  <c:v>58</c:v>
                </c:pt>
                <c:pt idx="1198">
                  <c:v>58</c:v>
                </c:pt>
                <c:pt idx="1199">
                  <c:v>58</c:v>
                </c:pt>
                <c:pt idx="1200">
                  <c:v>58</c:v>
                </c:pt>
                <c:pt idx="1201">
                  <c:v>58</c:v>
                </c:pt>
                <c:pt idx="1202">
                  <c:v>57</c:v>
                </c:pt>
                <c:pt idx="1203">
                  <c:v>57</c:v>
                </c:pt>
                <c:pt idx="1204">
                  <c:v>57</c:v>
                </c:pt>
                <c:pt idx="1205">
                  <c:v>57</c:v>
                </c:pt>
                <c:pt idx="1206">
                  <c:v>57</c:v>
                </c:pt>
                <c:pt idx="1207">
                  <c:v>57</c:v>
                </c:pt>
                <c:pt idx="1208">
                  <c:v>57</c:v>
                </c:pt>
                <c:pt idx="1209">
                  <c:v>57</c:v>
                </c:pt>
                <c:pt idx="1210">
                  <c:v>56</c:v>
                </c:pt>
                <c:pt idx="1211">
                  <c:v>56</c:v>
                </c:pt>
                <c:pt idx="1212">
                  <c:v>56</c:v>
                </c:pt>
                <c:pt idx="1213">
                  <c:v>56</c:v>
                </c:pt>
                <c:pt idx="1214">
                  <c:v>56</c:v>
                </c:pt>
                <c:pt idx="1215">
                  <c:v>56</c:v>
                </c:pt>
                <c:pt idx="1216">
                  <c:v>56</c:v>
                </c:pt>
                <c:pt idx="1217">
                  <c:v>56</c:v>
                </c:pt>
                <c:pt idx="1218">
                  <c:v>56</c:v>
                </c:pt>
                <c:pt idx="1219">
                  <c:v>56</c:v>
                </c:pt>
                <c:pt idx="1220">
                  <c:v>56</c:v>
                </c:pt>
                <c:pt idx="1221">
                  <c:v>56</c:v>
                </c:pt>
                <c:pt idx="1222">
                  <c:v>56</c:v>
                </c:pt>
                <c:pt idx="1223">
                  <c:v>56</c:v>
                </c:pt>
                <c:pt idx="1224">
                  <c:v>56</c:v>
                </c:pt>
                <c:pt idx="1225">
                  <c:v>56</c:v>
                </c:pt>
                <c:pt idx="1226">
                  <c:v>56</c:v>
                </c:pt>
                <c:pt idx="1227">
                  <c:v>56</c:v>
                </c:pt>
                <c:pt idx="1228">
                  <c:v>56</c:v>
                </c:pt>
                <c:pt idx="1229">
                  <c:v>56</c:v>
                </c:pt>
                <c:pt idx="1230">
                  <c:v>56</c:v>
                </c:pt>
                <c:pt idx="1231">
                  <c:v>56</c:v>
                </c:pt>
                <c:pt idx="1232">
                  <c:v>56</c:v>
                </c:pt>
                <c:pt idx="1233">
                  <c:v>56</c:v>
                </c:pt>
                <c:pt idx="1234">
                  <c:v>56</c:v>
                </c:pt>
                <c:pt idx="1235">
                  <c:v>56</c:v>
                </c:pt>
                <c:pt idx="1236">
                  <c:v>56</c:v>
                </c:pt>
                <c:pt idx="1237">
                  <c:v>56</c:v>
                </c:pt>
                <c:pt idx="1238">
                  <c:v>56</c:v>
                </c:pt>
                <c:pt idx="1239">
                  <c:v>56</c:v>
                </c:pt>
                <c:pt idx="1240">
                  <c:v>56</c:v>
                </c:pt>
                <c:pt idx="1241">
                  <c:v>56</c:v>
                </c:pt>
                <c:pt idx="1242">
                  <c:v>56</c:v>
                </c:pt>
                <c:pt idx="1243">
                  <c:v>56</c:v>
                </c:pt>
                <c:pt idx="1244">
                  <c:v>56</c:v>
                </c:pt>
                <c:pt idx="1245">
                  <c:v>55</c:v>
                </c:pt>
                <c:pt idx="1246">
                  <c:v>55</c:v>
                </c:pt>
                <c:pt idx="1247">
                  <c:v>55</c:v>
                </c:pt>
                <c:pt idx="1248">
                  <c:v>55</c:v>
                </c:pt>
                <c:pt idx="1249">
                  <c:v>55</c:v>
                </c:pt>
                <c:pt idx="1250">
                  <c:v>55</c:v>
                </c:pt>
                <c:pt idx="1251">
                  <c:v>55</c:v>
                </c:pt>
                <c:pt idx="1252">
                  <c:v>55</c:v>
                </c:pt>
                <c:pt idx="1253">
                  <c:v>55</c:v>
                </c:pt>
                <c:pt idx="1254">
                  <c:v>55</c:v>
                </c:pt>
                <c:pt idx="1255">
                  <c:v>55</c:v>
                </c:pt>
                <c:pt idx="1256">
                  <c:v>55</c:v>
                </c:pt>
                <c:pt idx="1257">
                  <c:v>55</c:v>
                </c:pt>
                <c:pt idx="1258">
                  <c:v>55</c:v>
                </c:pt>
                <c:pt idx="1259">
                  <c:v>55</c:v>
                </c:pt>
                <c:pt idx="1260">
                  <c:v>55</c:v>
                </c:pt>
                <c:pt idx="1261">
                  <c:v>55</c:v>
                </c:pt>
                <c:pt idx="1262">
                  <c:v>55</c:v>
                </c:pt>
                <c:pt idx="1263">
                  <c:v>55</c:v>
                </c:pt>
                <c:pt idx="1264">
                  <c:v>55</c:v>
                </c:pt>
                <c:pt idx="1265">
                  <c:v>55</c:v>
                </c:pt>
                <c:pt idx="1266">
                  <c:v>55</c:v>
                </c:pt>
                <c:pt idx="1267">
                  <c:v>55</c:v>
                </c:pt>
                <c:pt idx="1268">
                  <c:v>55</c:v>
                </c:pt>
                <c:pt idx="1269">
                  <c:v>55</c:v>
                </c:pt>
                <c:pt idx="1270">
                  <c:v>55</c:v>
                </c:pt>
                <c:pt idx="1271">
                  <c:v>55</c:v>
                </c:pt>
                <c:pt idx="1272">
                  <c:v>55</c:v>
                </c:pt>
                <c:pt idx="1273">
                  <c:v>55</c:v>
                </c:pt>
                <c:pt idx="1274">
                  <c:v>55</c:v>
                </c:pt>
                <c:pt idx="1275">
                  <c:v>55</c:v>
                </c:pt>
                <c:pt idx="1276">
                  <c:v>55</c:v>
                </c:pt>
                <c:pt idx="1277">
                  <c:v>55</c:v>
                </c:pt>
                <c:pt idx="1278">
                  <c:v>55</c:v>
                </c:pt>
                <c:pt idx="1279">
                  <c:v>55</c:v>
                </c:pt>
                <c:pt idx="1280">
                  <c:v>55</c:v>
                </c:pt>
                <c:pt idx="1281">
                  <c:v>54</c:v>
                </c:pt>
                <c:pt idx="1282">
                  <c:v>54</c:v>
                </c:pt>
                <c:pt idx="1283">
                  <c:v>54</c:v>
                </c:pt>
                <c:pt idx="1284">
                  <c:v>54</c:v>
                </c:pt>
                <c:pt idx="1285">
                  <c:v>54</c:v>
                </c:pt>
                <c:pt idx="1286">
                  <c:v>54</c:v>
                </c:pt>
                <c:pt idx="1287">
                  <c:v>54</c:v>
                </c:pt>
                <c:pt idx="1288">
                  <c:v>54</c:v>
                </c:pt>
                <c:pt idx="1289">
                  <c:v>54</c:v>
                </c:pt>
                <c:pt idx="1290">
                  <c:v>54</c:v>
                </c:pt>
                <c:pt idx="1291">
                  <c:v>54</c:v>
                </c:pt>
                <c:pt idx="1292">
                  <c:v>54</c:v>
                </c:pt>
                <c:pt idx="1293">
                  <c:v>54</c:v>
                </c:pt>
                <c:pt idx="1294">
                  <c:v>54</c:v>
                </c:pt>
                <c:pt idx="1295">
                  <c:v>54</c:v>
                </c:pt>
                <c:pt idx="1296">
                  <c:v>54</c:v>
                </c:pt>
                <c:pt idx="1297">
                  <c:v>54</c:v>
                </c:pt>
                <c:pt idx="1298">
                  <c:v>54</c:v>
                </c:pt>
                <c:pt idx="1299">
                  <c:v>54</c:v>
                </c:pt>
                <c:pt idx="1300">
                  <c:v>54</c:v>
                </c:pt>
                <c:pt idx="1301">
                  <c:v>54</c:v>
                </c:pt>
                <c:pt idx="1302">
                  <c:v>54</c:v>
                </c:pt>
                <c:pt idx="1303">
                  <c:v>54</c:v>
                </c:pt>
                <c:pt idx="1304">
                  <c:v>54</c:v>
                </c:pt>
                <c:pt idx="1305">
                  <c:v>53</c:v>
                </c:pt>
                <c:pt idx="1306">
                  <c:v>53</c:v>
                </c:pt>
                <c:pt idx="1307">
                  <c:v>53</c:v>
                </c:pt>
                <c:pt idx="1308">
                  <c:v>53</c:v>
                </c:pt>
                <c:pt idx="1309">
                  <c:v>53</c:v>
                </c:pt>
                <c:pt idx="1310">
                  <c:v>53</c:v>
                </c:pt>
                <c:pt idx="1311">
                  <c:v>53</c:v>
                </c:pt>
                <c:pt idx="1312">
                  <c:v>53</c:v>
                </c:pt>
                <c:pt idx="1313">
                  <c:v>53</c:v>
                </c:pt>
                <c:pt idx="1314">
                  <c:v>53</c:v>
                </c:pt>
                <c:pt idx="1315">
                  <c:v>53</c:v>
                </c:pt>
                <c:pt idx="1316">
                  <c:v>53</c:v>
                </c:pt>
                <c:pt idx="1317">
                  <c:v>53</c:v>
                </c:pt>
                <c:pt idx="1318">
                  <c:v>53</c:v>
                </c:pt>
                <c:pt idx="1319">
                  <c:v>53</c:v>
                </c:pt>
                <c:pt idx="1320">
                  <c:v>53</c:v>
                </c:pt>
                <c:pt idx="1321">
                  <c:v>53</c:v>
                </c:pt>
                <c:pt idx="1322">
                  <c:v>53</c:v>
                </c:pt>
                <c:pt idx="1323">
                  <c:v>53</c:v>
                </c:pt>
                <c:pt idx="1324">
                  <c:v>53</c:v>
                </c:pt>
                <c:pt idx="1325">
                  <c:v>53</c:v>
                </c:pt>
                <c:pt idx="1326">
                  <c:v>53</c:v>
                </c:pt>
                <c:pt idx="1327">
                  <c:v>53</c:v>
                </c:pt>
                <c:pt idx="1328">
                  <c:v>53</c:v>
                </c:pt>
                <c:pt idx="1329">
                  <c:v>53</c:v>
                </c:pt>
                <c:pt idx="1330">
                  <c:v>52</c:v>
                </c:pt>
                <c:pt idx="1331">
                  <c:v>52</c:v>
                </c:pt>
                <c:pt idx="1332">
                  <c:v>52</c:v>
                </c:pt>
                <c:pt idx="1333">
                  <c:v>52</c:v>
                </c:pt>
                <c:pt idx="1334">
                  <c:v>51</c:v>
                </c:pt>
                <c:pt idx="1335">
                  <c:v>51</c:v>
                </c:pt>
                <c:pt idx="1336">
                  <c:v>51</c:v>
                </c:pt>
                <c:pt idx="1337">
                  <c:v>51</c:v>
                </c:pt>
                <c:pt idx="1338">
                  <c:v>51</c:v>
                </c:pt>
                <c:pt idx="1339">
                  <c:v>51</c:v>
                </c:pt>
                <c:pt idx="1340">
                  <c:v>51</c:v>
                </c:pt>
                <c:pt idx="1341">
                  <c:v>51</c:v>
                </c:pt>
                <c:pt idx="1342">
                  <c:v>51</c:v>
                </c:pt>
                <c:pt idx="1343">
                  <c:v>51</c:v>
                </c:pt>
                <c:pt idx="1344">
                  <c:v>49</c:v>
                </c:pt>
                <c:pt idx="1345">
                  <c:v>49</c:v>
                </c:pt>
                <c:pt idx="1346">
                  <c:v>49</c:v>
                </c:pt>
                <c:pt idx="1347">
                  <c:v>49</c:v>
                </c:pt>
                <c:pt idx="1348">
                  <c:v>49</c:v>
                </c:pt>
                <c:pt idx="1349">
                  <c:v>49</c:v>
                </c:pt>
                <c:pt idx="1350">
                  <c:v>49</c:v>
                </c:pt>
                <c:pt idx="1351">
                  <c:v>49</c:v>
                </c:pt>
                <c:pt idx="1352">
                  <c:v>49</c:v>
                </c:pt>
                <c:pt idx="1353">
                  <c:v>49</c:v>
                </c:pt>
                <c:pt idx="1354">
                  <c:v>49</c:v>
                </c:pt>
                <c:pt idx="1355">
                  <c:v>49</c:v>
                </c:pt>
                <c:pt idx="1356">
                  <c:v>49</c:v>
                </c:pt>
                <c:pt idx="1357">
                  <c:v>49</c:v>
                </c:pt>
                <c:pt idx="1358">
                  <c:v>49</c:v>
                </c:pt>
                <c:pt idx="1359">
                  <c:v>49</c:v>
                </c:pt>
                <c:pt idx="1360">
                  <c:v>49</c:v>
                </c:pt>
                <c:pt idx="1361">
                  <c:v>49</c:v>
                </c:pt>
                <c:pt idx="1362">
                  <c:v>48</c:v>
                </c:pt>
                <c:pt idx="1363">
                  <c:v>48</c:v>
                </c:pt>
                <c:pt idx="1364">
                  <c:v>48</c:v>
                </c:pt>
                <c:pt idx="1365">
                  <c:v>48</c:v>
                </c:pt>
                <c:pt idx="1366">
                  <c:v>48</c:v>
                </c:pt>
                <c:pt idx="1367">
                  <c:v>48</c:v>
                </c:pt>
                <c:pt idx="1368">
                  <c:v>48</c:v>
                </c:pt>
                <c:pt idx="1369">
                  <c:v>48</c:v>
                </c:pt>
                <c:pt idx="1370">
                  <c:v>48</c:v>
                </c:pt>
                <c:pt idx="1371">
                  <c:v>48</c:v>
                </c:pt>
                <c:pt idx="1372">
                  <c:v>48</c:v>
                </c:pt>
                <c:pt idx="1373">
                  <c:v>47</c:v>
                </c:pt>
                <c:pt idx="1374">
                  <c:v>47</c:v>
                </c:pt>
                <c:pt idx="1375">
                  <c:v>47</c:v>
                </c:pt>
                <c:pt idx="1376">
                  <c:v>47</c:v>
                </c:pt>
                <c:pt idx="1377">
                  <c:v>47</c:v>
                </c:pt>
                <c:pt idx="1378">
                  <c:v>47</c:v>
                </c:pt>
                <c:pt idx="1379">
                  <c:v>47</c:v>
                </c:pt>
                <c:pt idx="1380">
                  <c:v>47</c:v>
                </c:pt>
                <c:pt idx="1381">
                  <c:v>47</c:v>
                </c:pt>
                <c:pt idx="1382">
                  <c:v>47</c:v>
                </c:pt>
                <c:pt idx="1383">
                  <c:v>47</c:v>
                </c:pt>
                <c:pt idx="1384">
                  <c:v>47</c:v>
                </c:pt>
                <c:pt idx="1385">
                  <c:v>47</c:v>
                </c:pt>
                <c:pt idx="1386">
                  <c:v>47</c:v>
                </c:pt>
                <c:pt idx="1387">
                  <c:v>47</c:v>
                </c:pt>
                <c:pt idx="1388">
                  <c:v>47</c:v>
                </c:pt>
                <c:pt idx="1389">
                  <c:v>47</c:v>
                </c:pt>
                <c:pt idx="1390">
                  <c:v>47</c:v>
                </c:pt>
                <c:pt idx="1391">
                  <c:v>47</c:v>
                </c:pt>
                <c:pt idx="1392">
                  <c:v>47</c:v>
                </c:pt>
                <c:pt idx="1393">
                  <c:v>47</c:v>
                </c:pt>
                <c:pt idx="1394">
                  <c:v>47</c:v>
                </c:pt>
                <c:pt idx="1395">
                  <c:v>47</c:v>
                </c:pt>
                <c:pt idx="1396">
                  <c:v>47</c:v>
                </c:pt>
                <c:pt idx="1397">
                  <c:v>47</c:v>
                </c:pt>
                <c:pt idx="1398">
                  <c:v>47</c:v>
                </c:pt>
                <c:pt idx="1399">
                  <c:v>47</c:v>
                </c:pt>
                <c:pt idx="1400">
                  <c:v>46</c:v>
                </c:pt>
                <c:pt idx="1401">
                  <c:v>46</c:v>
                </c:pt>
                <c:pt idx="1402">
                  <c:v>46</c:v>
                </c:pt>
                <c:pt idx="1403">
                  <c:v>46</c:v>
                </c:pt>
                <c:pt idx="1404">
                  <c:v>46</c:v>
                </c:pt>
                <c:pt idx="1405">
                  <c:v>46</c:v>
                </c:pt>
                <c:pt idx="1406">
                  <c:v>46</c:v>
                </c:pt>
                <c:pt idx="1407">
                  <c:v>46</c:v>
                </c:pt>
                <c:pt idx="1408">
                  <c:v>46</c:v>
                </c:pt>
                <c:pt idx="1409">
                  <c:v>46</c:v>
                </c:pt>
                <c:pt idx="1410">
                  <c:v>46</c:v>
                </c:pt>
                <c:pt idx="1411">
                  <c:v>46</c:v>
                </c:pt>
                <c:pt idx="1412">
                  <c:v>46</c:v>
                </c:pt>
                <c:pt idx="1413">
                  <c:v>46</c:v>
                </c:pt>
                <c:pt idx="1414">
                  <c:v>45</c:v>
                </c:pt>
                <c:pt idx="1415">
                  <c:v>45</c:v>
                </c:pt>
                <c:pt idx="1416">
                  <c:v>45</c:v>
                </c:pt>
                <c:pt idx="1417">
                  <c:v>45</c:v>
                </c:pt>
                <c:pt idx="1418">
                  <c:v>45</c:v>
                </c:pt>
                <c:pt idx="1419">
                  <c:v>45</c:v>
                </c:pt>
                <c:pt idx="1420">
                  <c:v>45</c:v>
                </c:pt>
                <c:pt idx="1421">
                  <c:v>45</c:v>
                </c:pt>
                <c:pt idx="1422">
                  <c:v>44</c:v>
                </c:pt>
                <c:pt idx="1423">
                  <c:v>44</c:v>
                </c:pt>
                <c:pt idx="1424">
                  <c:v>44</c:v>
                </c:pt>
                <c:pt idx="1425">
                  <c:v>44</c:v>
                </c:pt>
                <c:pt idx="1426">
                  <c:v>44</c:v>
                </c:pt>
                <c:pt idx="1427">
                  <c:v>44</c:v>
                </c:pt>
                <c:pt idx="1428">
                  <c:v>44</c:v>
                </c:pt>
                <c:pt idx="1429">
                  <c:v>44</c:v>
                </c:pt>
                <c:pt idx="1430">
                  <c:v>44</c:v>
                </c:pt>
                <c:pt idx="1431">
                  <c:v>43</c:v>
                </c:pt>
                <c:pt idx="1432">
                  <c:v>43</c:v>
                </c:pt>
                <c:pt idx="1433">
                  <c:v>43</c:v>
                </c:pt>
                <c:pt idx="1434">
                  <c:v>43</c:v>
                </c:pt>
                <c:pt idx="1435">
                  <c:v>43</c:v>
                </c:pt>
                <c:pt idx="1436">
                  <c:v>43</c:v>
                </c:pt>
                <c:pt idx="1437">
                  <c:v>43</c:v>
                </c:pt>
                <c:pt idx="1438">
                  <c:v>43</c:v>
                </c:pt>
                <c:pt idx="1439">
                  <c:v>43</c:v>
                </c:pt>
                <c:pt idx="1440">
                  <c:v>43</c:v>
                </c:pt>
                <c:pt idx="1441">
                  <c:v>43</c:v>
                </c:pt>
                <c:pt idx="1442">
                  <c:v>43</c:v>
                </c:pt>
                <c:pt idx="1443">
                  <c:v>43</c:v>
                </c:pt>
                <c:pt idx="1444">
                  <c:v>43</c:v>
                </c:pt>
                <c:pt idx="1445">
                  <c:v>43</c:v>
                </c:pt>
                <c:pt idx="1446">
                  <c:v>43</c:v>
                </c:pt>
                <c:pt idx="1447">
                  <c:v>43</c:v>
                </c:pt>
                <c:pt idx="1448">
                  <c:v>43</c:v>
                </c:pt>
                <c:pt idx="1449">
                  <c:v>43</c:v>
                </c:pt>
                <c:pt idx="1450">
                  <c:v>43</c:v>
                </c:pt>
                <c:pt idx="1451">
                  <c:v>43</c:v>
                </c:pt>
                <c:pt idx="1452">
                  <c:v>43</c:v>
                </c:pt>
                <c:pt idx="1453">
                  <c:v>43</c:v>
                </c:pt>
                <c:pt idx="1454">
                  <c:v>43</c:v>
                </c:pt>
                <c:pt idx="1455">
                  <c:v>43</c:v>
                </c:pt>
                <c:pt idx="1456">
                  <c:v>43</c:v>
                </c:pt>
                <c:pt idx="1457">
                  <c:v>43</c:v>
                </c:pt>
                <c:pt idx="1458">
                  <c:v>43</c:v>
                </c:pt>
                <c:pt idx="1459">
                  <c:v>43</c:v>
                </c:pt>
                <c:pt idx="1460">
                  <c:v>43</c:v>
                </c:pt>
                <c:pt idx="1461">
                  <c:v>43</c:v>
                </c:pt>
                <c:pt idx="1462">
                  <c:v>43</c:v>
                </c:pt>
                <c:pt idx="1463">
                  <c:v>42</c:v>
                </c:pt>
                <c:pt idx="1464">
                  <c:v>42</c:v>
                </c:pt>
                <c:pt idx="1465">
                  <c:v>42</c:v>
                </c:pt>
                <c:pt idx="1466">
                  <c:v>42</c:v>
                </c:pt>
                <c:pt idx="1467">
                  <c:v>42</c:v>
                </c:pt>
                <c:pt idx="1468">
                  <c:v>42</c:v>
                </c:pt>
                <c:pt idx="1469">
                  <c:v>42</c:v>
                </c:pt>
                <c:pt idx="1470">
                  <c:v>42</c:v>
                </c:pt>
                <c:pt idx="1471">
                  <c:v>42</c:v>
                </c:pt>
                <c:pt idx="1472">
                  <c:v>42</c:v>
                </c:pt>
                <c:pt idx="1473">
                  <c:v>42</c:v>
                </c:pt>
                <c:pt idx="1474">
                  <c:v>41</c:v>
                </c:pt>
                <c:pt idx="1475">
                  <c:v>41</c:v>
                </c:pt>
                <c:pt idx="1476">
                  <c:v>41</c:v>
                </c:pt>
                <c:pt idx="1477">
                  <c:v>41</c:v>
                </c:pt>
                <c:pt idx="1478">
                  <c:v>41</c:v>
                </c:pt>
                <c:pt idx="1479">
                  <c:v>41</c:v>
                </c:pt>
                <c:pt idx="1480">
                  <c:v>41</c:v>
                </c:pt>
                <c:pt idx="1481">
                  <c:v>41</c:v>
                </c:pt>
                <c:pt idx="1482">
                  <c:v>41</c:v>
                </c:pt>
                <c:pt idx="1483">
                  <c:v>41</c:v>
                </c:pt>
                <c:pt idx="1484">
                  <c:v>41</c:v>
                </c:pt>
                <c:pt idx="1485">
                  <c:v>41</c:v>
                </c:pt>
                <c:pt idx="1486">
                  <c:v>41</c:v>
                </c:pt>
                <c:pt idx="1487">
                  <c:v>41</c:v>
                </c:pt>
                <c:pt idx="1488">
                  <c:v>41</c:v>
                </c:pt>
                <c:pt idx="1489">
                  <c:v>41</c:v>
                </c:pt>
                <c:pt idx="1490">
                  <c:v>41</c:v>
                </c:pt>
                <c:pt idx="1491">
                  <c:v>39</c:v>
                </c:pt>
                <c:pt idx="1492">
                  <c:v>39</c:v>
                </c:pt>
                <c:pt idx="1493">
                  <c:v>39</c:v>
                </c:pt>
                <c:pt idx="1494">
                  <c:v>39</c:v>
                </c:pt>
                <c:pt idx="1495">
                  <c:v>39</c:v>
                </c:pt>
                <c:pt idx="1496">
                  <c:v>39</c:v>
                </c:pt>
                <c:pt idx="1497">
                  <c:v>39</c:v>
                </c:pt>
                <c:pt idx="1498">
                  <c:v>39</c:v>
                </c:pt>
                <c:pt idx="1499">
                  <c:v>39</c:v>
                </c:pt>
                <c:pt idx="1500">
                  <c:v>39</c:v>
                </c:pt>
                <c:pt idx="1501">
                  <c:v>38</c:v>
                </c:pt>
                <c:pt idx="1502">
                  <c:v>38</c:v>
                </c:pt>
                <c:pt idx="1503">
                  <c:v>38</c:v>
                </c:pt>
                <c:pt idx="1504">
                  <c:v>38</c:v>
                </c:pt>
                <c:pt idx="1505">
                  <c:v>38</c:v>
                </c:pt>
                <c:pt idx="1506">
                  <c:v>38</c:v>
                </c:pt>
                <c:pt idx="1507">
                  <c:v>38</c:v>
                </c:pt>
                <c:pt idx="1508">
                  <c:v>38</c:v>
                </c:pt>
                <c:pt idx="1509">
                  <c:v>38</c:v>
                </c:pt>
                <c:pt idx="1510">
                  <c:v>38</c:v>
                </c:pt>
                <c:pt idx="1511">
                  <c:v>38</c:v>
                </c:pt>
                <c:pt idx="1512">
                  <c:v>38</c:v>
                </c:pt>
                <c:pt idx="1513">
                  <c:v>37</c:v>
                </c:pt>
                <c:pt idx="1514">
                  <c:v>37</c:v>
                </c:pt>
                <c:pt idx="1515">
                  <c:v>37</c:v>
                </c:pt>
                <c:pt idx="1516">
                  <c:v>36</c:v>
                </c:pt>
                <c:pt idx="1517">
                  <c:v>36</c:v>
                </c:pt>
                <c:pt idx="1518">
                  <c:v>36</c:v>
                </c:pt>
                <c:pt idx="1519">
                  <c:v>36</c:v>
                </c:pt>
                <c:pt idx="1520">
                  <c:v>36</c:v>
                </c:pt>
                <c:pt idx="1521">
                  <c:v>36</c:v>
                </c:pt>
                <c:pt idx="1522">
                  <c:v>36</c:v>
                </c:pt>
                <c:pt idx="1523">
                  <c:v>36</c:v>
                </c:pt>
                <c:pt idx="1524">
                  <c:v>36</c:v>
                </c:pt>
                <c:pt idx="1525">
                  <c:v>36</c:v>
                </c:pt>
                <c:pt idx="1526">
                  <c:v>36</c:v>
                </c:pt>
                <c:pt idx="1527">
                  <c:v>36</c:v>
                </c:pt>
                <c:pt idx="1528">
                  <c:v>36</c:v>
                </c:pt>
                <c:pt idx="1529">
                  <c:v>36</c:v>
                </c:pt>
                <c:pt idx="1530">
                  <c:v>36</c:v>
                </c:pt>
                <c:pt idx="1531">
                  <c:v>36</c:v>
                </c:pt>
                <c:pt idx="1532">
                  <c:v>36</c:v>
                </c:pt>
                <c:pt idx="1533">
                  <c:v>36</c:v>
                </c:pt>
                <c:pt idx="1534">
                  <c:v>36</c:v>
                </c:pt>
                <c:pt idx="1535">
                  <c:v>35</c:v>
                </c:pt>
                <c:pt idx="1536">
                  <c:v>35</c:v>
                </c:pt>
                <c:pt idx="1537">
                  <c:v>33</c:v>
                </c:pt>
                <c:pt idx="1538">
                  <c:v>31</c:v>
                </c:pt>
                <c:pt idx="1539">
                  <c:v>29</c:v>
                </c:pt>
                <c:pt idx="1540">
                  <c:v>27</c:v>
                </c:pt>
                <c:pt idx="1541">
                  <c:v>25</c:v>
                </c:pt>
                <c:pt idx="1542">
                  <c:v>23</c:v>
                </c:pt>
                <c:pt idx="1543">
                  <c:v>21</c:v>
                </c:pt>
                <c:pt idx="1544">
                  <c:v>19</c:v>
                </c:pt>
                <c:pt idx="1545">
                  <c:v>17</c:v>
                </c:pt>
                <c:pt idx="1546">
                  <c:v>15</c:v>
                </c:pt>
                <c:pt idx="1547">
                  <c:v>13</c:v>
                </c:pt>
                <c:pt idx="1548">
                  <c:v>11</c:v>
                </c:pt>
                <c:pt idx="1549">
                  <c:v>9</c:v>
                </c:pt>
                <c:pt idx="1550">
                  <c:v>7</c:v>
                </c:pt>
                <c:pt idx="1551">
                  <c:v>5</c:v>
                </c:pt>
                <c:pt idx="1552">
                  <c:v>3</c:v>
                </c:pt>
                <c:pt idx="1553">
                  <c:v>1</c:v>
                </c:pt>
                <c:pt idx="155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D3-4182-B0A6-76DA3789C987}"/>
            </c:ext>
          </c:extLst>
        </c:ser>
        <c:ser>
          <c:idx val="3"/>
          <c:order val="3"/>
          <c:tx>
            <c:strRef>
              <c:f>'all results'!$E$1</c:f>
              <c:strCache>
                <c:ptCount val="1"/>
                <c:pt idx="0">
                  <c:v>LEACH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'all results'!$A$2:$A$1556</c:f>
              <c:numCache>
                <c:formatCode>General</c:formatCode>
                <c:ptCount val="155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</c:numCache>
            </c:numRef>
          </c:cat>
          <c:val>
            <c:numRef>
              <c:f>'all results'!$E$2:$E$1556</c:f>
              <c:numCache>
                <c:formatCode>General</c:formatCode>
                <c:ptCount val="1555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100</c:v>
                </c:pt>
                <c:pt idx="75">
                  <c:v>100</c:v>
                </c:pt>
                <c:pt idx="76">
                  <c:v>100</c:v>
                </c:pt>
                <c:pt idx="77">
                  <c:v>100</c:v>
                </c:pt>
                <c:pt idx="78">
                  <c:v>100</c:v>
                </c:pt>
                <c:pt idx="79">
                  <c:v>100</c:v>
                </c:pt>
                <c:pt idx="80">
                  <c:v>100</c:v>
                </c:pt>
                <c:pt idx="81">
                  <c:v>100</c:v>
                </c:pt>
                <c:pt idx="82">
                  <c:v>100</c:v>
                </c:pt>
                <c:pt idx="83">
                  <c:v>100</c:v>
                </c:pt>
                <c:pt idx="84">
                  <c:v>100</c:v>
                </c:pt>
                <c:pt idx="85">
                  <c:v>100</c:v>
                </c:pt>
                <c:pt idx="86">
                  <c:v>100</c:v>
                </c:pt>
                <c:pt idx="87">
                  <c:v>100</c:v>
                </c:pt>
                <c:pt idx="88">
                  <c:v>100</c:v>
                </c:pt>
                <c:pt idx="89">
                  <c:v>100</c:v>
                </c:pt>
                <c:pt idx="90">
                  <c:v>100</c:v>
                </c:pt>
                <c:pt idx="91">
                  <c:v>100</c:v>
                </c:pt>
                <c:pt idx="92">
                  <c:v>100</c:v>
                </c:pt>
                <c:pt idx="93">
                  <c:v>100</c:v>
                </c:pt>
                <c:pt idx="94">
                  <c:v>100</c:v>
                </c:pt>
                <c:pt idx="95">
                  <c:v>100</c:v>
                </c:pt>
                <c:pt idx="96">
                  <c:v>100</c:v>
                </c:pt>
                <c:pt idx="97">
                  <c:v>100</c:v>
                </c:pt>
                <c:pt idx="98">
                  <c:v>100</c:v>
                </c:pt>
                <c:pt idx="99">
                  <c:v>100</c:v>
                </c:pt>
                <c:pt idx="100">
                  <c:v>100</c:v>
                </c:pt>
                <c:pt idx="101">
                  <c:v>100</c:v>
                </c:pt>
                <c:pt idx="102">
                  <c:v>100</c:v>
                </c:pt>
                <c:pt idx="103">
                  <c:v>100</c:v>
                </c:pt>
                <c:pt idx="104">
                  <c:v>100</c:v>
                </c:pt>
                <c:pt idx="105">
                  <c:v>100</c:v>
                </c:pt>
                <c:pt idx="106">
                  <c:v>100</c:v>
                </c:pt>
                <c:pt idx="107">
                  <c:v>100</c:v>
                </c:pt>
                <c:pt idx="108">
                  <c:v>100</c:v>
                </c:pt>
                <c:pt idx="109">
                  <c:v>100</c:v>
                </c:pt>
                <c:pt idx="110">
                  <c:v>100</c:v>
                </c:pt>
                <c:pt idx="111">
                  <c:v>100</c:v>
                </c:pt>
                <c:pt idx="112">
                  <c:v>100</c:v>
                </c:pt>
                <c:pt idx="113">
                  <c:v>100</c:v>
                </c:pt>
                <c:pt idx="114">
                  <c:v>100</c:v>
                </c:pt>
                <c:pt idx="115">
                  <c:v>100</c:v>
                </c:pt>
                <c:pt idx="116">
                  <c:v>100</c:v>
                </c:pt>
                <c:pt idx="117">
                  <c:v>100</c:v>
                </c:pt>
                <c:pt idx="118">
                  <c:v>100</c:v>
                </c:pt>
                <c:pt idx="119">
                  <c:v>100</c:v>
                </c:pt>
                <c:pt idx="120">
                  <c:v>100</c:v>
                </c:pt>
                <c:pt idx="121">
                  <c:v>100</c:v>
                </c:pt>
                <c:pt idx="122">
                  <c:v>100</c:v>
                </c:pt>
                <c:pt idx="123">
                  <c:v>100</c:v>
                </c:pt>
                <c:pt idx="124">
                  <c:v>100</c:v>
                </c:pt>
                <c:pt idx="125">
                  <c:v>100</c:v>
                </c:pt>
                <c:pt idx="126">
                  <c:v>100</c:v>
                </c:pt>
                <c:pt idx="127">
                  <c:v>100</c:v>
                </c:pt>
                <c:pt idx="128">
                  <c:v>100</c:v>
                </c:pt>
                <c:pt idx="129">
                  <c:v>100</c:v>
                </c:pt>
                <c:pt idx="130">
                  <c:v>100</c:v>
                </c:pt>
                <c:pt idx="131">
                  <c:v>100</c:v>
                </c:pt>
                <c:pt idx="132">
                  <c:v>100</c:v>
                </c:pt>
                <c:pt idx="133">
                  <c:v>100</c:v>
                </c:pt>
                <c:pt idx="134">
                  <c:v>100</c:v>
                </c:pt>
                <c:pt idx="135">
                  <c:v>100</c:v>
                </c:pt>
                <c:pt idx="136">
                  <c:v>100</c:v>
                </c:pt>
                <c:pt idx="137">
                  <c:v>100</c:v>
                </c:pt>
                <c:pt idx="138">
                  <c:v>100</c:v>
                </c:pt>
                <c:pt idx="139">
                  <c:v>100</c:v>
                </c:pt>
                <c:pt idx="140">
                  <c:v>100</c:v>
                </c:pt>
                <c:pt idx="141">
                  <c:v>100</c:v>
                </c:pt>
                <c:pt idx="142">
                  <c:v>100</c:v>
                </c:pt>
                <c:pt idx="143">
                  <c:v>100</c:v>
                </c:pt>
                <c:pt idx="144">
                  <c:v>100</c:v>
                </c:pt>
                <c:pt idx="145">
                  <c:v>100</c:v>
                </c:pt>
                <c:pt idx="146">
                  <c:v>100</c:v>
                </c:pt>
                <c:pt idx="147">
                  <c:v>100</c:v>
                </c:pt>
                <c:pt idx="148">
                  <c:v>100</c:v>
                </c:pt>
                <c:pt idx="149">
                  <c:v>100</c:v>
                </c:pt>
                <c:pt idx="150">
                  <c:v>100</c:v>
                </c:pt>
                <c:pt idx="151">
                  <c:v>100</c:v>
                </c:pt>
                <c:pt idx="152">
                  <c:v>100</c:v>
                </c:pt>
                <c:pt idx="153">
                  <c:v>100</c:v>
                </c:pt>
                <c:pt idx="154">
                  <c:v>100</c:v>
                </c:pt>
                <c:pt idx="155">
                  <c:v>100</c:v>
                </c:pt>
                <c:pt idx="156">
                  <c:v>100</c:v>
                </c:pt>
                <c:pt idx="157">
                  <c:v>100</c:v>
                </c:pt>
                <c:pt idx="158">
                  <c:v>100</c:v>
                </c:pt>
                <c:pt idx="159">
                  <c:v>100</c:v>
                </c:pt>
                <c:pt idx="160">
                  <c:v>100</c:v>
                </c:pt>
                <c:pt idx="161">
                  <c:v>100</c:v>
                </c:pt>
                <c:pt idx="162">
                  <c:v>100</c:v>
                </c:pt>
                <c:pt idx="163">
                  <c:v>100</c:v>
                </c:pt>
                <c:pt idx="164">
                  <c:v>100</c:v>
                </c:pt>
                <c:pt idx="165">
                  <c:v>100</c:v>
                </c:pt>
                <c:pt idx="166">
                  <c:v>100</c:v>
                </c:pt>
                <c:pt idx="167">
                  <c:v>100</c:v>
                </c:pt>
                <c:pt idx="168">
                  <c:v>100</c:v>
                </c:pt>
                <c:pt idx="169">
                  <c:v>100</c:v>
                </c:pt>
                <c:pt idx="170">
                  <c:v>100</c:v>
                </c:pt>
                <c:pt idx="171">
                  <c:v>100</c:v>
                </c:pt>
                <c:pt idx="172">
                  <c:v>100</c:v>
                </c:pt>
                <c:pt idx="173">
                  <c:v>100</c:v>
                </c:pt>
                <c:pt idx="174">
                  <c:v>100</c:v>
                </c:pt>
                <c:pt idx="175">
                  <c:v>100</c:v>
                </c:pt>
                <c:pt idx="176">
                  <c:v>100</c:v>
                </c:pt>
                <c:pt idx="177">
                  <c:v>100</c:v>
                </c:pt>
                <c:pt idx="178">
                  <c:v>100</c:v>
                </c:pt>
                <c:pt idx="179">
                  <c:v>100</c:v>
                </c:pt>
                <c:pt idx="180">
                  <c:v>100</c:v>
                </c:pt>
                <c:pt idx="181">
                  <c:v>100</c:v>
                </c:pt>
                <c:pt idx="182">
                  <c:v>100</c:v>
                </c:pt>
                <c:pt idx="183">
                  <c:v>100</c:v>
                </c:pt>
                <c:pt idx="184">
                  <c:v>100</c:v>
                </c:pt>
                <c:pt idx="185">
                  <c:v>100</c:v>
                </c:pt>
                <c:pt idx="186">
                  <c:v>100</c:v>
                </c:pt>
                <c:pt idx="187">
                  <c:v>100</c:v>
                </c:pt>
                <c:pt idx="188">
                  <c:v>100</c:v>
                </c:pt>
                <c:pt idx="189">
                  <c:v>100</c:v>
                </c:pt>
                <c:pt idx="190">
                  <c:v>100</c:v>
                </c:pt>
                <c:pt idx="191">
                  <c:v>100</c:v>
                </c:pt>
                <c:pt idx="192">
                  <c:v>100</c:v>
                </c:pt>
                <c:pt idx="193">
                  <c:v>100</c:v>
                </c:pt>
                <c:pt idx="194">
                  <c:v>100</c:v>
                </c:pt>
                <c:pt idx="195">
                  <c:v>100</c:v>
                </c:pt>
                <c:pt idx="196">
                  <c:v>100</c:v>
                </c:pt>
                <c:pt idx="197">
                  <c:v>100</c:v>
                </c:pt>
                <c:pt idx="198">
                  <c:v>100</c:v>
                </c:pt>
                <c:pt idx="199">
                  <c:v>100</c:v>
                </c:pt>
                <c:pt idx="200">
                  <c:v>100</c:v>
                </c:pt>
                <c:pt idx="201">
                  <c:v>100</c:v>
                </c:pt>
                <c:pt idx="202">
                  <c:v>100</c:v>
                </c:pt>
                <c:pt idx="203">
                  <c:v>100</c:v>
                </c:pt>
                <c:pt idx="204">
                  <c:v>100</c:v>
                </c:pt>
                <c:pt idx="205">
                  <c:v>100</c:v>
                </c:pt>
                <c:pt idx="206">
                  <c:v>100</c:v>
                </c:pt>
                <c:pt idx="207">
                  <c:v>100</c:v>
                </c:pt>
                <c:pt idx="208">
                  <c:v>100</c:v>
                </c:pt>
                <c:pt idx="209">
                  <c:v>100</c:v>
                </c:pt>
                <c:pt idx="210">
                  <c:v>100</c:v>
                </c:pt>
                <c:pt idx="211">
                  <c:v>100</c:v>
                </c:pt>
                <c:pt idx="212">
                  <c:v>100</c:v>
                </c:pt>
                <c:pt idx="213">
                  <c:v>100</c:v>
                </c:pt>
                <c:pt idx="214">
                  <c:v>100</c:v>
                </c:pt>
                <c:pt idx="215">
                  <c:v>100</c:v>
                </c:pt>
                <c:pt idx="216">
                  <c:v>100</c:v>
                </c:pt>
                <c:pt idx="217">
                  <c:v>100</c:v>
                </c:pt>
                <c:pt idx="218">
                  <c:v>100</c:v>
                </c:pt>
                <c:pt idx="219">
                  <c:v>100</c:v>
                </c:pt>
                <c:pt idx="220">
                  <c:v>100</c:v>
                </c:pt>
                <c:pt idx="221">
                  <c:v>100</c:v>
                </c:pt>
                <c:pt idx="222">
                  <c:v>100</c:v>
                </c:pt>
                <c:pt idx="223">
                  <c:v>100</c:v>
                </c:pt>
                <c:pt idx="224">
                  <c:v>100</c:v>
                </c:pt>
                <c:pt idx="225">
                  <c:v>100</c:v>
                </c:pt>
                <c:pt idx="226">
                  <c:v>100</c:v>
                </c:pt>
                <c:pt idx="227">
                  <c:v>100</c:v>
                </c:pt>
                <c:pt idx="228">
                  <c:v>100</c:v>
                </c:pt>
                <c:pt idx="229">
                  <c:v>100</c:v>
                </c:pt>
                <c:pt idx="230">
                  <c:v>100</c:v>
                </c:pt>
                <c:pt idx="231">
                  <c:v>100</c:v>
                </c:pt>
                <c:pt idx="232">
                  <c:v>100</c:v>
                </c:pt>
                <c:pt idx="233">
                  <c:v>100</c:v>
                </c:pt>
                <c:pt idx="234">
                  <c:v>100</c:v>
                </c:pt>
                <c:pt idx="235">
                  <c:v>100</c:v>
                </c:pt>
                <c:pt idx="236">
                  <c:v>100</c:v>
                </c:pt>
                <c:pt idx="237">
                  <c:v>100</c:v>
                </c:pt>
                <c:pt idx="238">
                  <c:v>100</c:v>
                </c:pt>
                <c:pt idx="239">
                  <c:v>100</c:v>
                </c:pt>
                <c:pt idx="240">
                  <c:v>100</c:v>
                </c:pt>
                <c:pt idx="241">
                  <c:v>100</c:v>
                </c:pt>
                <c:pt idx="242">
                  <c:v>100</c:v>
                </c:pt>
                <c:pt idx="243">
                  <c:v>100</c:v>
                </c:pt>
                <c:pt idx="244">
                  <c:v>100</c:v>
                </c:pt>
                <c:pt idx="245">
                  <c:v>100</c:v>
                </c:pt>
                <c:pt idx="246">
                  <c:v>100</c:v>
                </c:pt>
                <c:pt idx="247">
                  <c:v>100</c:v>
                </c:pt>
                <c:pt idx="248">
                  <c:v>100</c:v>
                </c:pt>
                <c:pt idx="249">
                  <c:v>100</c:v>
                </c:pt>
                <c:pt idx="250">
                  <c:v>100</c:v>
                </c:pt>
                <c:pt idx="251">
                  <c:v>100</c:v>
                </c:pt>
                <c:pt idx="252">
                  <c:v>100</c:v>
                </c:pt>
                <c:pt idx="253">
                  <c:v>100</c:v>
                </c:pt>
                <c:pt idx="254">
                  <c:v>100</c:v>
                </c:pt>
                <c:pt idx="255">
                  <c:v>100</c:v>
                </c:pt>
                <c:pt idx="256">
                  <c:v>100</c:v>
                </c:pt>
                <c:pt idx="257">
                  <c:v>100</c:v>
                </c:pt>
                <c:pt idx="258">
                  <c:v>100</c:v>
                </c:pt>
                <c:pt idx="259">
                  <c:v>100</c:v>
                </c:pt>
                <c:pt idx="260">
                  <c:v>100</c:v>
                </c:pt>
                <c:pt idx="261">
                  <c:v>100</c:v>
                </c:pt>
                <c:pt idx="262">
                  <c:v>100</c:v>
                </c:pt>
                <c:pt idx="263">
                  <c:v>100</c:v>
                </c:pt>
                <c:pt idx="264">
                  <c:v>100</c:v>
                </c:pt>
                <c:pt idx="265">
                  <c:v>100</c:v>
                </c:pt>
                <c:pt idx="266">
                  <c:v>100</c:v>
                </c:pt>
                <c:pt idx="267">
                  <c:v>100</c:v>
                </c:pt>
                <c:pt idx="268">
                  <c:v>100</c:v>
                </c:pt>
                <c:pt idx="269">
                  <c:v>100</c:v>
                </c:pt>
                <c:pt idx="270">
                  <c:v>100</c:v>
                </c:pt>
                <c:pt idx="271">
                  <c:v>100</c:v>
                </c:pt>
                <c:pt idx="272">
                  <c:v>100</c:v>
                </c:pt>
                <c:pt idx="273">
                  <c:v>100</c:v>
                </c:pt>
                <c:pt idx="274">
                  <c:v>100</c:v>
                </c:pt>
                <c:pt idx="275">
                  <c:v>100</c:v>
                </c:pt>
                <c:pt idx="276">
                  <c:v>100</c:v>
                </c:pt>
                <c:pt idx="277">
                  <c:v>100</c:v>
                </c:pt>
                <c:pt idx="278">
                  <c:v>100</c:v>
                </c:pt>
                <c:pt idx="279">
                  <c:v>100</c:v>
                </c:pt>
                <c:pt idx="280">
                  <c:v>100</c:v>
                </c:pt>
                <c:pt idx="281">
                  <c:v>100</c:v>
                </c:pt>
                <c:pt idx="282">
                  <c:v>100</c:v>
                </c:pt>
                <c:pt idx="283">
                  <c:v>100</c:v>
                </c:pt>
                <c:pt idx="284">
                  <c:v>100</c:v>
                </c:pt>
                <c:pt idx="285">
                  <c:v>100</c:v>
                </c:pt>
                <c:pt idx="286">
                  <c:v>100</c:v>
                </c:pt>
                <c:pt idx="287">
                  <c:v>100</c:v>
                </c:pt>
                <c:pt idx="288">
                  <c:v>100</c:v>
                </c:pt>
                <c:pt idx="289">
                  <c:v>100</c:v>
                </c:pt>
                <c:pt idx="290">
                  <c:v>100</c:v>
                </c:pt>
                <c:pt idx="291">
                  <c:v>100</c:v>
                </c:pt>
                <c:pt idx="292">
                  <c:v>100</c:v>
                </c:pt>
                <c:pt idx="293">
                  <c:v>100</c:v>
                </c:pt>
                <c:pt idx="294">
                  <c:v>100</c:v>
                </c:pt>
                <c:pt idx="295">
                  <c:v>100</c:v>
                </c:pt>
                <c:pt idx="296">
                  <c:v>100</c:v>
                </c:pt>
                <c:pt idx="297">
                  <c:v>100</c:v>
                </c:pt>
                <c:pt idx="298">
                  <c:v>100</c:v>
                </c:pt>
                <c:pt idx="299">
                  <c:v>99</c:v>
                </c:pt>
                <c:pt idx="300">
                  <c:v>99</c:v>
                </c:pt>
                <c:pt idx="301">
                  <c:v>99</c:v>
                </c:pt>
                <c:pt idx="302">
                  <c:v>99</c:v>
                </c:pt>
                <c:pt idx="303">
                  <c:v>99</c:v>
                </c:pt>
                <c:pt idx="304">
                  <c:v>99</c:v>
                </c:pt>
                <c:pt idx="305">
                  <c:v>99</c:v>
                </c:pt>
                <c:pt idx="306">
                  <c:v>99</c:v>
                </c:pt>
                <c:pt idx="307">
                  <c:v>99</c:v>
                </c:pt>
                <c:pt idx="308">
                  <c:v>99</c:v>
                </c:pt>
                <c:pt idx="309">
                  <c:v>99</c:v>
                </c:pt>
                <c:pt idx="310">
                  <c:v>99</c:v>
                </c:pt>
                <c:pt idx="311">
                  <c:v>99</c:v>
                </c:pt>
                <c:pt idx="312">
                  <c:v>99</c:v>
                </c:pt>
                <c:pt idx="313">
                  <c:v>99</c:v>
                </c:pt>
                <c:pt idx="314">
                  <c:v>99</c:v>
                </c:pt>
                <c:pt idx="315">
                  <c:v>99</c:v>
                </c:pt>
                <c:pt idx="316">
                  <c:v>99</c:v>
                </c:pt>
                <c:pt idx="317">
                  <c:v>99</c:v>
                </c:pt>
                <c:pt idx="318">
                  <c:v>99</c:v>
                </c:pt>
                <c:pt idx="319">
                  <c:v>99</c:v>
                </c:pt>
                <c:pt idx="320">
                  <c:v>99</c:v>
                </c:pt>
                <c:pt idx="321">
                  <c:v>99</c:v>
                </c:pt>
                <c:pt idx="322">
                  <c:v>99</c:v>
                </c:pt>
                <c:pt idx="323">
                  <c:v>99</c:v>
                </c:pt>
                <c:pt idx="324">
                  <c:v>99</c:v>
                </c:pt>
                <c:pt idx="325">
                  <c:v>99</c:v>
                </c:pt>
                <c:pt idx="326">
                  <c:v>99</c:v>
                </c:pt>
                <c:pt idx="327">
                  <c:v>99</c:v>
                </c:pt>
                <c:pt idx="328">
                  <c:v>99</c:v>
                </c:pt>
                <c:pt idx="329">
                  <c:v>99</c:v>
                </c:pt>
                <c:pt idx="330">
                  <c:v>99</c:v>
                </c:pt>
                <c:pt idx="331">
                  <c:v>99</c:v>
                </c:pt>
                <c:pt idx="332">
                  <c:v>99</c:v>
                </c:pt>
                <c:pt idx="333">
                  <c:v>99</c:v>
                </c:pt>
                <c:pt idx="334">
                  <c:v>99</c:v>
                </c:pt>
                <c:pt idx="335">
                  <c:v>99</c:v>
                </c:pt>
                <c:pt idx="336">
                  <c:v>99</c:v>
                </c:pt>
                <c:pt idx="337">
                  <c:v>99</c:v>
                </c:pt>
                <c:pt idx="338">
                  <c:v>99</c:v>
                </c:pt>
                <c:pt idx="339">
                  <c:v>99</c:v>
                </c:pt>
                <c:pt idx="340">
                  <c:v>99</c:v>
                </c:pt>
                <c:pt idx="341">
                  <c:v>99</c:v>
                </c:pt>
                <c:pt idx="342">
                  <c:v>99</c:v>
                </c:pt>
                <c:pt idx="343">
                  <c:v>99</c:v>
                </c:pt>
                <c:pt idx="344">
                  <c:v>99</c:v>
                </c:pt>
                <c:pt idx="345">
                  <c:v>99</c:v>
                </c:pt>
                <c:pt idx="346">
                  <c:v>99</c:v>
                </c:pt>
                <c:pt idx="347">
                  <c:v>99</c:v>
                </c:pt>
                <c:pt idx="348">
                  <c:v>99</c:v>
                </c:pt>
                <c:pt idx="349">
                  <c:v>99</c:v>
                </c:pt>
                <c:pt idx="350">
                  <c:v>99</c:v>
                </c:pt>
                <c:pt idx="351">
                  <c:v>99</c:v>
                </c:pt>
                <c:pt idx="352">
                  <c:v>99</c:v>
                </c:pt>
                <c:pt idx="353">
                  <c:v>99</c:v>
                </c:pt>
                <c:pt idx="354">
                  <c:v>99</c:v>
                </c:pt>
                <c:pt idx="355">
                  <c:v>99</c:v>
                </c:pt>
                <c:pt idx="356">
                  <c:v>99</c:v>
                </c:pt>
                <c:pt idx="357">
                  <c:v>99</c:v>
                </c:pt>
                <c:pt idx="358">
                  <c:v>99</c:v>
                </c:pt>
                <c:pt idx="359">
                  <c:v>99</c:v>
                </c:pt>
                <c:pt idx="360">
                  <c:v>99</c:v>
                </c:pt>
                <c:pt idx="361">
                  <c:v>99</c:v>
                </c:pt>
                <c:pt idx="362">
                  <c:v>99</c:v>
                </c:pt>
                <c:pt idx="363">
                  <c:v>99</c:v>
                </c:pt>
                <c:pt idx="364">
                  <c:v>99</c:v>
                </c:pt>
                <c:pt idx="365">
                  <c:v>99</c:v>
                </c:pt>
                <c:pt idx="366">
                  <c:v>99</c:v>
                </c:pt>
                <c:pt idx="367">
                  <c:v>99</c:v>
                </c:pt>
                <c:pt idx="368">
                  <c:v>99</c:v>
                </c:pt>
                <c:pt idx="369">
                  <c:v>99</c:v>
                </c:pt>
                <c:pt idx="370">
                  <c:v>99</c:v>
                </c:pt>
                <c:pt idx="371">
                  <c:v>99</c:v>
                </c:pt>
                <c:pt idx="372">
                  <c:v>99</c:v>
                </c:pt>
                <c:pt idx="373">
                  <c:v>99</c:v>
                </c:pt>
                <c:pt idx="374">
                  <c:v>99</c:v>
                </c:pt>
                <c:pt idx="375">
                  <c:v>99</c:v>
                </c:pt>
                <c:pt idx="376">
                  <c:v>99</c:v>
                </c:pt>
                <c:pt idx="377">
                  <c:v>99</c:v>
                </c:pt>
                <c:pt idx="378">
                  <c:v>99</c:v>
                </c:pt>
                <c:pt idx="379">
                  <c:v>99</c:v>
                </c:pt>
                <c:pt idx="380">
                  <c:v>99</c:v>
                </c:pt>
                <c:pt idx="381">
                  <c:v>99</c:v>
                </c:pt>
                <c:pt idx="382">
                  <c:v>99</c:v>
                </c:pt>
                <c:pt idx="383">
                  <c:v>99</c:v>
                </c:pt>
                <c:pt idx="384">
                  <c:v>99</c:v>
                </c:pt>
                <c:pt idx="385">
                  <c:v>99</c:v>
                </c:pt>
                <c:pt idx="386">
                  <c:v>99</c:v>
                </c:pt>
                <c:pt idx="387">
                  <c:v>99</c:v>
                </c:pt>
                <c:pt idx="388">
                  <c:v>99</c:v>
                </c:pt>
                <c:pt idx="389">
                  <c:v>99</c:v>
                </c:pt>
                <c:pt idx="390">
                  <c:v>99</c:v>
                </c:pt>
                <c:pt idx="391">
                  <c:v>99</c:v>
                </c:pt>
                <c:pt idx="392">
                  <c:v>99</c:v>
                </c:pt>
                <c:pt idx="393">
                  <c:v>99</c:v>
                </c:pt>
                <c:pt idx="394">
                  <c:v>99</c:v>
                </c:pt>
                <c:pt idx="395">
                  <c:v>99</c:v>
                </c:pt>
                <c:pt idx="396">
                  <c:v>99</c:v>
                </c:pt>
                <c:pt idx="397">
                  <c:v>99</c:v>
                </c:pt>
                <c:pt idx="398">
                  <c:v>99</c:v>
                </c:pt>
                <c:pt idx="399">
                  <c:v>99</c:v>
                </c:pt>
                <c:pt idx="400">
                  <c:v>99</c:v>
                </c:pt>
                <c:pt idx="401">
                  <c:v>99</c:v>
                </c:pt>
                <c:pt idx="402">
                  <c:v>99</c:v>
                </c:pt>
                <c:pt idx="403">
                  <c:v>99</c:v>
                </c:pt>
                <c:pt idx="404">
                  <c:v>99</c:v>
                </c:pt>
                <c:pt idx="405">
                  <c:v>99</c:v>
                </c:pt>
                <c:pt idx="406">
                  <c:v>99</c:v>
                </c:pt>
                <c:pt idx="407">
                  <c:v>99</c:v>
                </c:pt>
                <c:pt idx="408">
                  <c:v>99</c:v>
                </c:pt>
                <c:pt idx="409">
                  <c:v>99</c:v>
                </c:pt>
                <c:pt idx="410">
                  <c:v>99</c:v>
                </c:pt>
                <c:pt idx="411">
                  <c:v>99</c:v>
                </c:pt>
                <c:pt idx="412">
                  <c:v>99</c:v>
                </c:pt>
                <c:pt idx="413">
                  <c:v>99</c:v>
                </c:pt>
                <c:pt idx="414">
                  <c:v>99</c:v>
                </c:pt>
                <c:pt idx="415">
                  <c:v>99</c:v>
                </c:pt>
                <c:pt idx="416">
                  <c:v>99</c:v>
                </c:pt>
                <c:pt idx="417">
                  <c:v>99</c:v>
                </c:pt>
                <c:pt idx="418">
                  <c:v>99</c:v>
                </c:pt>
                <c:pt idx="419">
                  <c:v>99</c:v>
                </c:pt>
                <c:pt idx="420">
                  <c:v>99</c:v>
                </c:pt>
                <c:pt idx="421">
                  <c:v>99</c:v>
                </c:pt>
                <c:pt idx="422">
                  <c:v>99</c:v>
                </c:pt>
                <c:pt idx="423">
                  <c:v>99</c:v>
                </c:pt>
                <c:pt idx="424">
                  <c:v>99</c:v>
                </c:pt>
                <c:pt idx="425">
                  <c:v>99</c:v>
                </c:pt>
                <c:pt idx="426">
                  <c:v>99</c:v>
                </c:pt>
                <c:pt idx="427">
                  <c:v>99</c:v>
                </c:pt>
                <c:pt idx="428">
                  <c:v>99</c:v>
                </c:pt>
                <c:pt idx="429">
                  <c:v>99</c:v>
                </c:pt>
                <c:pt idx="430">
                  <c:v>99</c:v>
                </c:pt>
                <c:pt idx="431">
                  <c:v>99</c:v>
                </c:pt>
                <c:pt idx="432">
                  <c:v>99</c:v>
                </c:pt>
                <c:pt idx="433">
                  <c:v>99</c:v>
                </c:pt>
                <c:pt idx="434">
                  <c:v>99</c:v>
                </c:pt>
                <c:pt idx="435">
                  <c:v>99</c:v>
                </c:pt>
                <c:pt idx="436">
                  <c:v>99</c:v>
                </c:pt>
                <c:pt idx="437">
                  <c:v>99</c:v>
                </c:pt>
                <c:pt idx="438">
                  <c:v>99</c:v>
                </c:pt>
                <c:pt idx="439">
                  <c:v>99</c:v>
                </c:pt>
                <c:pt idx="440">
                  <c:v>99</c:v>
                </c:pt>
                <c:pt idx="441">
                  <c:v>99</c:v>
                </c:pt>
                <c:pt idx="442">
                  <c:v>99</c:v>
                </c:pt>
                <c:pt idx="443">
                  <c:v>99</c:v>
                </c:pt>
                <c:pt idx="444">
                  <c:v>99</c:v>
                </c:pt>
                <c:pt idx="445">
                  <c:v>99</c:v>
                </c:pt>
                <c:pt idx="446">
                  <c:v>99</c:v>
                </c:pt>
                <c:pt idx="447">
                  <c:v>99</c:v>
                </c:pt>
                <c:pt idx="448">
                  <c:v>99</c:v>
                </c:pt>
                <c:pt idx="449">
                  <c:v>99</c:v>
                </c:pt>
                <c:pt idx="450">
                  <c:v>99</c:v>
                </c:pt>
                <c:pt idx="451">
                  <c:v>99</c:v>
                </c:pt>
                <c:pt idx="452">
                  <c:v>99</c:v>
                </c:pt>
                <c:pt idx="453">
                  <c:v>99</c:v>
                </c:pt>
                <c:pt idx="454">
                  <c:v>99</c:v>
                </c:pt>
                <c:pt idx="455">
                  <c:v>99</c:v>
                </c:pt>
                <c:pt idx="456">
                  <c:v>99</c:v>
                </c:pt>
                <c:pt idx="457">
                  <c:v>99</c:v>
                </c:pt>
                <c:pt idx="458">
                  <c:v>99</c:v>
                </c:pt>
                <c:pt idx="459">
                  <c:v>99</c:v>
                </c:pt>
                <c:pt idx="460">
                  <c:v>99</c:v>
                </c:pt>
                <c:pt idx="461">
                  <c:v>99</c:v>
                </c:pt>
                <c:pt idx="462">
                  <c:v>99</c:v>
                </c:pt>
                <c:pt idx="463">
                  <c:v>99</c:v>
                </c:pt>
                <c:pt idx="464">
                  <c:v>99</c:v>
                </c:pt>
                <c:pt idx="465">
                  <c:v>99</c:v>
                </c:pt>
                <c:pt idx="466">
                  <c:v>99</c:v>
                </c:pt>
                <c:pt idx="467">
                  <c:v>99</c:v>
                </c:pt>
                <c:pt idx="468">
                  <c:v>99</c:v>
                </c:pt>
                <c:pt idx="469">
                  <c:v>99</c:v>
                </c:pt>
                <c:pt idx="470">
                  <c:v>99</c:v>
                </c:pt>
                <c:pt idx="471">
                  <c:v>99</c:v>
                </c:pt>
                <c:pt idx="472">
                  <c:v>99</c:v>
                </c:pt>
                <c:pt idx="473">
                  <c:v>99</c:v>
                </c:pt>
                <c:pt idx="474">
                  <c:v>99</c:v>
                </c:pt>
                <c:pt idx="475">
                  <c:v>99</c:v>
                </c:pt>
                <c:pt idx="476">
                  <c:v>99</c:v>
                </c:pt>
                <c:pt idx="477">
                  <c:v>99</c:v>
                </c:pt>
                <c:pt idx="478">
                  <c:v>99</c:v>
                </c:pt>
                <c:pt idx="479">
                  <c:v>99</c:v>
                </c:pt>
                <c:pt idx="480">
                  <c:v>99</c:v>
                </c:pt>
                <c:pt idx="481">
                  <c:v>99</c:v>
                </c:pt>
                <c:pt idx="482">
                  <c:v>99</c:v>
                </c:pt>
                <c:pt idx="483">
                  <c:v>99</c:v>
                </c:pt>
                <c:pt idx="484">
                  <c:v>99</c:v>
                </c:pt>
                <c:pt idx="485">
                  <c:v>99</c:v>
                </c:pt>
                <c:pt idx="486">
                  <c:v>99</c:v>
                </c:pt>
                <c:pt idx="487">
                  <c:v>99</c:v>
                </c:pt>
                <c:pt idx="488">
                  <c:v>99</c:v>
                </c:pt>
                <c:pt idx="489">
                  <c:v>99</c:v>
                </c:pt>
                <c:pt idx="490">
                  <c:v>99</c:v>
                </c:pt>
                <c:pt idx="491">
                  <c:v>99</c:v>
                </c:pt>
                <c:pt idx="492">
                  <c:v>99</c:v>
                </c:pt>
                <c:pt idx="493">
                  <c:v>99</c:v>
                </c:pt>
                <c:pt idx="494">
                  <c:v>99</c:v>
                </c:pt>
                <c:pt idx="495">
                  <c:v>99</c:v>
                </c:pt>
                <c:pt idx="496">
                  <c:v>99</c:v>
                </c:pt>
                <c:pt idx="497">
                  <c:v>99</c:v>
                </c:pt>
                <c:pt idx="498">
                  <c:v>99</c:v>
                </c:pt>
                <c:pt idx="499">
                  <c:v>99</c:v>
                </c:pt>
                <c:pt idx="500">
                  <c:v>99</c:v>
                </c:pt>
                <c:pt idx="501">
                  <c:v>99</c:v>
                </c:pt>
                <c:pt idx="502">
                  <c:v>99</c:v>
                </c:pt>
                <c:pt idx="503">
                  <c:v>99</c:v>
                </c:pt>
                <c:pt idx="504">
                  <c:v>99</c:v>
                </c:pt>
                <c:pt idx="505">
                  <c:v>99</c:v>
                </c:pt>
                <c:pt idx="506">
                  <c:v>99</c:v>
                </c:pt>
                <c:pt idx="507">
                  <c:v>99</c:v>
                </c:pt>
                <c:pt idx="508">
                  <c:v>99</c:v>
                </c:pt>
                <c:pt idx="509">
                  <c:v>98</c:v>
                </c:pt>
                <c:pt idx="510">
                  <c:v>98</c:v>
                </c:pt>
                <c:pt idx="511">
                  <c:v>98</c:v>
                </c:pt>
                <c:pt idx="512">
                  <c:v>98</c:v>
                </c:pt>
                <c:pt idx="513">
                  <c:v>98</c:v>
                </c:pt>
                <c:pt idx="514">
                  <c:v>98</c:v>
                </c:pt>
                <c:pt idx="515">
                  <c:v>98</c:v>
                </c:pt>
                <c:pt idx="516">
                  <c:v>98</c:v>
                </c:pt>
                <c:pt idx="517">
                  <c:v>98</c:v>
                </c:pt>
                <c:pt idx="518">
                  <c:v>98</c:v>
                </c:pt>
                <c:pt idx="519">
                  <c:v>98</c:v>
                </c:pt>
                <c:pt idx="520">
                  <c:v>98</c:v>
                </c:pt>
                <c:pt idx="521">
                  <c:v>98</c:v>
                </c:pt>
                <c:pt idx="522">
                  <c:v>98</c:v>
                </c:pt>
                <c:pt idx="523">
                  <c:v>98</c:v>
                </c:pt>
                <c:pt idx="524">
                  <c:v>98</c:v>
                </c:pt>
                <c:pt idx="525">
                  <c:v>98</c:v>
                </c:pt>
                <c:pt idx="526">
                  <c:v>98</c:v>
                </c:pt>
                <c:pt idx="527">
                  <c:v>98</c:v>
                </c:pt>
                <c:pt idx="528">
                  <c:v>98</c:v>
                </c:pt>
                <c:pt idx="529">
                  <c:v>98</c:v>
                </c:pt>
                <c:pt idx="530">
                  <c:v>98</c:v>
                </c:pt>
                <c:pt idx="531">
                  <c:v>98</c:v>
                </c:pt>
                <c:pt idx="532">
                  <c:v>98</c:v>
                </c:pt>
                <c:pt idx="533">
                  <c:v>98</c:v>
                </c:pt>
                <c:pt idx="534">
                  <c:v>98</c:v>
                </c:pt>
                <c:pt idx="535">
                  <c:v>98</c:v>
                </c:pt>
                <c:pt idx="536">
                  <c:v>98</c:v>
                </c:pt>
                <c:pt idx="537">
                  <c:v>98</c:v>
                </c:pt>
                <c:pt idx="538">
                  <c:v>98</c:v>
                </c:pt>
                <c:pt idx="539">
                  <c:v>98</c:v>
                </c:pt>
                <c:pt idx="540">
                  <c:v>98</c:v>
                </c:pt>
                <c:pt idx="541">
                  <c:v>98</c:v>
                </c:pt>
                <c:pt idx="542">
                  <c:v>98</c:v>
                </c:pt>
                <c:pt idx="543">
                  <c:v>98</c:v>
                </c:pt>
                <c:pt idx="544">
                  <c:v>98</c:v>
                </c:pt>
                <c:pt idx="545">
                  <c:v>98</c:v>
                </c:pt>
                <c:pt idx="546">
                  <c:v>98</c:v>
                </c:pt>
                <c:pt idx="547">
                  <c:v>98</c:v>
                </c:pt>
                <c:pt idx="548">
                  <c:v>98</c:v>
                </c:pt>
                <c:pt idx="549">
                  <c:v>98</c:v>
                </c:pt>
                <c:pt idx="550">
                  <c:v>98</c:v>
                </c:pt>
                <c:pt idx="551">
                  <c:v>98</c:v>
                </c:pt>
                <c:pt idx="552">
                  <c:v>98</c:v>
                </c:pt>
                <c:pt idx="553">
                  <c:v>98</c:v>
                </c:pt>
                <c:pt idx="554">
                  <c:v>98</c:v>
                </c:pt>
                <c:pt idx="555">
                  <c:v>98</c:v>
                </c:pt>
                <c:pt idx="556">
                  <c:v>98</c:v>
                </c:pt>
                <c:pt idx="557">
                  <c:v>98</c:v>
                </c:pt>
                <c:pt idx="558">
                  <c:v>98</c:v>
                </c:pt>
                <c:pt idx="559">
                  <c:v>98</c:v>
                </c:pt>
                <c:pt idx="560">
                  <c:v>98</c:v>
                </c:pt>
                <c:pt idx="561">
                  <c:v>98</c:v>
                </c:pt>
                <c:pt idx="562">
                  <c:v>98</c:v>
                </c:pt>
                <c:pt idx="563">
                  <c:v>98</c:v>
                </c:pt>
                <c:pt idx="564">
                  <c:v>98</c:v>
                </c:pt>
                <c:pt idx="565">
                  <c:v>98</c:v>
                </c:pt>
                <c:pt idx="566">
                  <c:v>98</c:v>
                </c:pt>
                <c:pt idx="567">
                  <c:v>98</c:v>
                </c:pt>
                <c:pt idx="568">
                  <c:v>98</c:v>
                </c:pt>
                <c:pt idx="569">
                  <c:v>98</c:v>
                </c:pt>
                <c:pt idx="570">
                  <c:v>98</c:v>
                </c:pt>
                <c:pt idx="571">
                  <c:v>98</c:v>
                </c:pt>
                <c:pt idx="572">
                  <c:v>98</c:v>
                </c:pt>
                <c:pt idx="573">
                  <c:v>98</c:v>
                </c:pt>
                <c:pt idx="574">
                  <c:v>98</c:v>
                </c:pt>
                <c:pt idx="575">
                  <c:v>98</c:v>
                </c:pt>
                <c:pt idx="576">
                  <c:v>98</c:v>
                </c:pt>
                <c:pt idx="577">
                  <c:v>98</c:v>
                </c:pt>
                <c:pt idx="578">
                  <c:v>98</c:v>
                </c:pt>
                <c:pt idx="579">
                  <c:v>98</c:v>
                </c:pt>
                <c:pt idx="580">
                  <c:v>98</c:v>
                </c:pt>
                <c:pt idx="581">
                  <c:v>98</c:v>
                </c:pt>
                <c:pt idx="582">
                  <c:v>98</c:v>
                </c:pt>
                <c:pt idx="583">
                  <c:v>98</c:v>
                </c:pt>
                <c:pt idx="584">
                  <c:v>98</c:v>
                </c:pt>
                <c:pt idx="585">
                  <c:v>98</c:v>
                </c:pt>
                <c:pt idx="586">
                  <c:v>98</c:v>
                </c:pt>
                <c:pt idx="587">
                  <c:v>98</c:v>
                </c:pt>
                <c:pt idx="588">
                  <c:v>98</c:v>
                </c:pt>
                <c:pt idx="589">
                  <c:v>98</c:v>
                </c:pt>
                <c:pt idx="590">
                  <c:v>98</c:v>
                </c:pt>
                <c:pt idx="591">
                  <c:v>98</c:v>
                </c:pt>
                <c:pt idx="592">
                  <c:v>98</c:v>
                </c:pt>
                <c:pt idx="593">
                  <c:v>98</c:v>
                </c:pt>
                <c:pt idx="594">
                  <c:v>98</c:v>
                </c:pt>
                <c:pt idx="595">
                  <c:v>98</c:v>
                </c:pt>
                <c:pt idx="596">
                  <c:v>98</c:v>
                </c:pt>
                <c:pt idx="597">
                  <c:v>98</c:v>
                </c:pt>
                <c:pt idx="598">
                  <c:v>98</c:v>
                </c:pt>
                <c:pt idx="599">
                  <c:v>98</c:v>
                </c:pt>
                <c:pt idx="600">
                  <c:v>98</c:v>
                </c:pt>
                <c:pt idx="601">
                  <c:v>98</c:v>
                </c:pt>
                <c:pt idx="602">
                  <c:v>98</c:v>
                </c:pt>
                <c:pt idx="603">
                  <c:v>98</c:v>
                </c:pt>
                <c:pt idx="604">
                  <c:v>98</c:v>
                </c:pt>
                <c:pt idx="605">
                  <c:v>98</c:v>
                </c:pt>
                <c:pt idx="606">
                  <c:v>98</c:v>
                </c:pt>
                <c:pt idx="607">
                  <c:v>98</c:v>
                </c:pt>
                <c:pt idx="608">
                  <c:v>98</c:v>
                </c:pt>
                <c:pt idx="609">
                  <c:v>98</c:v>
                </c:pt>
                <c:pt idx="610">
                  <c:v>98</c:v>
                </c:pt>
                <c:pt idx="611">
                  <c:v>98</c:v>
                </c:pt>
                <c:pt idx="612">
                  <c:v>98</c:v>
                </c:pt>
                <c:pt idx="613">
                  <c:v>98</c:v>
                </c:pt>
                <c:pt idx="614">
                  <c:v>98</c:v>
                </c:pt>
                <c:pt idx="615">
                  <c:v>98</c:v>
                </c:pt>
                <c:pt idx="616">
                  <c:v>98</c:v>
                </c:pt>
                <c:pt idx="617">
                  <c:v>98</c:v>
                </c:pt>
                <c:pt idx="618">
                  <c:v>98</c:v>
                </c:pt>
                <c:pt idx="619">
                  <c:v>98</c:v>
                </c:pt>
                <c:pt idx="620">
                  <c:v>98</c:v>
                </c:pt>
                <c:pt idx="621">
                  <c:v>98</c:v>
                </c:pt>
                <c:pt idx="622">
                  <c:v>98</c:v>
                </c:pt>
                <c:pt idx="623">
                  <c:v>98</c:v>
                </c:pt>
                <c:pt idx="624">
                  <c:v>98</c:v>
                </c:pt>
                <c:pt idx="625">
                  <c:v>98</c:v>
                </c:pt>
                <c:pt idx="626">
                  <c:v>98</c:v>
                </c:pt>
                <c:pt idx="627">
                  <c:v>98</c:v>
                </c:pt>
                <c:pt idx="628">
                  <c:v>98</c:v>
                </c:pt>
                <c:pt idx="629">
                  <c:v>98</c:v>
                </c:pt>
                <c:pt idx="630">
                  <c:v>98</c:v>
                </c:pt>
                <c:pt idx="631">
                  <c:v>98</c:v>
                </c:pt>
                <c:pt idx="632">
                  <c:v>98</c:v>
                </c:pt>
                <c:pt idx="633">
                  <c:v>98</c:v>
                </c:pt>
                <c:pt idx="634">
                  <c:v>98</c:v>
                </c:pt>
                <c:pt idx="635">
                  <c:v>98</c:v>
                </c:pt>
                <c:pt idx="636">
                  <c:v>98</c:v>
                </c:pt>
                <c:pt idx="637">
                  <c:v>98</c:v>
                </c:pt>
                <c:pt idx="638">
                  <c:v>98</c:v>
                </c:pt>
                <c:pt idx="639">
                  <c:v>98</c:v>
                </c:pt>
                <c:pt idx="640">
                  <c:v>98</c:v>
                </c:pt>
                <c:pt idx="641">
                  <c:v>98</c:v>
                </c:pt>
                <c:pt idx="642">
                  <c:v>98</c:v>
                </c:pt>
                <c:pt idx="643">
                  <c:v>98</c:v>
                </c:pt>
                <c:pt idx="644">
                  <c:v>98</c:v>
                </c:pt>
                <c:pt idx="645">
                  <c:v>98</c:v>
                </c:pt>
                <c:pt idx="646">
                  <c:v>98</c:v>
                </c:pt>
                <c:pt idx="647">
                  <c:v>98</c:v>
                </c:pt>
                <c:pt idx="648">
                  <c:v>98</c:v>
                </c:pt>
                <c:pt idx="649">
                  <c:v>98</c:v>
                </c:pt>
                <c:pt idx="650">
                  <c:v>98</c:v>
                </c:pt>
                <c:pt idx="651">
                  <c:v>98</c:v>
                </c:pt>
                <c:pt idx="652">
                  <c:v>98</c:v>
                </c:pt>
                <c:pt idx="653">
                  <c:v>98</c:v>
                </c:pt>
                <c:pt idx="654">
                  <c:v>98</c:v>
                </c:pt>
                <c:pt idx="655">
                  <c:v>98</c:v>
                </c:pt>
                <c:pt idx="656">
                  <c:v>98</c:v>
                </c:pt>
                <c:pt idx="657">
                  <c:v>98</c:v>
                </c:pt>
                <c:pt idx="658">
                  <c:v>98</c:v>
                </c:pt>
                <c:pt idx="659">
                  <c:v>98</c:v>
                </c:pt>
                <c:pt idx="660">
                  <c:v>98</c:v>
                </c:pt>
                <c:pt idx="661">
                  <c:v>98</c:v>
                </c:pt>
                <c:pt idx="662">
                  <c:v>98</c:v>
                </c:pt>
                <c:pt idx="663">
                  <c:v>98</c:v>
                </c:pt>
                <c:pt idx="664">
                  <c:v>98</c:v>
                </c:pt>
                <c:pt idx="665">
                  <c:v>98</c:v>
                </c:pt>
                <c:pt idx="666">
                  <c:v>98</c:v>
                </c:pt>
                <c:pt idx="667">
                  <c:v>98</c:v>
                </c:pt>
                <c:pt idx="668">
                  <c:v>98</c:v>
                </c:pt>
                <c:pt idx="669">
                  <c:v>98</c:v>
                </c:pt>
                <c:pt idx="670">
                  <c:v>98</c:v>
                </c:pt>
                <c:pt idx="671">
                  <c:v>98</c:v>
                </c:pt>
                <c:pt idx="672">
                  <c:v>98</c:v>
                </c:pt>
                <c:pt idx="673">
                  <c:v>98</c:v>
                </c:pt>
                <c:pt idx="674">
                  <c:v>98</c:v>
                </c:pt>
                <c:pt idx="675">
                  <c:v>98</c:v>
                </c:pt>
                <c:pt idx="676">
                  <c:v>98</c:v>
                </c:pt>
                <c:pt idx="677">
                  <c:v>98</c:v>
                </c:pt>
                <c:pt idx="678">
                  <c:v>98</c:v>
                </c:pt>
                <c:pt idx="679">
                  <c:v>97</c:v>
                </c:pt>
                <c:pt idx="680">
                  <c:v>97</c:v>
                </c:pt>
                <c:pt idx="681">
                  <c:v>97</c:v>
                </c:pt>
                <c:pt idx="682">
                  <c:v>97</c:v>
                </c:pt>
                <c:pt idx="683">
                  <c:v>97</c:v>
                </c:pt>
                <c:pt idx="684">
                  <c:v>97</c:v>
                </c:pt>
                <c:pt idx="685">
                  <c:v>97</c:v>
                </c:pt>
                <c:pt idx="686">
                  <c:v>97</c:v>
                </c:pt>
                <c:pt idx="687">
                  <c:v>97</c:v>
                </c:pt>
                <c:pt idx="688">
                  <c:v>97</c:v>
                </c:pt>
                <c:pt idx="689">
                  <c:v>97</c:v>
                </c:pt>
                <c:pt idx="690">
                  <c:v>97</c:v>
                </c:pt>
                <c:pt idx="691">
                  <c:v>97</c:v>
                </c:pt>
                <c:pt idx="692">
                  <c:v>97</c:v>
                </c:pt>
                <c:pt idx="693">
                  <c:v>97</c:v>
                </c:pt>
                <c:pt idx="694">
                  <c:v>97</c:v>
                </c:pt>
                <c:pt idx="695">
                  <c:v>97</c:v>
                </c:pt>
                <c:pt idx="696">
                  <c:v>97</c:v>
                </c:pt>
                <c:pt idx="697">
                  <c:v>97</c:v>
                </c:pt>
                <c:pt idx="698">
                  <c:v>97</c:v>
                </c:pt>
                <c:pt idx="699">
                  <c:v>97</c:v>
                </c:pt>
                <c:pt idx="700">
                  <c:v>97</c:v>
                </c:pt>
                <c:pt idx="701">
                  <c:v>97</c:v>
                </c:pt>
                <c:pt idx="702">
                  <c:v>97</c:v>
                </c:pt>
                <c:pt idx="703">
                  <c:v>97</c:v>
                </c:pt>
                <c:pt idx="704">
                  <c:v>96</c:v>
                </c:pt>
                <c:pt idx="705">
                  <c:v>96</c:v>
                </c:pt>
                <c:pt idx="706">
                  <c:v>96</c:v>
                </c:pt>
                <c:pt idx="707">
                  <c:v>96</c:v>
                </c:pt>
                <c:pt idx="708">
                  <c:v>96</c:v>
                </c:pt>
                <c:pt idx="709">
                  <c:v>96</c:v>
                </c:pt>
                <c:pt idx="710">
                  <c:v>96</c:v>
                </c:pt>
                <c:pt idx="711">
                  <c:v>96</c:v>
                </c:pt>
                <c:pt idx="712">
                  <c:v>96</c:v>
                </c:pt>
                <c:pt idx="713">
                  <c:v>96</c:v>
                </c:pt>
                <c:pt idx="714">
                  <c:v>96</c:v>
                </c:pt>
                <c:pt idx="715">
                  <c:v>96</c:v>
                </c:pt>
                <c:pt idx="716">
                  <c:v>96</c:v>
                </c:pt>
                <c:pt idx="717">
                  <c:v>96</c:v>
                </c:pt>
                <c:pt idx="718">
                  <c:v>96</c:v>
                </c:pt>
                <c:pt idx="719">
                  <c:v>96</c:v>
                </c:pt>
                <c:pt idx="720">
                  <c:v>96</c:v>
                </c:pt>
                <c:pt idx="721">
                  <c:v>96</c:v>
                </c:pt>
                <c:pt idx="722">
                  <c:v>96</c:v>
                </c:pt>
                <c:pt idx="723">
                  <c:v>96</c:v>
                </c:pt>
                <c:pt idx="724">
                  <c:v>96</c:v>
                </c:pt>
                <c:pt idx="725">
                  <c:v>96</c:v>
                </c:pt>
                <c:pt idx="726">
                  <c:v>96</c:v>
                </c:pt>
                <c:pt idx="727">
                  <c:v>96</c:v>
                </c:pt>
                <c:pt idx="728">
                  <c:v>96</c:v>
                </c:pt>
                <c:pt idx="729">
                  <c:v>96</c:v>
                </c:pt>
                <c:pt idx="730">
                  <c:v>96</c:v>
                </c:pt>
                <c:pt idx="731">
                  <c:v>95</c:v>
                </c:pt>
                <c:pt idx="732">
                  <c:v>95</c:v>
                </c:pt>
                <c:pt idx="733">
                  <c:v>95</c:v>
                </c:pt>
                <c:pt idx="734">
                  <c:v>95</c:v>
                </c:pt>
                <c:pt idx="735">
                  <c:v>95</c:v>
                </c:pt>
                <c:pt idx="736">
                  <c:v>95</c:v>
                </c:pt>
                <c:pt idx="737">
                  <c:v>95</c:v>
                </c:pt>
                <c:pt idx="738">
                  <c:v>95</c:v>
                </c:pt>
                <c:pt idx="739">
                  <c:v>95</c:v>
                </c:pt>
                <c:pt idx="740">
                  <c:v>95</c:v>
                </c:pt>
                <c:pt idx="741">
                  <c:v>95</c:v>
                </c:pt>
                <c:pt idx="742">
                  <c:v>94</c:v>
                </c:pt>
                <c:pt idx="743">
                  <c:v>94</c:v>
                </c:pt>
                <c:pt idx="744">
                  <c:v>94</c:v>
                </c:pt>
                <c:pt idx="745">
                  <c:v>94</c:v>
                </c:pt>
                <c:pt idx="746">
                  <c:v>94</c:v>
                </c:pt>
                <c:pt idx="747">
                  <c:v>94</c:v>
                </c:pt>
                <c:pt idx="748">
                  <c:v>94</c:v>
                </c:pt>
                <c:pt idx="749">
                  <c:v>94</c:v>
                </c:pt>
                <c:pt idx="750">
                  <c:v>94</c:v>
                </c:pt>
                <c:pt idx="751">
                  <c:v>94</c:v>
                </c:pt>
                <c:pt idx="752">
                  <c:v>94</c:v>
                </c:pt>
                <c:pt idx="753">
                  <c:v>94</c:v>
                </c:pt>
                <c:pt idx="754">
                  <c:v>94</c:v>
                </c:pt>
                <c:pt idx="755">
                  <c:v>94</c:v>
                </c:pt>
                <c:pt idx="756">
                  <c:v>93</c:v>
                </c:pt>
                <c:pt idx="757">
                  <c:v>92</c:v>
                </c:pt>
                <c:pt idx="758">
                  <c:v>91</c:v>
                </c:pt>
                <c:pt idx="759">
                  <c:v>90</c:v>
                </c:pt>
                <c:pt idx="760">
                  <c:v>90</c:v>
                </c:pt>
                <c:pt idx="761">
                  <c:v>89</c:v>
                </c:pt>
                <c:pt idx="762">
                  <c:v>89</c:v>
                </c:pt>
                <c:pt idx="763">
                  <c:v>89</c:v>
                </c:pt>
                <c:pt idx="764">
                  <c:v>89</c:v>
                </c:pt>
                <c:pt idx="765">
                  <c:v>89</c:v>
                </c:pt>
                <c:pt idx="766">
                  <c:v>89</c:v>
                </c:pt>
                <c:pt idx="767">
                  <c:v>89</c:v>
                </c:pt>
                <c:pt idx="768">
                  <c:v>89</c:v>
                </c:pt>
                <c:pt idx="769">
                  <c:v>89</c:v>
                </c:pt>
                <c:pt idx="770">
                  <c:v>88</c:v>
                </c:pt>
                <c:pt idx="771">
                  <c:v>88</c:v>
                </c:pt>
                <c:pt idx="772">
                  <c:v>88</c:v>
                </c:pt>
                <c:pt idx="773">
                  <c:v>88</c:v>
                </c:pt>
                <c:pt idx="774">
                  <c:v>88</c:v>
                </c:pt>
                <c:pt idx="775">
                  <c:v>88</c:v>
                </c:pt>
                <c:pt idx="776">
                  <c:v>88</c:v>
                </c:pt>
                <c:pt idx="777">
                  <c:v>86</c:v>
                </c:pt>
                <c:pt idx="778">
                  <c:v>85</c:v>
                </c:pt>
                <c:pt idx="779">
                  <c:v>85</c:v>
                </c:pt>
                <c:pt idx="780">
                  <c:v>85</c:v>
                </c:pt>
                <c:pt idx="781">
                  <c:v>85</c:v>
                </c:pt>
                <c:pt idx="782">
                  <c:v>85</c:v>
                </c:pt>
                <c:pt idx="783">
                  <c:v>85</c:v>
                </c:pt>
                <c:pt idx="784">
                  <c:v>85</c:v>
                </c:pt>
                <c:pt idx="785">
                  <c:v>85</c:v>
                </c:pt>
                <c:pt idx="786">
                  <c:v>84</c:v>
                </c:pt>
                <c:pt idx="787">
                  <c:v>84</c:v>
                </c:pt>
                <c:pt idx="788">
                  <c:v>84</c:v>
                </c:pt>
                <c:pt idx="789">
                  <c:v>84</c:v>
                </c:pt>
                <c:pt idx="790">
                  <c:v>84</c:v>
                </c:pt>
                <c:pt idx="791">
                  <c:v>84</c:v>
                </c:pt>
                <c:pt idx="792">
                  <c:v>83</c:v>
                </c:pt>
                <c:pt idx="793">
                  <c:v>83</c:v>
                </c:pt>
                <c:pt idx="794">
                  <c:v>83</c:v>
                </c:pt>
                <c:pt idx="795">
                  <c:v>81</c:v>
                </c:pt>
                <c:pt idx="796">
                  <c:v>81</c:v>
                </c:pt>
                <c:pt idx="797">
                  <c:v>81</c:v>
                </c:pt>
                <c:pt idx="798">
                  <c:v>81</c:v>
                </c:pt>
                <c:pt idx="799">
                  <c:v>81</c:v>
                </c:pt>
                <c:pt idx="800">
                  <c:v>80</c:v>
                </c:pt>
                <c:pt idx="801">
                  <c:v>80</c:v>
                </c:pt>
                <c:pt idx="802">
                  <c:v>80</c:v>
                </c:pt>
                <c:pt idx="803">
                  <c:v>80</c:v>
                </c:pt>
                <c:pt idx="804">
                  <c:v>80</c:v>
                </c:pt>
                <c:pt idx="805">
                  <c:v>80</c:v>
                </c:pt>
                <c:pt idx="806">
                  <c:v>80</c:v>
                </c:pt>
                <c:pt idx="807">
                  <c:v>79</c:v>
                </c:pt>
                <c:pt idx="808">
                  <c:v>78</c:v>
                </c:pt>
                <c:pt idx="809">
                  <c:v>78</c:v>
                </c:pt>
                <c:pt idx="810">
                  <c:v>78</c:v>
                </c:pt>
                <c:pt idx="811">
                  <c:v>78</c:v>
                </c:pt>
                <c:pt idx="812">
                  <c:v>77</c:v>
                </c:pt>
                <c:pt idx="813">
                  <c:v>77</c:v>
                </c:pt>
                <c:pt idx="814">
                  <c:v>77</c:v>
                </c:pt>
                <c:pt idx="815">
                  <c:v>77</c:v>
                </c:pt>
                <c:pt idx="816">
                  <c:v>77</c:v>
                </c:pt>
                <c:pt idx="817">
                  <c:v>76</c:v>
                </c:pt>
                <c:pt idx="818">
                  <c:v>76</c:v>
                </c:pt>
                <c:pt idx="819">
                  <c:v>75</c:v>
                </c:pt>
                <c:pt idx="820">
                  <c:v>75</c:v>
                </c:pt>
                <c:pt idx="821">
                  <c:v>75</c:v>
                </c:pt>
                <c:pt idx="822">
                  <c:v>75</c:v>
                </c:pt>
                <c:pt idx="823">
                  <c:v>75</c:v>
                </c:pt>
                <c:pt idx="824">
                  <c:v>75</c:v>
                </c:pt>
                <c:pt idx="825">
                  <c:v>74</c:v>
                </c:pt>
                <c:pt idx="826">
                  <c:v>74</c:v>
                </c:pt>
                <c:pt idx="827">
                  <c:v>74</c:v>
                </c:pt>
                <c:pt idx="828">
                  <c:v>74</c:v>
                </c:pt>
                <c:pt idx="829">
                  <c:v>73</c:v>
                </c:pt>
                <c:pt idx="830">
                  <c:v>73</c:v>
                </c:pt>
                <c:pt idx="831">
                  <c:v>73</c:v>
                </c:pt>
                <c:pt idx="832">
                  <c:v>73</c:v>
                </c:pt>
                <c:pt idx="833">
                  <c:v>73</c:v>
                </c:pt>
                <c:pt idx="834">
                  <c:v>73</c:v>
                </c:pt>
                <c:pt idx="835">
                  <c:v>73</c:v>
                </c:pt>
                <c:pt idx="836">
                  <c:v>72</c:v>
                </c:pt>
                <c:pt idx="837">
                  <c:v>69</c:v>
                </c:pt>
                <c:pt idx="838">
                  <c:v>68</c:v>
                </c:pt>
                <c:pt idx="839">
                  <c:v>67</c:v>
                </c:pt>
                <c:pt idx="840">
                  <c:v>67</c:v>
                </c:pt>
                <c:pt idx="841">
                  <c:v>67</c:v>
                </c:pt>
                <c:pt idx="842">
                  <c:v>67</c:v>
                </c:pt>
                <c:pt idx="843">
                  <c:v>66</c:v>
                </c:pt>
                <c:pt idx="844">
                  <c:v>64</c:v>
                </c:pt>
                <c:pt idx="845">
                  <c:v>63</c:v>
                </c:pt>
                <c:pt idx="846">
                  <c:v>63</c:v>
                </c:pt>
                <c:pt idx="847">
                  <c:v>63</c:v>
                </c:pt>
                <c:pt idx="848">
                  <c:v>63</c:v>
                </c:pt>
                <c:pt idx="849">
                  <c:v>63</c:v>
                </c:pt>
                <c:pt idx="850">
                  <c:v>63</c:v>
                </c:pt>
                <c:pt idx="851">
                  <c:v>63</c:v>
                </c:pt>
                <c:pt idx="852">
                  <c:v>63</c:v>
                </c:pt>
                <c:pt idx="853">
                  <c:v>63</c:v>
                </c:pt>
                <c:pt idx="854">
                  <c:v>63</c:v>
                </c:pt>
                <c:pt idx="855">
                  <c:v>63</c:v>
                </c:pt>
                <c:pt idx="856">
                  <c:v>63</c:v>
                </c:pt>
                <c:pt idx="857">
                  <c:v>63</c:v>
                </c:pt>
                <c:pt idx="858">
                  <c:v>63</c:v>
                </c:pt>
                <c:pt idx="859">
                  <c:v>62</c:v>
                </c:pt>
                <c:pt idx="860">
                  <c:v>62</c:v>
                </c:pt>
                <c:pt idx="861">
                  <c:v>62</c:v>
                </c:pt>
                <c:pt idx="862">
                  <c:v>61</c:v>
                </c:pt>
                <c:pt idx="863">
                  <c:v>61</c:v>
                </c:pt>
                <c:pt idx="864">
                  <c:v>61</c:v>
                </c:pt>
                <c:pt idx="865">
                  <c:v>61</c:v>
                </c:pt>
                <c:pt idx="866">
                  <c:v>61</c:v>
                </c:pt>
                <c:pt idx="867">
                  <c:v>61</c:v>
                </c:pt>
                <c:pt idx="868">
                  <c:v>61</c:v>
                </c:pt>
                <c:pt idx="869">
                  <c:v>61</c:v>
                </c:pt>
                <c:pt idx="870">
                  <c:v>61</c:v>
                </c:pt>
                <c:pt idx="871">
                  <c:v>61</c:v>
                </c:pt>
                <c:pt idx="872">
                  <c:v>61</c:v>
                </c:pt>
                <c:pt idx="873">
                  <c:v>60</c:v>
                </c:pt>
                <c:pt idx="874">
                  <c:v>60</c:v>
                </c:pt>
                <c:pt idx="875">
                  <c:v>60</c:v>
                </c:pt>
                <c:pt idx="876">
                  <c:v>60</c:v>
                </c:pt>
                <c:pt idx="877">
                  <c:v>60</c:v>
                </c:pt>
                <c:pt idx="878">
                  <c:v>60</c:v>
                </c:pt>
                <c:pt idx="879">
                  <c:v>60</c:v>
                </c:pt>
                <c:pt idx="880">
                  <c:v>60</c:v>
                </c:pt>
                <c:pt idx="881">
                  <c:v>60</c:v>
                </c:pt>
                <c:pt idx="882">
                  <c:v>60</c:v>
                </c:pt>
                <c:pt idx="883">
                  <c:v>60</c:v>
                </c:pt>
                <c:pt idx="884">
                  <c:v>60</c:v>
                </c:pt>
                <c:pt idx="885">
                  <c:v>60</c:v>
                </c:pt>
                <c:pt idx="886">
                  <c:v>60</c:v>
                </c:pt>
                <c:pt idx="887">
                  <c:v>60</c:v>
                </c:pt>
                <c:pt idx="888">
                  <c:v>58</c:v>
                </c:pt>
                <c:pt idx="889">
                  <c:v>58</c:v>
                </c:pt>
                <c:pt idx="890">
                  <c:v>58</c:v>
                </c:pt>
                <c:pt idx="891">
                  <c:v>58</c:v>
                </c:pt>
                <c:pt idx="892">
                  <c:v>58</c:v>
                </c:pt>
                <c:pt idx="893">
                  <c:v>58</c:v>
                </c:pt>
                <c:pt idx="894">
                  <c:v>58</c:v>
                </c:pt>
                <c:pt idx="895">
                  <c:v>58</c:v>
                </c:pt>
                <c:pt idx="896">
                  <c:v>57</c:v>
                </c:pt>
                <c:pt idx="897">
                  <c:v>56</c:v>
                </c:pt>
                <c:pt idx="898">
                  <c:v>56</c:v>
                </c:pt>
                <c:pt idx="899">
                  <c:v>56</c:v>
                </c:pt>
                <c:pt idx="900">
                  <c:v>56</c:v>
                </c:pt>
                <c:pt idx="901">
                  <c:v>56</c:v>
                </c:pt>
                <c:pt idx="902">
                  <c:v>55</c:v>
                </c:pt>
                <c:pt idx="903">
                  <c:v>55</c:v>
                </c:pt>
                <c:pt idx="904">
                  <c:v>55</c:v>
                </c:pt>
                <c:pt idx="905">
                  <c:v>55</c:v>
                </c:pt>
                <c:pt idx="906">
                  <c:v>55</c:v>
                </c:pt>
                <c:pt idx="907">
                  <c:v>54</c:v>
                </c:pt>
                <c:pt idx="908">
                  <c:v>54</c:v>
                </c:pt>
                <c:pt idx="909">
                  <c:v>54</c:v>
                </c:pt>
                <c:pt idx="910">
                  <c:v>54</c:v>
                </c:pt>
                <c:pt idx="911">
                  <c:v>54</c:v>
                </c:pt>
                <c:pt idx="912">
                  <c:v>53</c:v>
                </c:pt>
                <c:pt idx="913">
                  <c:v>51</c:v>
                </c:pt>
                <c:pt idx="914">
                  <c:v>50</c:v>
                </c:pt>
                <c:pt idx="915">
                  <c:v>50</c:v>
                </c:pt>
                <c:pt idx="916">
                  <c:v>49</c:v>
                </c:pt>
                <c:pt idx="917">
                  <c:v>49</c:v>
                </c:pt>
                <c:pt idx="918">
                  <c:v>49</c:v>
                </c:pt>
                <c:pt idx="919">
                  <c:v>48</c:v>
                </c:pt>
                <c:pt idx="920">
                  <c:v>48</c:v>
                </c:pt>
                <c:pt idx="921">
                  <c:v>48</c:v>
                </c:pt>
                <c:pt idx="922">
                  <c:v>48</c:v>
                </c:pt>
                <c:pt idx="923">
                  <c:v>48</c:v>
                </c:pt>
                <c:pt idx="924">
                  <c:v>48</c:v>
                </c:pt>
                <c:pt idx="925">
                  <c:v>48</c:v>
                </c:pt>
                <c:pt idx="926">
                  <c:v>48</c:v>
                </c:pt>
                <c:pt idx="927">
                  <c:v>48</c:v>
                </c:pt>
                <c:pt idx="928">
                  <c:v>48</c:v>
                </c:pt>
                <c:pt idx="929">
                  <c:v>48</c:v>
                </c:pt>
                <c:pt idx="930">
                  <c:v>48</c:v>
                </c:pt>
                <c:pt idx="931">
                  <c:v>47</c:v>
                </c:pt>
                <c:pt idx="932">
                  <c:v>47</c:v>
                </c:pt>
                <c:pt idx="933">
                  <c:v>46</c:v>
                </c:pt>
                <c:pt idx="934">
                  <c:v>45</c:v>
                </c:pt>
                <c:pt idx="935">
                  <c:v>45</c:v>
                </c:pt>
                <c:pt idx="936">
                  <c:v>45</c:v>
                </c:pt>
                <c:pt idx="937">
                  <c:v>45</c:v>
                </c:pt>
                <c:pt idx="938">
                  <c:v>45</c:v>
                </c:pt>
                <c:pt idx="939">
                  <c:v>45</c:v>
                </c:pt>
                <c:pt idx="940">
                  <c:v>45</c:v>
                </c:pt>
                <c:pt idx="941">
                  <c:v>45</c:v>
                </c:pt>
                <c:pt idx="942">
                  <c:v>45</c:v>
                </c:pt>
                <c:pt idx="943">
                  <c:v>44</c:v>
                </c:pt>
                <c:pt idx="944">
                  <c:v>44</c:v>
                </c:pt>
                <c:pt idx="945">
                  <c:v>44</c:v>
                </c:pt>
                <c:pt idx="946">
                  <c:v>44</c:v>
                </c:pt>
                <c:pt idx="947">
                  <c:v>44</c:v>
                </c:pt>
                <c:pt idx="948">
                  <c:v>44</c:v>
                </c:pt>
                <c:pt idx="949">
                  <c:v>44</c:v>
                </c:pt>
                <c:pt idx="950">
                  <c:v>44</c:v>
                </c:pt>
                <c:pt idx="951">
                  <c:v>44</c:v>
                </c:pt>
                <c:pt idx="952">
                  <c:v>44</c:v>
                </c:pt>
                <c:pt idx="953">
                  <c:v>42</c:v>
                </c:pt>
                <c:pt idx="954">
                  <c:v>42</c:v>
                </c:pt>
                <c:pt idx="955">
                  <c:v>42</c:v>
                </c:pt>
                <c:pt idx="956">
                  <c:v>42</c:v>
                </c:pt>
                <c:pt idx="957">
                  <c:v>42</c:v>
                </c:pt>
                <c:pt idx="958">
                  <c:v>41</c:v>
                </c:pt>
                <c:pt idx="959">
                  <c:v>41</c:v>
                </c:pt>
                <c:pt idx="960">
                  <c:v>41</c:v>
                </c:pt>
                <c:pt idx="961">
                  <c:v>41</c:v>
                </c:pt>
                <c:pt idx="962">
                  <c:v>41</c:v>
                </c:pt>
                <c:pt idx="963">
                  <c:v>41</c:v>
                </c:pt>
                <c:pt idx="964">
                  <c:v>41</c:v>
                </c:pt>
                <c:pt idx="965">
                  <c:v>41</c:v>
                </c:pt>
                <c:pt idx="966">
                  <c:v>41</c:v>
                </c:pt>
                <c:pt idx="967">
                  <c:v>40</c:v>
                </c:pt>
                <c:pt idx="968">
                  <c:v>40</c:v>
                </c:pt>
                <c:pt idx="969">
                  <c:v>40</c:v>
                </c:pt>
                <c:pt idx="970">
                  <c:v>40</c:v>
                </c:pt>
                <c:pt idx="971">
                  <c:v>40</c:v>
                </c:pt>
                <c:pt idx="972">
                  <c:v>40</c:v>
                </c:pt>
                <c:pt idx="973">
                  <c:v>40</c:v>
                </c:pt>
                <c:pt idx="974">
                  <c:v>40</c:v>
                </c:pt>
                <c:pt idx="975">
                  <c:v>40</c:v>
                </c:pt>
                <c:pt idx="976">
                  <c:v>40</c:v>
                </c:pt>
                <c:pt idx="977">
                  <c:v>40</c:v>
                </c:pt>
                <c:pt idx="978">
                  <c:v>39</c:v>
                </c:pt>
                <c:pt idx="979">
                  <c:v>39</c:v>
                </c:pt>
                <c:pt idx="980">
                  <c:v>39</c:v>
                </c:pt>
                <c:pt idx="981">
                  <c:v>39</c:v>
                </c:pt>
                <c:pt idx="982">
                  <c:v>39</c:v>
                </c:pt>
                <c:pt idx="983">
                  <c:v>39</c:v>
                </c:pt>
                <c:pt idx="984">
                  <c:v>39</c:v>
                </c:pt>
                <c:pt idx="985">
                  <c:v>38</c:v>
                </c:pt>
                <c:pt idx="986">
                  <c:v>38</c:v>
                </c:pt>
                <c:pt idx="987">
                  <c:v>38</c:v>
                </c:pt>
                <c:pt idx="988">
                  <c:v>38</c:v>
                </c:pt>
                <c:pt idx="989">
                  <c:v>38</c:v>
                </c:pt>
                <c:pt idx="990">
                  <c:v>38</c:v>
                </c:pt>
                <c:pt idx="991">
                  <c:v>37</c:v>
                </c:pt>
                <c:pt idx="992">
                  <c:v>36</c:v>
                </c:pt>
                <c:pt idx="993">
                  <c:v>35</c:v>
                </c:pt>
                <c:pt idx="994">
                  <c:v>35</c:v>
                </c:pt>
                <c:pt idx="995">
                  <c:v>35</c:v>
                </c:pt>
                <c:pt idx="996">
                  <c:v>34</c:v>
                </c:pt>
                <c:pt idx="997">
                  <c:v>34</c:v>
                </c:pt>
                <c:pt idx="998">
                  <c:v>33</c:v>
                </c:pt>
                <c:pt idx="999">
                  <c:v>33</c:v>
                </c:pt>
                <c:pt idx="1000">
                  <c:v>32</c:v>
                </c:pt>
                <c:pt idx="1001">
                  <c:v>32</c:v>
                </c:pt>
                <c:pt idx="1002">
                  <c:v>32</c:v>
                </c:pt>
                <c:pt idx="1003">
                  <c:v>32</c:v>
                </c:pt>
                <c:pt idx="1004">
                  <c:v>31</c:v>
                </c:pt>
                <c:pt idx="1005">
                  <c:v>31</c:v>
                </c:pt>
                <c:pt idx="1006">
                  <c:v>30</c:v>
                </c:pt>
                <c:pt idx="1007">
                  <c:v>30</c:v>
                </c:pt>
                <c:pt idx="1008">
                  <c:v>29</c:v>
                </c:pt>
                <c:pt idx="1009">
                  <c:v>29</c:v>
                </c:pt>
                <c:pt idx="1010">
                  <c:v>29</c:v>
                </c:pt>
                <c:pt idx="1011">
                  <c:v>29</c:v>
                </c:pt>
                <c:pt idx="1012">
                  <c:v>29</c:v>
                </c:pt>
                <c:pt idx="1013">
                  <c:v>29</c:v>
                </c:pt>
                <c:pt idx="1014">
                  <c:v>29</c:v>
                </c:pt>
                <c:pt idx="1015">
                  <c:v>29</c:v>
                </c:pt>
                <c:pt idx="1016">
                  <c:v>29</c:v>
                </c:pt>
                <c:pt idx="1017">
                  <c:v>29</c:v>
                </c:pt>
                <c:pt idx="1018">
                  <c:v>29</c:v>
                </c:pt>
                <c:pt idx="1019">
                  <c:v>28</c:v>
                </c:pt>
                <c:pt idx="1020">
                  <c:v>28</c:v>
                </c:pt>
                <c:pt idx="1021">
                  <c:v>27</c:v>
                </c:pt>
                <c:pt idx="1022">
                  <c:v>26</c:v>
                </c:pt>
                <c:pt idx="1023">
                  <c:v>26</c:v>
                </c:pt>
                <c:pt idx="1024">
                  <c:v>25</c:v>
                </c:pt>
                <c:pt idx="1025">
                  <c:v>25</c:v>
                </c:pt>
                <c:pt idx="1026">
                  <c:v>25</c:v>
                </c:pt>
                <c:pt idx="1027">
                  <c:v>25</c:v>
                </c:pt>
                <c:pt idx="1028">
                  <c:v>25</c:v>
                </c:pt>
                <c:pt idx="1029">
                  <c:v>25</c:v>
                </c:pt>
                <c:pt idx="1030">
                  <c:v>25</c:v>
                </c:pt>
                <c:pt idx="1031">
                  <c:v>25</c:v>
                </c:pt>
                <c:pt idx="1032">
                  <c:v>25</c:v>
                </c:pt>
                <c:pt idx="1033">
                  <c:v>25</c:v>
                </c:pt>
                <c:pt idx="1034">
                  <c:v>25</c:v>
                </c:pt>
                <c:pt idx="1035">
                  <c:v>25</c:v>
                </c:pt>
                <c:pt idx="1036">
                  <c:v>25</c:v>
                </c:pt>
                <c:pt idx="1037">
                  <c:v>24</c:v>
                </c:pt>
                <c:pt idx="1038">
                  <c:v>24</c:v>
                </c:pt>
                <c:pt idx="1039">
                  <c:v>24</c:v>
                </c:pt>
                <c:pt idx="1040">
                  <c:v>24</c:v>
                </c:pt>
                <c:pt idx="1041">
                  <c:v>24</c:v>
                </c:pt>
                <c:pt idx="1042">
                  <c:v>24</c:v>
                </c:pt>
                <c:pt idx="1043">
                  <c:v>24</c:v>
                </c:pt>
                <c:pt idx="1044">
                  <c:v>24</c:v>
                </c:pt>
                <c:pt idx="1045">
                  <c:v>24</c:v>
                </c:pt>
                <c:pt idx="1046">
                  <c:v>24</c:v>
                </c:pt>
                <c:pt idx="1047">
                  <c:v>23</c:v>
                </c:pt>
                <c:pt idx="1048">
                  <c:v>21</c:v>
                </c:pt>
                <c:pt idx="1049">
                  <c:v>20</c:v>
                </c:pt>
                <c:pt idx="1050">
                  <c:v>20</c:v>
                </c:pt>
                <c:pt idx="1051">
                  <c:v>20</c:v>
                </c:pt>
                <c:pt idx="1052">
                  <c:v>20</c:v>
                </c:pt>
                <c:pt idx="1053">
                  <c:v>20</c:v>
                </c:pt>
                <c:pt idx="1054">
                  <c:v>20</c:v>
                </c:pt>
                <c:pt idx="1055">
                  <c:v>19</c:v>
                </c:pt>
                <c:pt idx="1056">
                  <c:v>19</c:v>
                </c:pt>
                <c:pt idx="1057">
                  <c:v>19</c:v>
                </c:pt>
                <c:pt idx="1058">
                  <c:v>19</c:v>
                </c:pt>
                <c:pt idx="1059">
                  <c:v>19</c:v>
                </c:pt>
                <c:pt idx="1060">
                  <c:v>19</c:v>
                </c:pt>
                <c:pt idx="1061">
                  <c:v>19</c:v>
                </c:pt>
                <c:pt idx="1062">
                  <c:v>19</c:v>
                </c:pt>
                <c:pt idx="1063">
                  <c:v>18</c:v>
                </c:pt>
                <c:pt idx="1064">
                  <c:v>18</c:v>
                </c:pt>
                <c:pt idx="1065">
                  <c:v>17</c:v>
                </c:pt>
                <c:pt idx="1066">
                  <c:v>17</c:v>
                </c:pt>
                <c:pt idx="1067">
                  <c:v>17</c:v>
                </c:pt>
                <c:pt idx="1068">
                  <c:v>16</c:v>
                </c:pt>
                <c:pt idx="1069">
                  <c:v>16</c:v>
                </c:pt>
                <c:pt idx="1070">
                  <c:v>16</c:v>
                </c:pt>
                <c:pt idx="1071">
                  <c:v>16</c:v>
                </c:pt>
                <c:pt idx="1072">
                  <c:v>16</c:v>
                </c:pt>
                <c:pt idx="1073">
                  <c:v>16</c:v>
                </c:pt>
                <c:pt idx="1074">
                  <c:v>15</c:v>
                </c:pt>
                <c:pt idx="1075">
                  <c:v>14</c:v>
                </c:pt>
                <c:pt idx="1076">
                  <c:v>14</c:v>
                </c:pt>
                <c:pt idx="1077">
                  <c:v>14</c:v>
                </c:pt>
                <c:pt idx="1078">
                  <c:v>13</c:v>
                </c:pt>
                <c:pt idx="1079">
                  <c:v>13</c:v>
                </c:pt>
                <c:pt idx="1080">
                  <c:v>13</c:v>
                </c:pt>
                <c:pt idx="1081">
                  <c:v>12</c:v>
                </c:pt>
                <c:pt idx="1082">
                  <c:v>12</c:v>
                </c:pt>
                <c:pt idx="1083">
                  <c:v>12</c:v>
                </c:pt>
                <c:pt idx="1084">
                  <c:v>12</c:v>
                </c:pt>
                <c:pt idx="1085">
                  <c:v>12</c:v>
                </c:pt>
                <c:pt idx="1086">
                  <c:v>12</c:v>
                </c:pt>
                <c:pt idx="1087">
                  <c:v>11</c:v>
                </c:pt>
                <c:pt idx="1088">
                  <c:v>11</c:v>
                </c:pt>
                <c:pt idx="1089">
                  <c:v>11</c:v>
                </c:pt>
                <c:pt idx="1090">
                  <c:v>11</c:v>
                </c:pt>
                <c:pt idx="1091">
                  <c:v>10</c:v>
                </c:pt>
                <c:pt idx="1092">
                  <c:v>10</c:v>
                </c:pt>
                <c:pt idx="1093">
                  <c:v>10</c:v>
                </c:pt>
                <c:pt idx="1094">
                  <c:v>9</c:v>
                </c:pt>
                <c:pt idx="1095">
                  <c:v>9</c:v>
                </c:pt>
                <c:pt idx="1096">
                  <c:v>9</c:v>
                </c:pt>
                <c:pt idx="1097">
                  <c:v>9</c:v>
                </c:pt>
                <c:pt idx="1098">
                  <c:v>9</c:v>
                </c:pt>
                <c:pt idx="1099">
                  <c:v>9</c:v>
                </c:pt>
                <c:pt idx="1100">
                  <c:v>8</c:v>
                </c:pt>
                <c:pt idx="1101">
                  <c:v>8</c:v>
                </c:pt>
                <c:pt idx="1102">
                  <c:v>8</c:v>
                </c:pt>
                <c:pt idx="1103">
                  <c:v>8</c:v>
                </c:pt>
                <c:pt idx="1104">
                  <c:v>8</c:v>
                </c:pt>
                <c:pt idx="1105">
                  <c:v>8</c:v>
                </c:pt>
                <c:pt idx="1106">
                  <c:v>8</c:v>
                </c:pt>
                <c:pt idx="1107">
                  <c:v>7</c:v>
                </c:pt>
                <c:pt idx="1108">
                  <c:v>7</c:v>
                </c:pt>
                <c:pt idx="1109">
                  <c:v>7</c:v>
                </c:pt>
                <c:pt idx="1110">
                  <c:v>7</c:v>
                </c:pt>
                <c:pt idx="1111">
                  <c:v>7</c:v>
                </c:pt>
                <c:pt idx="1112">
                  <c:v>7</c:v>
                </c:pt>
                <c:pt idx="1113">
                  <c:v>7</c:v>
                </c:pt>
                <c:pt idx="1114">
                  <c:v>7</c:v>
                </c:pt>
                <c:pt idx="1115">
                  <c:v>7</c:v>
                </c:pt>
                <c:pt idx="1116">
                  <c:v>7</c:v>
                </c:pt>
                <c:pt idx="1117">
                  <c:v>6</c:v>
                </c:pt>
                <c:pt idx="1118">
                  <c:v>6</c:v>
                </c:pt>
                <c:pt idx="1119">
                  <c:v>6</c:v>
                </c:pt>
                <c:pt idx="1120">
                  <c:v>6</c:v>
                </c:pt>
                <c:pt idx="1121">
                  <c:v>6</c:v>
                </c:pt>
                <c:pt idx="1122">
                  <c:v>6</c:v>
                </c:pt>
                <c:pt idx="1123">
                  <c:v>6</c:v>
                </c:pt>
                <c:pt idx="1124">
                  <c:v>6</c:v>
                </c:pt>
                <c:pt idx="1125">
                  <c:v>5</c:v>
                </c:pt>
                <c:pt idx="1126">
                  <c:v>4</c:v>
                </c:pt>
                <c:pt idx="1127">
                  <c:v>4</c:v>
                </c:pt>
                <c:pt idx="1128">
                  <c:v>4</c:v>
                </c:pt>
                <c:pt idx="1129">
                  <c:v>4</c:v>
                </c:pt>
                <c:pt idx="1130">
                  <c:v>4</c:v>
                </c:pt>
                <c:pt idx="1131">
                  <c:v>4</c:v>
                </c:pt>
                <c:pt idx="1132">
                  <c:v>4</c:v>
                </c:pt>
                <c:pt idx="1133">
                  <c:v>4</c:v>
                </c:pt>
                <c:pt idx="1134">
                  <c:v>4</c:v>
                </c:pt>
                <c:pt idx="1135">
                  <c:v>4</c:v>
                </c:pt>
                <c:pt idx="1136">
                  <c:v>4</c:v>
                </c:pt>
                <c:pt idx="1137">
                  <c:v>4</c:v>
                </c:pt>
                <c:pt idx="1138">
                  <c:v>4</c:v>
                </c:pt>
                <c:pt idx="1139">
                  <c:v>3</c:v>
                </c:pt>
                <c:pt idx="1140">
                  <c:v>3</c:v>
                </c:pt>
                <c:pt idx="1141">
                  <c:v>3</c:v>
                </c:pt>
                <c:pt idx="1142">
                  <c:v>2</c:v>
                </c:pt>
                <c:pt idx="1143">
                  <c:v>2</c:v>
                </c:pt>
                <c:pt idx="1144">
                  <c:v>2</c:v>
                </c:pt>
                <c:pt idx="1145">
                  <c:v>2</c:v>
                </c:pt>
                <c:pt idx="1146">
                  <c:v>2</c:v>
                </c:pt>
                <c:pt idx="1147">
                  <c:v>2</c:v>
                </c:pt>
                <c:pt idx="1148">
                  <c:v>2</c:v>
                </c:pt>
                <c:pt idx="1149">
                  <c:v>2</c:v>
                </c:pt>
                <c:pt idx="1150">
                  <c:v>2</c:v>
                </c:pt>
                <c:pt idx="1151">
                  <c:v>2</c:v>
                </c:pt>
                <c:pt idx="1152">
                  <c:v>2</c:v>
                </c:pt>
                <c:pt idx="1153">
                  <c:v>2</c:v>
                </c:pt>
                <c:pt idx="1154">
                  <c:v>2</c:v>
                </c:pt>
                <c:pt idx="1155">
                  <c:v>2</c:v>
                </c:pt>
                <c:pt idx="1156">
                  <c:v>2</c:v>
                </c:pt>
                <c:pt idx="1157">
                  <c:v>2</c:v>
                </c:pt>
                <c:pt idx="1158">
                  <c:v>2</c:v>
                </c:pt>
                <c:pt idx="1159">
                  <c:v>1</c:v>
                </c:pt>
                <c:pt idx="1160">
                  <c:v>1</c:v>
                </c:pt>
                <c:pt idx="1161">
                  <c:v>1</c:v>
                </c:pt>
                <c:pt idx="1162">
                  <c:v>1</c:v>
                </c:pt>
                <c:pt idx="1163">
                  <c:v>1</c:v>
                </c:pt>
                <c:pt idx="1164">
                  <c:v>1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2D3-4182-B0A6-76DA3789C9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1070383"/>
        <c:axId val="761072463"/>
      </c:lineChart>
      <c:catAx>
        <c:axId val="761070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072463"/>
        <c:crosses val="autoZero"/>
        <c:auto val="1"/>
        <c:lblAlgn val="ctr"/>
        <c:lblOffset val="100"/>
        <c:noMultiLvlLbl val="0"/>
      </c:catAx>
      <c:valAx>
        <c:axId val="761072463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070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'all results'!$B$1</c:f>
              <c:strCache>
                <c:ptCount val="1"/>
                <c:pt idx="0">
                  <c:v>LEACH-CSA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'all results'!$A$2:$A$963</c:f>
              <c:numCache>
                <c:formatCode>General</c:formatCode>
                <c:ptCount val="96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</c:numCache>
            </c:numRef>
          </c:cat>
          <c:val>
            <c:numRef>
              <c:f>'all results'!$B$2:$B$963</c:f>
              <c:numCache>
                <c:formatCode>General</c:formatCode>
                <c:ptCount val="962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100</c:v>
                </c:pt>
                <c:pt idx="75">
                  <c:v>100</c:v>
                </c:pt>
                <c:pt idx="76">
                  <c:v>100</c:v>
                </c:pt>
                <c:pt idx="77">
                  <c:v>100</c:v>
                </c:pt>
                <c:pt idx="78">
                  <c:v>100</c:v>
                </c:pt>
                <c:pt idx="79">
                  <c:v>100</c:v>
                </c:pt>
                <c:pt idx="80">
                  <c:v>100</c:v>
                </c:pt>
                <c:pt idx="81">
                  <c:v>100</c:v>
                </c:pt>
                <c:pt idx="82">
                  <c:v>100</c:v>
                </c:pt>
                <c:pt idx="83">
                  <c:v>100</c:v>
                </c:pt>
                <c:pt idx="84">
                  <c:v>100</c:v>
                </c:pt>
                <c:pt idx="85">
                  <c:v>100</c:v>
                </c:pt>
                <c:pt idx="86">
                  <c:v>100</c:v>
                </c:pt>
                <c:pt idx="87">
                  <c:v>100</c:v>
                </c:pt>
                <c:pt idx="88">
                  <c:v>100</c:v>
                </c:pt>
                <c:pt idx="89">
                  <c:v>100</c:v>
                </c:pt>
                <c:pt idx="90">
                  <c:v>100</c:v>
                </c:pt>
                <c:pt idx="91">
                  <c:v>100</c:v>
                </c:pt>
                <c:pt idx="92">
                  <c:v>100</c:v>
                </c:pt>
                <c:pt idx="93">
                  <c:v>100</c:v>
                </c:pt>
                <c:pt idx="94">
                  <c:v>100</c:v>
                </c:pt>
                <c:pt idx="95">
                  <c:v>100</c:v>
                </c:pt>
                <c:pt idx="96">
                  <c:v>100</c:v>
                </c:pt>
                <c:pt idx="97">
                  <c:v>100</c:v>
                </c:pt>
                <c:pt idx="98">
                  <c:v>100</c:v>
                </c:pt>
                <c:pt idx="99">
                  <c:v>100</c:v>
                </c:pt>
                <c:pt idx="100">
                  <c:v>100</c:v>
                </c:pt>
                <c:pt idx="101">
                  <c:v>100</c:v>
                </c:pt>
                <c:pt idx="102">
                  <c:v>100</c:v>
                </c:pt>
                <c:pt idx="103">
                  <c:v>100</c:v>
                </c:pt>
                <c:pt idx="104">
                  <c:v>100</c:v>
                </c:pt>
                <c:pt idx="105">
                  <c:v>100</c:v>
                </c:pt>
                <c:pt idx="106">
                  <c:v>100</c:v>
                </c:pt>
                <c:pt idx="107">
                  <c:v>100</c:v>
                </c:pt>
                <c:pt idx="108">
                  <c:v>100</c:v>
                </c:pt>
                <c:pt idx="109">
                  <c:v>100</c:v>
                </c:pt>
                <c:pt idx="110">
                  <c:v>100</c:v>
                </c:pt>
                <c:pt idx="111">
                  <c:v>100</c:v>
                </c:pt>
                <c:pt idx="112">
                  <c:v>100</c:v>
                </c:pt>
                <c:pt idx="113">
                  <c:v>100</c:v>
                </c:pt>
                <c:pt idx="114">
                  <c:v>100</c:v>
                </c:pt>
                <c:pt idx="115">
                  <c:v>100</c:v>
                </c:pt>
                <c:pt idx="116">
                  <c:v>100</c:v>
                </c:pt>
                <c:pt idx="117">
                  <c:v>100</c:v>
                </c:pt>
                <c:pt idx="118">
                  <c:v>100</c:v>
                </c:pt>
                <c:pt idx="119">
                  <c:v>100</c:v>
                </c:pt>
                <c:pt idx="120">
                  <c:v>100</c:v>
                </c:pt>
                <c:pt idx="121">
                  <c:v>100</c:v>
                </c:pt>
                <c:pt idx="122">
                  <c:v>100</c:v>
                </c:pt>
                <c:pt idx="123">
                  <c:v>100</c:v>
                </c:pt>
                <c:pt idx="124">
                  <c:v>100</c:v>
                </c:pt>
                <c:pt idx="125">
                  <c:v>100</c:v>
                </c:pt>
                <c:pt idx="126">
                  <c:v>100</c:v>
                </c:pt>
                <c:pt idx="127">
                  <c:v>100</c:v>
                </c:pt>
                <c:pt idx="128">
                  <c:v>100</c:v>
                </c:pt>
                <c:pt idx="129">
                  <c:v>100</c:v>
                </c:pt>
                <c:pt idx="130">
                  <c:v>100</c:v>
                </c:pt>
                <c:pt idx="131">
                  <c:v>100</c:v>
                </c:pt>
                <c:pt idx="132">
                  <c:v>100</c:v>
                </c:pt>
                <c:pt idx="133">
                  <c:v>100</c:v>
                </c:pt>
                <c:pt idx="134">
                  <c:v>100</c:v>
                </c:pt>
                <c:pt idx="135">
                  <c:v>100</c:v>
                </c:pt>
                <c:pt idx="136">
                  <c:v>100</c:v>
                </c:pt>
                <c:pt idx="137">
                  <c:v>100</c:v>
                </c:pt>
                <c:pt idx="138">
                  <c:v>100</c:v>
                </c:pt>
                <c:pt idx="139">
                  <c:v>100</c:v>
                </c:pt>
                <c:pt idx="140">
                  <c:v>100</c:v>
                </c:pt>
                <c:pt idx="141">
                  <c:v>100</c:v>
                </c:pt>
                <c:pt idx="142">
                  <c:v>100</c:v>
                </c:pt>
                <c:pt idx="143">
                  <c:v>100</c:v>
                </c:pt>
                <c:pt idx="144">
                  <c:v>100</c:v>
                </c:pt>
                <c:pt idx="145">
                  <c:v>100</c:v>
                </c:pt>
                <c:pt idx="146">
                  <c:v>100</c:v>
                </c:pt>
                <c:pt idx="147">
                  <c:v>100</c:v>
                </c:pt>
                <c:pt idx="148">
                  <c:v>100</c:v>
                </c:pt>
                <c:pt idx="149">
                  <c:v>100</c:v>
                </c:pt>
                <c:pt idx="150">
                  <c:v>100</c:v>
                </c:pt>
                <c:pt idx="151">
                  <c:v>100</c:v>
                </c:pt>
                <c:pt idx="152">
                  <c:v>100</c:v>
                </c:pt>
                <c:pt idx="153">
                  <c:v>100</c:v>
                </c:pt>
                <c:pt idx="154">
                  <c:v>100</c:v>
                </c:pt>
                <c:pt idx="155">
                  <c:v>100</c:v>
                </c:pt>
                <c:pt idx="156">
                  <c:v>100</c:v>
                </c:pt>
                <c:pt idx="157">
                  <c:v>100</c:v>
                </c:pt>
                <c:pt idx="158">
                  <c:v>100</c:v>
                </c:pt>
                <c:pt idx="159">
                  <c:v>100</c:v>
                </c:pt>
                <c:pt idx="160">
                  <c:v>100</c:v>
                </c:pt>
                <c:pt idx="161">
                  <c:v>100</c:v>
                </c:pt>
                <c:pt idx="162">
                  <c:v>100</c:v>
                </c:pt>
                <c:pt idx="163">
                  <c:v>100</c:v>
                </c:pt>
                <c:pt idx="164">
                  <c:v>100</c:v>
                </c:pt>
                <c:pt idx="165">
                  <c:v>100</c:v>
                </c:pt>
                <c:pt idx="166">
                  <c:v>100</c:v>
                </c:pt>
                <c:pt idx="167">
                  <c:v>100</c:v>
                </c:pt>
                <c:pt idx="168">
                  <c:v>100</c:v>
                </c:pt>
                <c:pt idx="169">
                  <c:v>100</c:v>
                </c:pt>
                <c:pt idx="170">
                  <c:v>100</c:v>
                </c:pt>
                <c:pt idx="171">
                  <c:v>100</c:v>
                </c:pt>
                <c:pt idx="172">
                  <c:v>100</c:v>
                </c:pt>
                <c:pt idx="173">
                  <c:v>100</c:v>
                </c:pt>
                <c:pt idx="174">
                  <c:v>100</c:v>
                </c:pt>
                <c:pt idx="175">
                  <c:v>100</c:v>
                </c:pt>
                <c:pt idx="176">
                  <c:v>100</c:v>
                </c:pt>
                <c:pt idx="177">
                  <c:v>100</c:v>
                </c:pt>
                <c:pt idx="178">
                  <c:v>100</c:v>
                </c:pt>
                <c:pt idx="179">
                  <c:v>100</c:v>
                </c:pt>
                <c:pt idx="180">
                  <c:v>100</c:v>
                </c:pt>
                <c:pt idx="181">
                  <c:v>100</c:v>
                </c:pt>
                <c:pt idx="182">
                  <c:v>100</c:v>
                </c:pt>
                <c:pt idx="183">
                  <c:v>100</c:v>
                </c:pt>
                <c:pt idx="184">
                  <c:v>100</c:v>
                </c:pt>
                <c:pt idx="185">
                  <c:v>100</c:v>
                </c:pt>
                <c:pt idx="186">
                  <c:v>100</c:v>
                </c:pt>
                <c:pt idx="187">
                  <c:v>100</c:v>
                </c:pt>
                <c:pt idx="188">
                  <c:v>100</c:v>
                </c:pt>
                <c:pt idx="189">
                  <c:v>100</c:v>
                </c:pt>
                <c:pt idx="190">
                  <c:v>100</c:v>
                </c:pt>
                <c:pt idx="191">
                  <c:v>100</c:v>
                </c:pt>
                <c:pt idx="192">
                  <c:v>100</c:v>
                </c:pt>
                <c:pt idx="193">
                  <c:v>100</c:v>
                </c:pt>
                <c:pt idx="194">
                  <c:v>100</c:v>
                </c:pt>
                <c:pt idx="195">
                  <c:v>100</c:v>
                </c:pt>
                <c:pt idx="196">
                  <c:v>100</c:v>
                </c:pt>
                <c:pt idx="197">
                  <c:v>100</c:v>
                </c:pt>
                <c:pt idx="198">
                  <c:v>100</c:v>
                </c:pt>
                <c:pt idx="199">
                  <c:v>100</c:v>
                </c:pt>
                <c:pt idx="200">
                  <c:v>100</c:v>
                </c:pt>
                <c:pt idx="201">
                  <c:v>100</c:v>
                </c:pt>
                <c:pt idx="202">
                  <c:v>100</c:v>
                </c:pt>
                <c:pt idx="203">
                  <c:v>100</c:v>
                </c:pt>
                <c:pt idx="204">
                  <c:v>100</c:v>
                </c:pt>
                <c:pt idx="205">
                  <c:v>100</c:v>
                </c:pt>
                <c:pt idx="206">
                  <c:v>100</c:v>
                </c:pt>
                <c:pt idx="207">
                  <c:v>100</c:v>
                </c:pt>
                <c:pt idx="208">
                  <c:v>100</c:v>
                </c:pt>
                <c:pt idx="209">
                  <c:v>100</c:v>
                </c:pt>
                <c:pt idx="210">
                  <c:v>100</c:v>
                </c:pt>
                <c:pt idx="211">
                  <c:v>100</c:v>
                </c:pt>
                <c:pt idx="212">
                  <c:v>100</c:v>
                </c:pt>
                <c:pt idx="213">
                  <c:v>100</c:v>
                </c:pt>
                <c:pt idx="214">
                  <c:v>100</c:v>
                </c:pt>
                <c:pt idx="215">
                  <c:v>100</c:v>
                </c:pt>
                <c:pt idx="216">
                  <c:v>100</c:v>
                </c:pt>
                <c:pt idx="217">
                  <c:v>100</c:v>
                </c:pt>
                <c:pt idx="218">
                  <c:v>100</c:v>
                </c:pt>
                <c:pt idx="219">
                  <c:v>100</c:v>
                </c:pt>
                <c:pt idx="220">
                  <c:v>100</c:v>
                </c:pt>
                <c:pt idx="221">
                  <c:v>100</c:v>
                </c:pt>
                <c:pt idx="222">
                  <c:v>100</c:v>
                </c:pt>
                <c:pt idx="223">
                  <c:v>100</c:v>
                </c:pt>
                <c:pt idx="224">
                  <c:v>100</c:v>
                </c:pt>
                <c:pt idx="225">
                  <c:v>100</c:v>
                </c:pt>
                <c:pt idx="226">
                  <c:v>100</c:v>
                </c:pt>
                <c:pt idx="227">
                  <c:v>100</c:v>
                </c:pt>
                <c:pt idx="228">
                  <c:v>100</c:v>
                </c:pt>
                <c:pt idx="229">
                  <c:v>100</c:v>
                </c:pt>
                <c:pt idx="230">
                  <c:v>100</c:v>
                </c:pt>
                <c:pt idx="231">
                  <c:v>100</c:v>
                </c:pt>
                <c:pt idx="232">
                  <c:v>100</c:v>
                </c:pt>
                <c:pt idx="233">
                  <c:v>100</c:v>
                </c:pt>
                <c:pt idx="234">
                  <c:v>100</c:v>
                </c:pt>
                <c:pt idx="235">
                  <c:v>100</c:v>
                </c:pt>
                <c:pt idx="236">
                  <c:v>100</c:v>
                </c:pt>
                <c:pt idx="237">
                  <c:v>100</c:v>
                </c:pt>
                <c:pt idx="238">
                  <c:v>100</c:v>
                </c:pt>
                <c:pt idx="239">
                  <c:v>100</c:v>
                </c:pt>
                <c:pt idx="240">
                  <c:v>100</c:v>
                </c:pt>
                <c:pt idx="241">
                  <c:v>100</c:v>
                </c:pt>
                <c:pt idx="242">
                  <c:v>100</c:v>
                </c:pt>
                <c:pt idx="243">
                  <c:v>100</c:v>
                </c:pt>
                <c:pt idx="244">
                  <c:v>100</c:v>
                </c:pt>
                <c:pt idx="245">
                  <c:v>100</c:v>
                </c:pt>
                <c:pt idx="246">
                  <c:v>100</c:v>
                </c:pt>
                <c:pt idx="247">
                  <c:v>100</c:v>
                </c:pt>
                <c:pt idx="248">
                  <c:v>100</c:v>
                </c:pt>
                <c:pt idx="249">
                  <c:v>100</c:v>
                </c:pt>
                <c:pt idx="250">
                  <c:v>100</c:v>
                </c:pt>
                <c:pt idx="251">
                  <c:v>100</c:v>
                </c:pt>
                <c:pt idx="252">
                  <c:v>100</c:v>
                </c:pt>
                <c:pt idx="253">
                  <c:v>100</c:v>
                </c:pt>
                <c:pt idx="254">
                  <c:v>100</c:v>
                </c:pt>
                <c:pt idx="255">
                  <c:v>100</c:v>
                </c:pt>
                <c:pt idx="256">
                  <c:v>100</c:v>
                </c:pt>
                <c:pt idx="257">
                  <c:v>100</c:v>
                </c:pt>
                <c:pt idx="258">
                  <c:v>100</c:v>
                </c:pt>
                <c:pt idx="259">
                  <c:v>100</c:v>
                </c:pt>
                <c:pt idx="260">
                  <c:v>100</c:v>
                </c:pt>
                <c:pt idx="261">
                  <c:v>100</c:v>
                </c:pt>
                <c:pt idx="262">
                  <c:v>100</c:v>
                </c:pt>
                <c:pt idx="263">
                  <c:v>100</c:v>
                </c:pt>
                <c:pt idx="264">
                  <c:v>100</c:v>
                </c:pt>
                <c:pt idx="265">
                  <c:v>100</c:v>
                </c:pt>
                <c:pt idx="266">
                  <c:v>100</c:v>
                </c:pt>
                <c:pt idx="267">
                  <c:v>100</c:v>
                </c:pt>
                <c:pt idx="268">
                  <c:v>100</c:v>
                </c:pt>
                <c:pt idx="269">
                  <c:v>100</c:v>
                </c:pt>
                <c:pt idx="270">
                  <c:v>100</c:v>
                </c:pt>
                <c:pt idx="271">
                  <c:v>100</c:v>
                </c:pt>
                <c:pt idx="272">
                  <c:v>100</c:v>
                </c:pt>
                <c:pt idx="273">
                  <c:v>100</c:v>
                </c:pt>
                <c:pt idx="274">
                  <c:v>100</c:v>
                </c:pt>
                <c:pt idx="275">
                  <c:v>100</c:v>
                </c:pt>
                <c:pt idx="276">
                  <c:v>100</c:v>
                </c:pt>
                <c:pt idx="277">
                  <c:v>100</c:v>
                </c:pt>
                <c:pt idx="278">
                  <c:v>100</c:v>
                </c:pt>
                <c:pt idx="279">
                  <c:v>100</c:v>
                </c:pt>
                <c:pt idx="280">
                  <c:v>100</c:v>
                </c:pt>
                <c:pt idx="281">
                  <c:v>100</c:v>
                </c:pt>
                <c:pt idx="282">
                  <c:v>100</c:v>
                </c:pt>
                <c:pt idx="283">
                  <c:v>100</c:v>
                </c:pt>
                <c:pt idx="284">
                  <c:v>100</c:v>
                </c:pt>
                <c:pt idx="285">
                  <c:v>100</c:v>
                </c:pt>
                <c:pt idx="286">
                  <c:v>100</c:v>
                </c:pt>
                <c:pt idx="287">
                  <c:v>100</c:v>
                </c:pt>
                <c:pt idx="288">
                  <c:v>100</c:v>
                </c:pt>
                <c:pt idx="289">
                  <c:v>100</c:v>
                </c:pt>
                <c:pt idx="290">
                  <c:v>100</c:v>
                </c:pt>
                <c:pt idx="291">
                  <c:v>100</c:v>
                </c:pt>
                <c:pt idx="292">
                  <c:v>100</c:v>
                </c:pt>
                <c:pt idx="293">
                  <c:v>100</c:v>
                </c:pt>
                <c:pt idx="294">
                  <c:v>100</c:v>
                </c:pt>
                <c:pt idx="295">
                  <c:v>100</c:v>
                </c:pt>
                <c:pt idx="296">
                  <c:v>100</c:v>
                </c:pt>
                <c:pt idx="297">
                  <c:v>100</c:v>
                </c:pt>
                <c:pt idx="298">
                  <c:v>100</c:v>
                </c:pt>
                <c:pt idx="299">
                  <c:v>100</c:v>
                </c:pt>
                <c:pt idx="300">
                  <c:v>100</c:v>
                </c:pt>
                <c:pt idx="301">
                  <c:v>100</c:v>
                </c:pt>
                <c:pt idx="302">
                  <c:v>100</c:v>
                </c:pt>
                <c:pt idx="303">
                  <c:v>100</c:v>
                </c:pt>
                <c:pt idx="304">
                  <c:v>100</c:v>
                </c:pt>
                <c:pt idx="305">
                  <c:v>100</c:v>
                </c:pt>
                <c:pt idx="306">
                  <c:v>100</c:v>
                </c:pt>
                <c:pt idx="307">
                  <c:v>100</c:v>
                </c:pt>
                <c:pt idx="308">
                  <c:v>100</c:v>
                </c:pt>
                <c:pt idx="309">
                  <c:v>100</c:v>
                </c:pt>
                <c:pt idx="310">
                  <c:v>100</c:v>
                </c:pt>
                <c:pt idx="311">
                  <c:v>100</c:v>
                </c:pt>
                <c:pt idx="312">
                  <c:v>100</c:v>
                </c:pt>
                <c:pt idx="313">
                  <c:v>100</c:v>
                </c:pt>
                <c:pt idx="314">
                  <c:v>100</c:v>
                </c:pt>
                <c:pt idx="315">
                  <c:v>100</c:v>
                </c:pt>
                <c:pt idx="316">
                  <c:v>100</c:v>
                </c:pt>
                <c:pt idx="317">
                  <c:v>100</c:v>
                </c:pt>
                <c:pt idx="318">
                  <c:v>100</c:v>
                </c:pt>
                <c:pt idx="319">
                  <c:v>100</c:v>
                </c:pt>
                <c:pt idx="320">
                  <c:v>100</c:v>
                </c:pt>
                <c:pt idx="321">
                  <c:v>100</c:v>
                </c:pt>
                <c:pt idx="322">
                  <c:v>100</c:v>
                </c:pt>
                <c:pt idx="323">
                  <c:v>100</c:v>
                </c:pt>
                <c:pt idx="324">
                  <c:v>100</c:v>
                </c:pt>
                <c:pt idx="325">
                  <c:v>100</c:v>
                </c:pt>
                <c:pt idx="326">
                  <c:v>100</c:v>
                </c:pt>
                <c:pt idx="327">
                  <c:v>100</c:v>
                </c:pt>
                <c:pt idx="328">
                  <c:v>100</c:v>
                </c:pt>
                <c:pt idx="329">
                  <c:v>100</c:v>
                </c:pt>
                <c:pt idx="330">
                  <c:v>100</c:v>
                </c:pt>
                <c:pt idx="331">
                  <c:v>100</c:v>
                </c:pt>
                <c:pt idx="332">
                  <c:v>100</c:v>
                </c:pt>
                <c:pt idx="333">
                  <c:v>100</c:v>
                </c:pt>
                <c:pt idx="334">
                  <c:v>100</c:v>
                </c:pt>
                <c:pt idx="335">
                  <c:v>100</c:v>
                </c:pt>
                <c:pt idx="336">
                  <c:v>100</c:v>
                </c:pt>
                <c:pt idx="337">
                  <c:v>100</c:v>
                </c:pt>
                <c:pt idx="338">
                  <c:v>100</c:v>
                </c:pt>
                <c:pt idx="339">
                  <c:v>100</c:v>
                </c:pt>
                <c:pt idx="340">
                  <c:v>100</c:v>
                </c:pt>
                <c:pt idx="341">
                  <c:v>100</c:v>
                </c:pt>
                <c:pt idx="342">
                  <c:v>100</c:v>
                </c:pt>
                <c:pt idx="343">
                  <c:v>100</c:v>
                </c:pt>
                <c:pt idx="344">
                  <c:v>100</c:v>
                </c:pt>
                <c:pt idx="345">
                  <c:v>100</c:v>
                </c:pt>
                <c:pt idx="346">
                  <c:v>100</c:v>
                </c:pt>
                <c:pt idx="347">
                  <c:v>100</c:v>
                </c:pt>
                <c:pt idx="348">
                  <c:v>100</c:v>
                </c:pt>
                <c:pt idx="349">
                  <c:v>100</c:v>
                </c:pt>
                <c:pt idx="350">
                  <c:v>100</c:v>
                </c:pt>
                <c:pt idx="351">
                  <c:v>100</c:v>
                </c:pt>
                <c:pt idx="352">
                  <c:v>100</c:v>
                </c:pt>
                <c:pt idx="353">
                  <c:v>100</c:v>
                </c:pt>
                <c:pt idx="354">
                  <c:v>100</c:v>
                </c:pt>
                <c:pt idx="355">
                  <c:v>100</c:v>
                </c:pt>
                <c:pt idx="356">
                  <c:v>100</c:v>
                </c:pt>
                <c:pt idx="357">
                  <c:v>100</c:v>
                </c:pt>
                <c:pt idx="358">
                  <c:v>100</c:v>
                </c:pt>
                <c:pt idx="359">
                  <c:v>100</c:v>
                </c:pt>
                <c:pt idx="360">
                  <c:v>100</c:v>
                </c:pt>
                <c:pt idx="361">
                  <c:v>100</c:v>
                </c:pt>
                <c:pt idx="362">
                  <c:v>100</c:v>
                </c:pt>
                <c:pt idx="363">
                  <c:v>100</c:v>
                </c:pt>
                <c:pt idx="364">
                  <c:v>100</c:v>
                </c:pt>
                <c:pt idx="365">
                  <c:v>100</c:v>
                </c:pt>
                <c:pt idx="366">
                  <c:v>100</c:v>
                </c:pt>
                <c:pt idx="367">
                  <c:v>100</c:v>
                </c:pt>
                <c:pt idx="368">
                  <c:v>100</c:v>
                </c:pt>
                <c:pt idx="369">
                  <c:v>100</c:v>
                </c:pt>
                <c:pt idx="370">
                  <c:v>100</c:v>
                </c:pt>
                <c:pt idx="371">
                  <c:v>100</c:v>
                </c:pt>
                <c:pt idx="372">
                  <c:v>100</c:v>
                </c:pt>
                <c:pt idx="373">
                  <c:v>100</c:v>
                </c:pt>
                <c:pt idx="374">
                  <c:v>100</c:v>
                </c:pt>
                <c:pt idx="375">
                  <c:v>100</c:v>
                </c:pt>
                <c:pt idx="376">
                  <c:v>100</c:v>
                </c:pt>
                <c:pt idx="377">
                  <c:v>100</c:v>
                </c:pt>
                <c:pt idx="378">
                  <c:v>100</c:v>
                </c:pt>
                <c:pt idx="379">
                  <c:v>100</c:v>
                </c:pt>
                <c:pt idx="380">
                  <c:v>100</c:v>
                </c:pt>
                <c:pt idx="381">
                  <c:v>100</c:v>
                </c:pt>
                <c:pt idx="382">
                  <c:v>100</c:v>
                </c:pt>
                <c:pt idx="383">
                  <c:v>100</c:v>
                </c:pt>
                <c:pt idx="384">
                  <c:v>100</c:v>
                </c:pt>
                <c:pt idx="385">
                  <c:v>100</c:v>
                </c:pt>
                <c:pt idx="386">
                  <c:v>100</c:v>
                </c:pt>
                <c:pt idx="387">
                  <c:v>100</c:v>
                </c:pt>
                <c:pt idx="388">
                  <c:v>100</c:v>
                </c:pt>
                <c:pt idx="389">
                  <c:v>100</c:v>
                </c:pt>
                <c:pt idx="390">
                  <c:v>100</c:v>
                </c:pt>
                <c:pt idx="391">
                  <c:v>100</c:v>
                </c:pt>
                <c:pt idx="392">
                  <c:v>100</c:v>
                </c:pt>
                <c:pt idx="393">
                  <c:v>100</c:v>
                </c:pt>
                <c:pt idx="394">
                  <c:v>100</c:v>
                </c:pt>
                <c:pt idx="395">
                  <c:v>100</c:v>
                </c:pt>
                <c:pt idx="396">
                  <c:v>100</c:v>
                </c:pt>
                <c:pt idx="397">
                  <c:v>100</c:v>
                </c:pt>
                <c:pt idx="398">
                  <c:v>100</c:v>
                </c:pt>
                <c:pt idx="399">
                  <c:v>100</c:v>
                </c:pt>
                <c:pt idx="400">
                  <c:v>100</c:v>
                </c:pt>
                <c:pt idx="401">
                  <c:v>100</c:v>
                </c:pt>
                <c:pt idx="402">
                  <c:v>100</c:v>
                </c:pt>
                <c:pt idx="403">
                  <c:v>100</c:v>
                </c:pt>
                <c:pt idx="404">
                  <c:v>100</c:v>
                </c:pt>
                <c:pt idx="405">
                  <c:v>100</c:v>
                </c:pt>
                <c:pt idx="406">
                  <c:v>100</c:v>
                </c:pt>
                <c:pt idx="407">
                  <c:v>100</c:v>
                </c:pt>
                <c:pt idx="408">
                  <c:v>100</c:v>
                </c:pt>
                <c:pt idx="409">
                  <c:v>100</c:v>
                </c:pt>
                <c:pt idx="410">
                  <c:v>100</c:v>
                </c:pt>
                <c:pt idx="411">
                  <c:v>100</c:v>
                </c:pt>
                <c:pt idx="412">
                  <c:v>100</c:v>
                </c:pt>
                <c:pt idx="413">
                  <c:v>100</c:v>
                </c:pt>
                <c:pt idx="414">
                  <c:v>100</c:v>
                </c:pt>
                <c:pt idx="415">
                  <c:v>100</c:v>
                </c:pt>
                <c:pt idx="416">
                  <c:v>100</c:v>
                </c:pt>
                <c:pt idx="417">
                  <c:v>100</c:v>
                </c:pt>
                <c:pt idx="418">
                  <c:v>100</c:v>
                </c:pt>
                <c:pt idx="419">
                  <c:v>100</c:v>
                </c:pt>
                <c:pt idx="420">
                  <c:v>100</c:v>
                </c:pt>
                <c:pt idx="421">
                  <c:v>100</c:v>
                </c:pt>
                <c:pt idx="422">
                  <c:v>100</c:v>
                </c:pt>
                <c:pt idx="423">
                  <c:v>100</c:v>
                </c:pt>
                <c:pt idx="424">
                  <c:v>100</c:v>
                </c:pt>
                <c:pt idx="425">
                  <c:v>100</c:v>
                </c:pt>
                <c:pt idx="426">
                  <c:v>100</c:v>
                </c:pt>
                <c:pt idx="427">
                  <c:v>100</c:v>
                </c:pt>
                <c:pt idx="428">
                  <c:v>100</c:v>
                </c:pt>
                <c:pt idx="429">
                  <c:v>100</c:v>
                </c:pt>
                <c:pt idx="430">
                  <c:v>100</c:v>
                </c:pt>
                <c:pt idx="431">
                  <c:v>100</c:v>
                </c:pt>
                <c:pt idx="432">
                  <c:v>100</c:v>
                </c:pt>
                <c:pt idx="433">
                  <c:v>100</c:v>
                </c:pt>
                <c:pt idx="434">
                  <c:v>100</c:v>
                </c:pt>
                <c:pt idx="435">
                  <c:v>100</c:v>
                </c:pt>
                <c:pt idx="436">
                  <c:v>100</c:v>
                </c:pt>
                <c:pt idx="437">
                  <c:v>100</c:v>
                </c:pt>
                <c:pt idx="438">
                  <c:v>100</c:v>
                </c:pt>
                <c:pt idx="439">
                  <c:v>100</c:v>
                </c:pt>
                <c:pt idx="440">
                  <c:v>100</c:v>
                </c:pt>
                <c:pt idx="441">
                  <c:v>100</c:v>
                </c:pt>
                <c:pt idx="442">
                  <c:v>100</c:v>
                </c:pt>
                <c:pt idx="443">
                  <c:v>100</c:v>
                </c:pt>
                <c:pt idx="444">
                  <c:v>100</c:v>
                </c:pt>
                <c:pt idx="445">
                  <c:v>100</c:v>
                </c:pt>
                <c:pt idx="446">
                  <c:v>100</c:v>
                </c:pt>
                <c:pt idx="447">
                  <c:v>100</c:v>
                </c:pt>
                <c:pt idx="448">
                  <c:v>100</c:v>
                </c:pt>
                <c:pt idx="449">
                  <c:v>100</c:v>
                </c:pt>
                <c:pt idx="450">
                  <c:v>100</c:v>
                </c:pt>
                <c:pt idx="451">
                  <c:v>100</c:v>
                </c:pt>
                <c:pt idx="452">
                  <c:v>100</c:v>
                </c:pt>
                <c:pt idx="453">
                  <c:v>100</c:v>
                </c:pt>
                <c:pt idx="454">
                  <c:v>100</c:v>
                </c:pt>
                <c:pt idx="455">
                  <c:v>100</c:v>
                </c:pt>
                <c:pt idx="456">
                  <c:v>100</c:v>
                </c:pt>
                <c:pt idx="457">
                  <c:v>100</c:v>
                </c:pt>
                <c:pt idx="458">
                  <c:v>100</c:v>
                </c:pt>
                <c:pt idx="459">
                  <c:v>100</c:v>
                </c:pt>
                <c:pt idx="460">
                  <c:v>100</c:v>
                </c:pt>
                <c:pt idx="461">
                  <c:v>100</c:v>
                </c:pt>
                <c:pt idx="462">
                  <c:v>100</c:v>
                </c:pt>
                <c:pt idx="463">
                  <c:v>100</c:v>
                </c:pt>
                <c:pt idx="464">
                  <c:v>100</c:v>
                </c:pt>
                <c:pt idx="465">
                  <c:v>100</c:v>
                </c:pt>
                <c:pt idx="466">
                  <c:v>100</c:v>
                </c:pt>
                <c:pt idx="467">
                  <c:v>100</c:v>
                </c:pt>
                <c:pt idx="468">
                  <c:v>100</c:v>
                </c:pt>
                <c:pt idx="469">
                  <c:v>100</c:v>
                </c:pt>
                <c:pt idx="470">
                  <c:v>100</c:v>
                </c:pt>
                <c:pt idx="471">
                  <c:v>100</c:v>
                </c:pt>
                <c:pt idx="472">
                  <c:v>100</c:v>
                </c:pt>
                <c:pt idx="473">
                  <c:v>100</c:v>
                </c:pt>
                <c:pt idx="474">
                  <c:v>100</c:v>
                </c:pt>
                <c:pt idx="475">
                  <c:v>100</c:v>
                </c:pt>
                <c:pt idx="476">
                  <c:v>100</c:v>
                </c:pt>
                <c:pt idx="477">
                  <c:v>100</c:v>
                </c:pt>
                <c:pt idx="478">
                  <c:v>100</c:v>
                </c:pt>
                <c:pt idx="479">
                  <c:v>100</c:v>
                </c:pt>
                <c:pt idx="480">
                  <c:v>100</c:v>
                </c:pt>
                <c:pt idx="481">
                  <c:v>100</c:v>
                </c:pt>
                <c:pt idx="482">
                  <c:v>100</c:v>
                </c:pt>
                <c:pt idx="483">
                  <c:v>100</c:v>
                </c:pt>
                <c:pt idx="484">
                  <c:v>100</c:v>
                </c:pt>
                <c:pt idx="485">
                  <c:v>100</c:v>
                </c:pt>
                <c:pt idx="486">
                  <c:v>100</c:v>
                </c:pt>
                <c:pt idx="487">
                  <c:v>100</c:v>
                </c:pt>
                <c:pt idx="488">
                  <c:v>100</c:v>
                </c:pt>
                <c:pt idx="489">
                  <c:v>100</c:v>
                </c:pt>
                <c:pt idx="490">
                  <c:v>100</c:v>
                </c:pt>
                <c:pt idx="491">
                  <c:v>100</c:v>
                </c:pt>
                <c:pt idx="492">
                  <c:v>100</c:v>
                </c:pt>
                <c:pt idx="493">
                  <c:v>100</c:v>
                </c:pt>
                <c:pt idx="494">
                  <c:v>100</c:v>
                </c:pt>
                <c:pt idx="495">
                  <c:v>100</c:v>
                </c:pt>
                <c:pt idx="496">
                  <c:v>100</c:v>
                </c:pt>
                <c:pt idx="497">
                  <c:v>100</c:v>
                </c:pt>
                <c:pt idx="498">
                  <c:v>100</c:v>
                </c:pt>
                <c:pt idx="499">
                  <c:v>100</c:v>
                </c:pt>
                <c:pt idx="500">
                  <c:v>100</c:v>
                </c:pt>
                <c:pt idx="501">
                  <c:v>100</c:v>
                </c:pt>
                <c:pt idx="502">
                  <c:v>100</c:v>
                </c:pt>
                <c:pt idx="503">
                  <c:v>100</c:v>
                </c:pt>
                <c:pt idx="504">
                  <c:v>100</c:v>
                </c:pt>
                <c:pt idx="505">
                  <c:v>100</c:v>
                </c:pt>
                <c:pt idx="506">
                  <c:v>100</c:v>
                </c:pt>
                <c:pt idx="507">
                  <c:v>100</c:v>
                </c:pt>
                <c:pt idx="508">
                  <c:v>100</c:v>
                </c:pt>
                <c:pt idx="509">
                  <c:v>100</c:v>
                </c:pt>
                <c:pt idx="510">
                  <c:v>100</c:v>
                </c:pt>
                <c:pt idx="511">
                  <c:v>100</c:v>
                </c:pt>
                <c:pt idx="512">
                  <c:v>100</c:v>
                </c:pt>
                <c:pt idx="513">
                  <c:v>100</c:v>
                </c:pt>
                <c:pt idx="514">
                  <c:v>100</c:v>
                </c:pt>
                <c:pt idx="515">
                  <c:v>100</c:v>
                </c:pt>
                <c:pt idx="516">
                  <c:v>100</c:v>
                </c:pt>
                <c:pt idx="517">
                  <c:v>100</c:v>
                </c:pt>
                <c:pt idx="518">
                  <c:v>100</c:v>
                </c:pt>
                <c:pt idx="519">
                  <c:v>100</c:v>
                </c:pt>
                <c:pt idx="520">
                  <c:v>100</c:v>
                </c:pt>
                <c:pt idx="521">
                  <c:v>100</c:v>
                </c:pt>
                <c:pt idx="522">
                  <c:v>100</c:v>
                </c:pt>
                <c:pt idx="523">
                  <c:v>100</c:v>
                </c:pt>
                <c:pt idx="524">
                  <c:v>100</c:v>
                </c:pt>
                <c:pt idx="525">
                  <c:v>100</c:v>
                </c:pt>
                <c:pt idx="526">
                  <c:v>100</c:v>
                </c:pt>
                <c:pt idx="527">
                  <c:v>100</c:v>
                </c:pt>
                <c:pt idx="528">
                  <c:v>100</c:v>
                </c:pt>
                <c:pt idx="529">
                  <c:v>100</c:v>
                </c:pt>
                <c:pt idx="530">
                  <c:v>100</c:v>
                </c:pt>
                <c:pt idx="531">
                  <c:v>100</c:v>
                </c:pt>
                <c:pt idx="532">
                  <c:v>100</c:v>
                </c:pt>
                <c:pt idx="533">
                  <c:v>100</c:v>
                </c:pt>
                <c:pt idx="534">
                  <c:v>100</c:v>
                </c:pt>
                <c:pt idx="535">
                  <c:v>100</c:v>
                </c:pt>
                <c:pt idx="536">
                  <c:v>100</c:v>
                </c:pt>
                <c:pt idx="537">
                  <c:v>100</c:v>
                </c:pt>
                <c:pt idx="538">
                  <c:v>100</c:v>
                </c:pt>
                <c:pt idx="539">
                  <c:v>100</c:v>
                </c:pt>
                <c:pt idx="540">
                  <c:v>100</c:v>
                </c:pt>
                <c:pt idx="541">
                  <c:v>100</c:v>
                </c:pt>
                <c:pt idx="542">
                  <c:v>100</c:v>
                </c:pt>
                <c:pt idx="543">
                  <c:v>100</c:v>
                </c:pt>
                <c:pt idx="544">
                  <c:v>100</c:v>
                </c:pt>
                <c:pt idx="545">
                  <c:v>100</c:v>
                </c:pt>
                <c:pt idx="546">
                  <c:v>100</c:v>
                </c:pt>
                <c:pt idx="547">
                  <c:v>100</c:v>
                </c:pt>
                <c:pt idx="548">
                  <c:v>100</c:v>
                </c:pt>
                <c:pt idx="549">
                  <c:v>100</c:v>
                </c:pt>
                <c:pt idx="550">
                  <c:v>100</c:v>
                </c:pt>
                <c:pt idx="551">
                  <c:v>100</c:v>
                </c:pt>
                <c:pt idx="552">
                  <c:v>100</c:v>
                </c:pt>
                <c:pt idx="553">
                  <c:v>100</c:v>
                </c:pt>
                <c:pt idx="554">
                  <c:v>100</c:v>
                </c:pt>
                <c:pt idx="555">
                  <c:v>100</c:v>
                </c:pt>
                <c:pt idx="556">
                  <c:v>100</c:v>
                </c:pt>
                <c:pt idx="557">
                  <c:v>100</c:v>
                </c:pt>
                <c:pt idx="558">
                  <c:v>100</c:v>
                </c:pt>
                <c:pt idx="559">
                  <c:v>100</c:v>
                </c:pt>
                <c:pt idx="560">
                  <c:v>100</c:v>
                </c:pt>
                <c:pt idx="561">
                  <c:v>100</c:v>
                </c:pt>
                <c:pt idx="562">
                  <c:v>100</c:v>
                </c:pt>
                <c:pt idx="563">
                  <c:v>100</c:v>
                </c:pt>
                <c:pt idx="564">
                  <c:v>100</c:v>
                </c:pt>
                <c:pt idx="565">
                  <c:v>100</c:v>
                </c:pt>
                <c:pt idx="566">
                  <c:v>100</c:v>
                </c:pt>
                <c:pt idx="567">
                  <c:v>100</c:v>
                </c:pt>
                <c:pt idx="568">
                  <c:v>100</c:v>
                </c:pt>
                <c:pt idx="569">
                  <c:v>100</c:v>
                </c:pt>
                <c:pt idx="570">
                  <c:v>100</c:v>
                </c:pt>
                <c:pt idx="571">
                  <c:v>100</c:v>
                </c:pt>
                <c:pt idx="572">
                  <c:v>100</c:v>
                </c:pt>
                <c:pt idx="573">
                  <c:v>100</c:v>
                </c:pt>
                <c:pt idx="574">
                  <c:v>100</c:v>
                </c:pt>
                <c:pt idx="575">
                  <c:v>100</c:v>
                </c:pt>
                <c:pt idx="576">
                  <c:v>100</c:v>
                </c:pt>
                <c:pt idx="577">
                  <c:v>100</c:v>
                </c:pt>
                <c:pt idx="578">
                  <c:v>100</c:v>
                </c:pt>
                <c:pt idx="579">
                  <c:v>100</c:v>
                </c:pt>
                <c:pt idx="580">
                  <c:v>100</c:v>
                </c:pt>
                <c:pt idx="581">
                  <c:v>100</c:v>
                </c:pt>
                <c:pt idx="582">
                  <c:v>100</c:v>
                </c:pt>
                <c:pt idx="583">
                  <c:v>100</c:v>
                </c:pt>
                <c:pt idx="584">
                  <c:v>100</c:v>
                </c:pt>
                <c:pt idx="585">
                  <c:v>100</c:v>
                </c:pt>
                <c:pt idx="586">
                  <c:v>100</c:v>
                </c:pt>
                <c:pt idx="587">
                  <c:v>100</c:v>
                </c:pt>
                <c:pt idx="588">
                  <c:v>100</c:v>
                </c:pt>
                <c:pt idx="589">
                  <c:v>100</c:v>
                </c:pt>
                <c:pt idx="590">
                  <c:v>100</c:v>
                </c:pt>
                <c:pt idx="591">
                  <c:v>100</c:v>
                </c:pt>
                <c:pt idx="592">
                  <c:v>100</c:v>
                </c:pt>
                <c:pt idx="593">
                  <c:v>100</c:v>
                </c:pt>
                <c:pt idx="594">
                  <c:v>100</c:v>
                </c:pt>
                <c:pt idx="595">
                  <c:v>100</c:v>
                </c:pt>
                <c:pt idx="596">
                  <c:v>100</c:v>
                </c:pt>
                <c:pt idx="597">
                  <c:v>100</c:v>
                </c:pt>
                <c:pt idx="598">
                  <c:v>100</c:v>
                </c:pt>
                <c:pt idx="599">
                  <c:v>100</c:v>
                </c:pt>
                <c:pt idx="600">
                  <c:v>100</c:v>
                </c:pt>
                <c:pt idx="601">
                  <c:v>100</c:v>
                </c:pt>
                <c:pt idx="602">
                  <c:v>100</c:v>
                </c:pt>
                <c:pt idx="603">
                  <c:v>100</c:v>
                </c:pt>
                <c:pt idx="604">
                  <c:v>100</c:v>
                </c:pt>
                <c:pt idx="605">
                  <c:v>100</c:v>
                </c:pt>
                <c:pt idx="606">
                  <c:v>100</c:v>
                </c:pt>
                <c:pt idx="607">
                  <c:v>100</c:v>
                </c:pt>
                <c:pt idx="608">
                  <c:v>100</c:v>
                </c:pt>
                <c:pt idx="609">
                  <c:v>100</c:v>
                </c:pt>
                <c:pt idx="610">
                  <c:v>100</c:v>
                </c:pt>
                <c:pt idx="611">
                  <c:v>100</c:v>
                </c:pt>
                <c:pt idx="612">
                  <c:v>100</c:v>
                </c:pt>
                <c:pt idx="613">
                  <c:v>100</c:v>
                </c:pt>
                <c:pt idx="614">
                  <c:v>100</c:v>
                </c:pt>
                <c:pt idx="615">
                  <c:v>100</c:v>
                </c:pt>
                <c:pt idx="616">
                  <c:v>100</c:v>
                </c:pt>
                <c:pt idx="617">
                  <c:v>100</c:v>
                </c:pt>
                <c:pt idx="618">
                  <c:v>100</c:v>
                </c:pt>
                <c:pt idx="619">
                  <c:v>100</c:v>
                </c:pt>
                <c:pt idx="620">
                  <c:v>100</c:v>
                </c:pt>
                <c:pt idx="621">
                  <c:v>100</c:v>
                </c:pt>
                <c:pt idx="622">
                  <c:v>100</c:v>
                </c:pt>
                <c:pt idx="623">
                  <c:v>100</c:v>
                </c:pt>
                <c:pt idx="624">
                  <c:v>100</c:v>
                </c:pt>
                <c:pt idx="625">
                  <c:v>100</c:v>
                </c:pt>
                <c:pt idx="626">
                  <c:v>100</c:v>
                </c:pt>
                <c:pt idx="627">
                  <c:v>100</c:v>
                </c:pt>
                <c:pt idx="628">
                  <c:v>100</c:v>
                </c:pt>
                <c:pt idx="629">
                  <c:v>100</c:v>
                </c:pt>
                <c:pt idx="630">
                  <c:v>100</c:v>
                </c:pt>
                <c:pt idx="631">
                  <c:v>100</c:v>
                </c:pt>
                <c:pt idx="632">
                  <c:v>100</c:v>
                </c:pt>
                <c:pt idx="633">
                  <c:v>100</c:v>
                </c:pt>
                <c:pt idx="634">
                  <c:v>100</c:v>
                </c:pt>
                <c:pt idx="635">
                  <c:v>100</c:v>
                </c:pt>
                <c:pt idx="636">
                  <c:v>100</c:v>
                </c:pt>
                <c:pt idx="637">
                  <c:v>100</c:v>
                </c:pt>
                <c:pt idx="638">
                  <c:v>100</c:v>
                </c:pt>
                <c:pt idx="639">
                  <c:v>100</c:v>
                </c:pt>
                <c:pt idx="640">
                  <c:v>100</c:v>
                </c:pt>
                <c:pt idx="641">
                  <c:v>100</c:v>
                </c:pt>
                <c:pt idx="642">
                  <c:v>100</c:v>
                </c:pt>
                <c:pt idx="643">
                  <c:v>100</c:v>
                </c:pt>
                <c:pt idx="644">
                  <c:v>100</c:v>
                </c:pt>
                <c:pt idx="645">
                  <c:v>100</c:v>
                </c:pt>
                <c:pt idx="646">
                  <c:v>100</c:v>
                </c:pt>
                <c:pt idx="647">
                  <c:v>100</c:v>
                </c:pt>
                <c:pt idx="648">
                  <c:v>100</c:v>
                </c:pt>
                <c:pt idx="649">
                  <c:v>100</c:v>
                </c:pt>
                <c:pt idx="650">
                  <c:v>100</c:v>
                </c:pt>
                <c:pt idx="651">
                  <c:v>100</c:v>
                </c:pt>
                <c:pt idx="652">
                  <c:v>100</c:v>
                </c:pt>
                <c:pt idx="653">
                  <c:v>100</c:v>
                </c:pt>
                <c:pt idx="654">
                  <c:v>100</c:v>
                </c:pt>
                <c:pt idx="655">
                  <c:v>100</c:v>
                </c:pt>
                <c:pt idx="656">
                  <c:v>100</c:v>
                </c:pt>
                <c:pt idx="657">
                  <c:v>100</c:v>
                </c:pt>
                <c:pt idx="658">
                  <c:v>100</c:v>
                </c:pt>
                <c:pt idx="659">
                  <c:v>100</c:v>
                </c:pt>
                <c:pt idx="660">
                  <c:v>100</c:v>
                </c:pt>
                <c:pt idx="661">
                  <c:v>100</c:v>
                </c:pt>
                <c:pt idx="662">
                  <c:v>100</c:v>
                </c:pt>
                <c:pt idx="663">
                  <c:v>100</c:v>
                </c:pt>
                <c:pt idx="664">
                  <c:v>100</c:v>
                </c:pt>
                <c:pt idx="665">
                  <c:v>100</c:v>
                </c:pt>
                <c:pt idx="666">
                  <c:v>100</c:v>
                </c:pt>
                <c:pt idx="667">
                  <c:v>100</c:v>
                </c:pt>
                <c:pt idx="668">
                  <c:v>100</c:v>
                </c:pt>
                <c:pt idx="669">
                  <c:v>100</c:v>
                </c:pt>
                <c:pt idx="670">
                  <c:v>100</c:v>
                </c:pt>
                <c:pt idx="671">
                  <c:v>100</c:v>
                </c:pt>
                <c:pt idx="672">
                  <c:v>100</c:v>
                </c:pt>
                <c:pt idx="673">
                  <c:v>100</c:v>
                </c:pt>
                <c:pt idx="674">
                  <c:v>100</c:v>
                </c:pt>
                <c:pt idx="675">
                  <c:v>100</c:v>
                </c:pt>
                <c:pt idx="676">
                  <c:v>100</c:v>
                </c:pt>
                <c:pt idx="677">
                  <c:v>100</c:v>
                </c:pt>
                <c:pt idx="678">
                  <c:v>100</c:v>
                </c:pt>
                <c:pt idx="679">
                  <c:v>100</c:v>
                </c:pt>
                <c:pt idx="680">
                  <c:v>100</c:v>
                </c:pt>
                <c:pt idx="681">
                  <c:v>100</c:v>
                </c:pt>
                <c:pt idx="682">
                  <c:v>100</c:v>
                </c:pt>
                <c:pt idx="683">
                  <c:v>100</c:v>
                </c:pt>
                <c:pt idx="684">
                  <c:v>100</c:v>
                </c:pt>
                <c:pt idx="685">
                  <c:v>100</c:v>
                </c:pt>
                <c:pt idx="686">
                  <c:v>100</c:v>
                </c:pt>
                <c:pt idx="687">
                  <c:v>100</c:v>
                </c:pt>
                <c:pt idx="688">
                  <c:v>100</c:v>
                </c:pt>
                <c:pt idx="689">
                  <c:v>100</c:v>
                </c:pt>
                <c:pt idx="690">
                  <c:v>100</c:v>
                </c:pt>
                <c:pt idx="691">
                  <c:v>100</c:v>
                </c:pt>
                <c:pt idx="692">
                  <c:v>100</c:v>
                </c:pt>
                <c:pt idx="693">
                  <c:v>100</c:v>
                </c:pt>
                <c:pt idx="694">
                  <c:v>100</c:v>
                </c:pt>
                <c:pt idx="695">
                  <c:v>100</c:v>
                </c:pt>
                <c:pt idx="696">
                  <c:v>100</c:v>
                </c:pt>
                <c:pt idx="697">
                  <c:v>100</c:v>
                </c:pt>
                <c:pt idx="698">
                  <c:v>100</c:v>
                </c:pt>
                <c:pt idx="699">
                  <c:v>100</c:v>
                </c:pt>
                <c:pt idx="700">
                  <c:v>100</c:v>
                </c:pt>
                <c:pt idx="701">
                  <c:v>100</c:v>
                </c:pt>
                <c:pt idx="702">
                  <c:v>100</c:v>
                </c:pt>
                <c:pt idx="703">
                  <c:v>100</c:v>
                </c:pt>
                <c:pt idx="704">
                  <c:v>100</c:v>
                </c:pt>
                <c:pt idx="705">
                  <c:v>100</c:v>
                </c:pt>
                <c:pt idx="706">
                  <c:v>100</c:v>
                </c:pt>
                <c:pt idx="707">
                  <c:v>100</c:v>
                </c:pt>
                <c:pt idx="708">
                  <c:v>100</c:v>
                </c:pt>
                <c:pt idx="709">
                  <c:v>100</c:v>
                </c:pt>
                <c:pt idx="710">
                  <c:v>100</c:v>
                </c:pt>
                <c:pt idx="711">
                  <c:v>100</c:v>
                </c:pt>
                <c:pt idx="712">
                  <c:v>100</c:v>
                </c:pt>
                <c:pt idx="713">
                  <c:v>100</c:v>
                </c:pt>
                <c:pt idx="714">
                  <c:v>100</c:v>
                </c:pt>
                <c:pt idx="715">
                  <c:v>100</c:v>
                </c:pt>
                <c:pt idx="716">
                  <c:v>100</c:v>
                </c:pt>
                <c:pt idx="717">
                  <c:v>100</c:v>
                </c:pt>
                <c:pt idx="718">
                  <c:v>100</c:v>
                </c:pt>
                <c:pt idx="719">
                  <c:v>100</c:v>
                </c:pt>
                <c:pt idx="720">
                  <c:v>100</c:v>
                </c:pt>
                <c:pt idx="721">
                  <c:v>100</c:v>
                </c:pt>
                <c:pt idx="722">
                  <c:v>100</c:v>
                </c:pt>
                <c:pt idx="723">
                  <c:v>100</c:v>
                </c:pt>
                <c:pt idx="724">
                  <c:v>100</c:v>
                </c:pt>
                <c:pt idx="725">
                  <c:v>100</c:v>
                </c:pt>
                <c:pt idx="726">
                  <c:v>100</c:v>
                </c:pt>
                <c:pt idx="727">
                  <c:v>100</c:v>
                </c:pt>
                <c:pt idx="728">
                  <c:v>100</c:v>
                </c:pt>
                <c:pt idx="729">
                  <c:v>100</c:v>
                </c:pt>
                <c:pt idx="730">
                  <c:v>100</c:v>
                </c:pt>
                <c:pt idx="731">
                  <c:v>100</c:v>
                </c:pt>
                <c:pt idx="732">
                  <c:v>100</c:v>
                </c:pt>
                <c:pt idx="733">
                  <c:v>100</c:v>
                </c:pt>
                <c:pt idx="734">
                  <c:v>100</c:v>
                </c:pt>
                <c:pt idx="735">
                  <c:v>100</c:v>
                </c:pt>
                <c:pt idx="736">
                  <c:v>100</c:v>
                </c:pt>
                <c:pt idx="737">
                  <c:v>100</c:v>
                </c:pt>
                <c:pt idx="738">
                  <c:v>100</c:v>
                </c:pt>
                <c:pt idx="739">
                  <c:v>100</c:v>
                </c:pt>
                <c:pt idx="740">
                  <c:v>100</c:v>
                </c:pt>
                <c:pt idx="741">
                  <c:v>100</c:v>
                </c:pt>
                <c:pt idx="742">
                  <c:v>100</c:v>
                </c:pt>
                <c:pt idx="743">
                  <c:v>100</c:v>
                </c:pt>
                <c:pt idx="744">
                  <c:v>100</c:v>
                </c:pt>
                <c:pt idx="745">
                  <c:v>100</c:v>
                </c:pt>
                <c:pt idx="746">
                  <c:v>100</c:v>
                </c:pt>
                <c:pt idx="747">
                  <c:v>100</c:v>
                </c:pt>
                <c:pt idx="748">
                  <c:v>100</c:v>
                </c:pt>
                <c:pt idx="749">
                  <c:v>100</c:v>
                </c:pt>
                <c:pt idx="750">
                  <c:v>100</c:v>
                </c:pt>
                <c:pt idx="751">
                  <c:v>100</c:v>
                </c:pt>
                <c:pt idx="752">
                  <c:v>100</c:v>
                </c:pt>
                <c:pt idx="753">
                  <c:v>100</c:v>
                </c:pt>
                <c:pt idx="754">
                  <c:v>100</c:v>
                </c:pt>
                <c:pt idx="755">
                  <c:v>100</c:v>
                </c:pt>
                <c:pt idx="756">
                  <c:v>100</c:v>
                </c:pt>
                <c:pt idx="757">
                  <c:v>100</c:v>
                </c:pt>
                <c:pt idx="758">
                  <c:v>100</c:v>
                </c:pt>
                <c:pt idx="759">
                  <c:v>100</c:v>
                </c:pt>
                <c:pt idx="760">
                  <c:v>100</c:v>
                </c:pt>
                <c:pt idx="761">
                  <c:v>100</c:v>
                </c:pt>
                <c:pt idx="762">
                  <c:v>100</c:v>
                </c:pt>
                <c:pt idx="763">
                  <c:v>100</c:v>
                </c:pt>
                <c:pt idx="764">
                  <c:v>100</c:v>
                </c:pt>
                <c:pt idx="765">
                  <c:v>100</c:v>
                </c:pt>
                <c:pt idx="766">
                  <c:v>100</c:v>
                </c:pt>
                <c:pt idx="767">
                  <c:v>100</c:v>
                </c:pt>
                <c:pt idx="768">
                  <c:v>100</c:v>
                </c:pt>
                <c:pt idx="769">
                  <c:v>100</c:v>
                </c:pt>
                <c:pt idx="770">
                  <c:v>100</c:v>
                </c:pt>
                <c:pt idx="771">
                  <c:v>100</c:v>
                </c:pt>
                <c:pt idx="772">
                  <c:v>100</c:v>
                </c:pt>
                <c:pt idx="773">
                  <c:v>100</c:v>
                </c:pt>
                <c:pt idx="774">
                  <c:v>100</c:v>
                </c:pt>
                <c:pt idx="775">
                  <c:v>100</c:v>
                </c:pt>
                <c:pt idx="776">
                  <c:v>100</c:v>
                </c:pt>
                <c:pt idx="777">
                  <c:v>100</c:v>
                </c:pt>
                <c:pt idx="778">
                  <c:v>100</c:v>
                </c:pt>
                <c:pt idx="779">
                  <c:v>100</c:v>
                </c:pt>
                <c:pt idx="780">
                  <c:v>100</c:v>
                </c:pt>
                <c:pt idx="781">
                  <c:v>100</c:v>
                </c:pt>
                <c:pt idx="782">
                  <c:v>100</c:v>
                </c:pt>
                <c:pt idx="783">
                  <c:v>100</c:v>
                </c:pt>
                <c:pt idx="784">
                  <c:v>100</c:v>
                </c:pt>
                <c:pt idx="785">
                  <c:v>100</c:v>
                </c:pt>
                <c:pt idx="786">
                  <c:v>100</c:v>
                </c:pt>
                <c:pt idx="787">
                  <c:v>100</c:v>
                </c:pt>
                <c:pt idx="788">
                  <c:v>100</c:v>
                </c:pt>
                <c:pt idx="789">
                  <c:v>100</c:v>
                </c:pt>
                <c:pt idx="790">
                  <c:v>100</c:v>
                </c:pt>
                <c:pt idx="791">
                  <c:v>100</c:v>
                </c:pt>
                <c:pt idx="792">
                  <c:v>100</c:v>
                </c:pt>
                <c:pt idx="793">
                  <c:v>100</c:v>
                </c:pt>
                <c:pt idx="794">
                  <c:v>100</c:v>
                </c:pt>
                <c:pt idx="795">
                  <c:v>100</c:v>
                </c:pt>
                <c:pt idx="796">
                  <c:v>100</c:v>
                </c:pt>
                <c:pt idx="797">
                  <c:v>100</c:v>
                </c:pt>
                <c:pt idx="798">
                  <c:v>100</c:v>
                </c:pt>
                <c:pt idx="799">
                  <c:v>100</c:v>
                </c:pt>
                <c:pt idx="800">
                  <c:v>100</c:v>
                </c:pt>
                <c:pt idx="801">
                  <c:v>100</c:v>
                </c:pt>
                <c:pt idx="802">
                  <c:v>100</c:v>
                </c:pt>
                <c:pt idx="803">
                  <c:v>100</c:v>
                </c:pt>
                <c:pt idx="804">
                  <c:v>100</c:v>
                </c:pt>
                <c:pt idx="805">
                  <c:v>100</c:v>
                </c:pt>
                <c:pt idx="806">
                  <c:v>100</c:v>
                </c:pt>
                <c:pt idx="807">
                  <c:v>100</c:v>
                </c:pt>
                <c:pt idx="808">
                  <c:v>100</c:v>
                </c:pt>
                <c:pt idx="809">
                  <c:v>100</c:v>
                </c:pt>
                <c:pt idx="810">
                  <c:v>100</c:v>
                </c:pt>
                <c:pt idx="811">
                  <c:v>100</c:v>
                </c:pt>
                <c:pt idx="812">
                  <c:v>100</c:v>
                </c:pt>
                <c:pt idx="813">
                  <c:v>100</c:v>
                </c:pt>
                <c:pt idx="814">
                  <c:v>100</c:v>
                </c:pt>
                <c:pt idx="815">
                  <c:v>100</c:v>
                </c:pt>
                <c:pt idx="816">
                  <c:v>100</c:v>
                </c:pt>
                <c:pt idx="817">
                  <c:v>100</c:v>
                </c:pt>
                <c:pt idx="818">
                  <c:v>100</c:v>
                </c:pt>
                <c:pt idx="819">
                  <c:v>100</c:v>
                </c:pt>
                <c:pt idx="820">
                  <c:v>100</c:v>
                </c:pt>
                <c:pt idx="821">
                  <c:v>100</c:v>
                </c:pt>
                <c:pt idx="822">
                  <c:v>100</c:v>
                </c:pt>
                <c:pt idx="823">
                  <c:v>100</c:v>
                </c:pt>
                <c:pt idx="824">
                  <c:v>100</c:v>
                </c:pt>
                <c:pt idx="825">
                  <c:v>100</c:v>
                </c:pt>
                <c:pt idx="826">
                  <c:v>100</c:v>
                </c:pt>
                <c:pt idx="827">
                  <c:v>100</c:v>
                </c:pt>
                <c:pt idx="828">
                  <c:v>100</c:v>
                </c:pt>
                <c:pt idx="829">
                  <c:v>100</c:v>
                </c:pt>
                <c:pt idx="830">
                  <c:v>100</c:v>
                </c:pt>
                <c:pt idx="831">
                  <c:v>100</c:v>
                </c:pt>
                <c:pt idx="832">
                  <c:v>100</c:v>
                </c:pt>
                <c:pt idx="833">
                  <c:v>100</c:v>
                </c:pt>
                <c:pt idx="834">
                  <c:v>100</c:v>
                </c:pt>
                <c:pt idx="835">
                  <c:v>100</c:v>
                </c:pt>
                <c:pt idx="836">
                  <c:v>100</c:v>
                </c:pt>
                <c:pt idx="837">
                  <c:v>100</c:v>
                </c:pt>
                <c:pt idx="838">
                  <c:v>100</c:v>
                </c:pt>
                <c:pt idx="839">
                  <c:v>100</c:v>
                </c:pt>
                <c:pt idx="840">
                  <c:v>100</c:v>
                </c:pt>
                <c:pt idx="841">
                  <c:v>100</c:v>
                </c:pt>
                <c:pt idx="842">
                  <c:v>100</c:v>
                </c:pt>
                <c:pt idx="843">
                  <c:v>100</c:v>
                </c:pt>
                <c:pt idx="844">
                  <c:v>100</c:v>
                </c:pt>
                <c:pt idx="845">
                  <c:v>100</c:v>
                </c:pt>
                <c:pt idx="846">
                  <c:v>100</c:v>
                </c:pt>
                <c:pt idx="847">
                  <c:v>100</c:v>
                </c:pt>
                <c:pt idx="848">
                  <c:v>100</c:v>
                </c:pt>
                <c:pt idx="849">
                  <c:v>100</c:v>
                </c:pt>
                <c:pt idx="850">
                  <c:v>100</c:v>
                </c:pt>
                <c:pt idx="851">
                  <c:v>100</c:v>
                </c:pt>
                <c:pt idx="852">
                  <c:v>100</c:v>
                </c:pt>
                <c:pt idx="853">
                  <c:v>100</c:v>
                </c:pt>
                <c:pt idx="854">
                  <c:v>100</c:v>
                </c:pt>
                <c:pt idx="855">
                  <c:v>100</c:v>
                </c:pt>
                <c:pt idx="856">
                  <c:v>100</c:v>
                </c:pt>
                <c:pt idx="857">
                  <c:v>100</c:v>
                </c:pt>
                <c:pt idx="858">
                  <c:v>100</c:v>
                </c:pt>
                <c:pt idx="859">
                  <c:v>100</c:v>
                </c:pt>
                <c:pt idx="860">
                  <c:v>100</c:v>
                </c:pt>
                <c:pt idx="861">
                  <c:v>100</c:v>
                </c:pt>
                <c:pt idx="862">
                  <c:v>100</c:v>
                </c:pt>
                <c:pt idx="863">
                  <c:v>100</c:v>
                </c:pt>
                <c:pt idx="864">
                  <c:v>100</c:v>
                </c:pt>
                <c:pt idx="865">
                  <c:v>100</c:v>
                </c:pt>
                <c:pt idx="866">
                  <c:v>100</c:v>
                </c:pt>
                <c:pt idx="867">
                  <c:v>100</c:v>
                </c:pt>
                <c:pt idx="868">
                  <c:v>100</c:v>
                </c:pt>
                <c:pt idx="869">
                  <c:v>100</c:v>
                </c:pt>
                <c:pt idx="870">
                  <c:v>100</c:v>
                </c:pt>
                <c:pt idx="871">
                  <c:v>100</c:v>
                </c:pt>
                <c:pt idx="872">
                  <c:v>100</c:v>
                </c:pt>
                <c:pt idx="873">
                  <c:v>100</c:v>
                </c:pt>
                <c:pt idx="874">
                  <c:v>100</c:v>
                </c:pt>
                <c:pt idx="875">
                  <c:v>100</c:v>
                </c:pt>
                <c:pt idx="876">
                  <c:v>100</c:v>
                </c:pt>
                <c:pt idx="877">
                  <c:v>100</c:v>
                </c:pt>
                <c:pt idx="878">
                  <c:v>100</c:v>
                </c:pt>
                <c:pt idx="879">
                  <c:v>100</c:v>
                </c:pt>
                <c:pt idx="880">
                  <c:v>100</c:v>
                </c:pt>
                <c:pt idx="881">
                  <c:v>100</c:v>
                </c:pt>
                <c:pt idx="882">
                  <c:v>100</c:v>
                </c:pt>
                <c:pt idx="883">
                  <c:v>100</c:v>
                </c:pt>
                <c:pt idx="884">
                  <c:v>100</c:v>
                </c:pt>
                <c:pt idx="885">
                  <c:v>100</c:v>
                </c:pt>
                <c:pt idx="886">
                  <c:v>100</c:v>
                </c:pt>
                <c:pt idx="887">
                  <c:v>100</c:v>
                </c:pt>
                <c:pt idx="888">
                  <c:v>100</c:v>
                </c:pt>
                <c:pt idx="889">
                  <c:v>100</c:v>
                </c:pt>
                <c:pt idx="890">
                  <c:v>100</c:v>
                </c:pt>
                <c:pt idx="891">
                  <c:v>100</c:v>
                </c:pt>
                <c:pt idx="892">
                  <c:v>100</c:v>
                </c:pt>
                <c:pt idx="893">
                  <c:v>100</c:v>
                </c:pt>
                <c:pt idx="894">
                  <c:v>100</c:v>
                </c:pt>
                <c:pt idx="895">
                  <c:v>100</c:v>
                </c:pt>
                <c:pt idx="896">
                  <c:v>100</c:v>
                </c:pt>
                <c:pt idx="897">
                  <c:v>100</c:v>
                </c:pt>
                <c:pt idx="898">
                  <c:v>100</c:v>
                </c:pt>
                <c:pt idx="899">
                  <c:v>100</c:v>
                </c:pt>
                <c:pt idx="900">
                  <c:v>100</c:v>
                </c:pt>
                <c:pt idx="901">
                  <c:v>100</c:v>
                </c:pt>
                <c:pt idx="902">
                  <c:v>100</c:v>
                </c:pt>
                <c:pt idx="903">
                  <c:v>100</c:v>
                </c:pt>
                <c:pt idx="904">
                  <c:v>100</c:v>
                </c:pt>
                <c:pt idx="905">
                  <c:v>100</c:v>
                </c:pt>
                <c:pt idx="906">
                  <c:v>100</c:v>
                </c:pt>
                <c:pt idx="907">
                  <c:v>100</c:v>
                </c:pt>
                <c:pt idx="908">
                  <c:v>100</c:v>
                </c:pt>
                <c:pt idx="909">
                  <c:v>100</c:v>
                </c:pt>
                <c:pt idx="910">
                  <c:v>100</c:v>
                </c:pt>
                <c:pt idx="911">
                  <c:v>100</c:v>
                </c:pt>
                <c:pt idx="912">
                  <c:v>100</c:v>
                </c:pt>
                <c:pt idx="913">
                  <c:v>100</c:v>
                </c:pt>
                <c:pt idx="914">
                  <c:v>100</c:v>
                </c:pt>
                <c:pt idx="915">
                  <c:v>100</c:v>
                </c:pt>
                <c:pt idx="916">
                  <c:v>100</c:v>
                </c:pt>
                <c:pt idx="917">
                  <c:v>100</c:v>
                </c:pt>
                <c:pt idx="918">
                  <c:v>100</c:v>
                </c:pt>
                <c:pt idx="919">
                  <c:v>100</c:v>
                </c:pt>
                <c:pt idx="920">
                  <c:v>100</c:v>
                </c:pt>
                <c:pt idx="921">
                  <c:v>100</c:v>
                </c:pt>
                <c:pt idx="922">
                  <c:v>100</c:v>
                </c:pt>
                <c:pt idx="923">
                  <c:v>100</c:v>
                </c:pt>
                <c:pt idx="924">
                  <c:v>100</c:v>
                </c:pt>
                <c:pt idx="925">
                  <c:v>100</c:v>
                </c:pt>
                <c:pt idx="926">
                  <c:v>100</c:v>
                </c:pt>
                <c:pt idx="927">
                  <c:v>100</c:v>
                </c:pt>
                <c:pt idx="928">
                  <c:v>100</c:v>
                </c:pt>
                <c:pt idx="929">
                  <c:v>100</c:v>
                </c:pt>
                <c:pt idx="930">
                  <c:v>100</c:v>
                </c:pt>
                <c:pt idx="931">
                  <c:v>100</c:v>
                </c:pt>
                <c:pt idx="932">
                  <c:v>100</c:v>
                </c:pt>
                <c:pt idx="933">
                  <c:v>100</c:v>
                </c:pt>
                <c:pt idx="934">
                  <c:v>100</c:v>
                </c:pt>
                <c:pt idx="935">
                  <c:v>100</c:v>
                </c:pt>
                <c:pt idx="936">
                  <c:v>100</c:v>
                </c:pt>
                <c:pt idx="937">
                  <c:v>100</c:v>
                </c:pt>
                <c:pt idx="938">
                  <c:v>100</c:v>
                </c:pt>
                <c:pt idx="939">
                  <c:v>100</c:v>
                </c:pt>
                <c:pt idx="940">
                  <c:v>100</c:v>
                </c:pt>
                <c:pt idx="941">
                  <c:v>100</c:v>
                </c:pt>
                <c:pt idx="942">
                  <c:v>100</c:v>
                </c:pt>
                <c:pt idx="943">
                  <c:v>100</c:v>
                </c:pt>
                <c:pt idx="944">
                  <c:v>100</c:v>
                </c:pt>
                <c:pt idx="945">
                  <c:v>100</c:v>
                </c:pt>
                <c:pt idx="946">
                  <c:v>100</c:v>
                </c:pt>
                <c:pt idx="947">
                  <c:v>100</c:v>
                </c:pt>
                <c:pt idx="948">
                  <c:v>100</c:v>
                </c:pt>
                <c:pt idx="949">
                  <c:v>100</c:v>
                </c:pt>
                <c:pt idx="950">
                  <c:v>100</c:v>
                </c:pt>
                <c:pt idx="951">
                  <c:v>100</c:v>
                </c:pt>
                <c:pt idx="952">
                  <c:v>100</c:v>
                </c:pt>
                <c:pt idx="953">
                  <c:v>100</c:v>
                </c:pt>
                <c:pt idx="954">
                  <c:v>100</c:v>
                </c:pt>
                <c:pt idx="955">
                  <c:v>100</c:v>
                </c:pt>
                <c:pt idx="956">
                  <c:v>100</c:v>
                </c:pt>
                <c:pt idx="957">
                  <c:v>100</c:v>
                </c:pt>
                <c:pt idx="958">
                  <c:v>100</c:v>
                </c:pt>
                <c:pt idx="959">
                  <c:v>99</c:v>
                </c:pt>
                <c:pt idx="960">
                  <c:v>99</c:v>
                </c:pt>
                <c:pt idx="961">
                  <c:v>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54-43AC-8E49-B78391F5D3D2}"/>
            </c:ext>
          </c:extLst>
        </c:ser>
        <c:ser>
          <c:idx val="1"/>
          <c:order val="1"/>
          <c:tx>
            <c:strRef>
              <c:f>'all results'!$C$1</c:f>
              <c:strCache>
                <c:ptCount val="1"/>
                <c:pt idx="0">
                  <c:v>LEACH-C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'all results'!$A$2:$A$963</c:f>
              <c:numCache>
                <c:formatCode>General</c:formatCode>
                <c:ptCount val="96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</c:numCache>
            </c:numRef>
          </c:cat>
          <c:val>
            <c:numRef>
              <c:f>'all results'!$C$2:$C$963</c:f>
              <c:numCache>
                <c:formatCode>General</c:formatCode>
                <c:ptCount val="962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100</c:v>
                </c:pt>
                <c:pt idx="75">
                  <c:v>100</c:v>
                </c:pt>
                <c:pt idx="76">
                  <c:v>100</c:v>
                </c:pt>
                <c:pt idx="77">
                  <c:v>100</c:v>
                </c:pt>
                <c:pt idx="78">
                  <c:v>100</c:v>
                </c:pt>
                <c:pt idx="79">
                  <c:v>100</c:v>
                </c:pt>
                <c:pt idx="80">
                  <c:v>100</c:v>
                </c:pt>
                <c:pt idx="81">
                  <c:v>100</c:v>
                </c:pt>
                <c:pt idx="82">
                  <c:v>100</c:v>
                </c:pt>
                <c:pt idx="83">
                  <c:v>100</c:v>
                </c:pt>
                <c:pt idx="84">
                  <c:v>100</c:v>
                </c:pt>
                <c:pt idx="85">
                  <c:v>100</c:v>
                </c:pt>
                <c:pt idx="86">
                  <c:v>100</c:v>
                </c:pt>
                <c:pt idx="87">
                  <c:v>100</c:v>
                </c:pt>
                <c:pt idx="88">
                  <c:v>100</c:v>
                </c:pt>
                <c:pt idx="89">
                  <c:v>100</c:v>
                </c:pt>
                <c:pt idx="90">
                  <c:v>100</c:v>
                </c:pt>
                <c:pt idx="91">
                  <c:v>100</c:v>
                </c:pt>
                <c:pt idx="92">
                  <c:v>100</c:v>
                </c:pt>
                <c:pt idx="93">
                  <c:v>100</c:v>
                </c:pt>
                <c:pt idx="94">
                  <c:v>100</c:v>
                </c:pt>
                <c:pt idx="95">
                  <c:v>100</c:v>
                </c:pt>
                <c:pt idx="96">
                  <c:v>100</c:v>
                </c:pt>
                <c:pt idx="97">
                  <c:v>100</c:v>
                </c:pt>
                <c:pt idx="98">
                  <c:v>100</c:v>
                </c:pt>
                <c:pt idx="99">
                  <c:v>100</c:v>
                </c:pt>
                <c:pt idx="100">
                  <c:v>100</c:v>
                </c:pt>
                <c:pt idx="101">
                  <c:v>100</c:v>
                </c:pt>
                <c:pt idx="102">
                  <c:v>100</c:v>
                </c:pt>
                <c:pt idx="103">
                  <c:v>100</c:v>
                </c:pt>
                <c:pt idx="104">
                  <c:v>100</c:v>
                </c:pt>
                <c:pt idx="105">
                  <c:v>100</c:v>
                </c:pt>
                <c:pt idx="106">
                  <c:v>100</c:v>
                </c:pt>
                <c:pt idx="107">
                  <c:v>100</c:v>
                </c:pt>
                <c:pt idx="108">
                  <c:v>100</c:v>
                </c:pt>
                <c:pt idx="109">
                  <c:v>100</c:v>
                </c:pt>
                <c:pt idx="110">
                  <c:v>100</c:v>
                </c:pt>
                <c:pt idx="111">
                  <c:v>100</c:v>
                </c:pt>
                <c:pt idx="112">
                  <c:v>100</c:v>
                </c:pt>
                <c:pt idx="113">
                  <c:v>100</c:v>
                </c:pt>
                <c:pt idx="114">
                  <c:v>100</c:v>
                </c:pt>
                <c:pt idx="115">
                  <c:v>100</c:v>
                </c:pt>
                <c:pt idx="116">
                  <c:v>100</c:v>
                </c:pt>
                <c:pt idx="117">
                  <c:v>100</c:v>
                </c:pt>
                <c:pt idx="118">
                  <c:v>100</c:v>
                </c:pt>
                <c:pt idx="119">
                  <c:v>100</c:v>
                </c:pt>
                <c:pt idx="120">
                  <c:v>100</c:v>
                </c:pt>
                <c:pt idx="121">
                  <c:v>100</c:v>
                </c:pt>
                <c:pt idx="122">
                  <c:v>100</c:v>
                </c:pt>
                <c:pt idx="123">
                  <c:v>100</c:v>
                </c:pt>
                <c:pt idx="124">
                  <c:v>100</c:v>
                </c:pt>
                <c:pt idx="125">
                  <c:v>100</c:v>
                </c:pt>
                <c:pt idx="126">
                  <c:v>100</c:v>
                </c:pt>
                <c:pt idx="127">
                  <c:v>100</c:v>
                </c:pt>
                <c:pt idx="128">
                  <c:v>100</c:v>
                </c:pt>
                <c:pt idx="129">
                  <c:v>100</c:v>
                </c:pt>
                <c:pt idx="130">
                  <c:v>100</c:v>
                </c:pt>
                <c:pt idx="131">
                  <c:v>100</c:v>
                </c:pt>
                <c:pt idx="132">
                  <c:v>100</c:v>
                </c:pt>
                <c:pt idx="133">
                  <c:v>100</c:v>
                </c:pt>
                <c:pt idx="134">
                  <c:v>100</c:v>
                </c:pt>
                <c:pt idx="135">
                  <c:v>100</c:v>
                </c:pt>
                <c:pt idx="136">
                  <c:v>100</c:v>
                </c:pt>
                <c:pt idx="137">
                  <c:v>100</c:v>
                </c:pt>
                <c:pt idx="138">
                  <c:v>100</c:v>
                </c:pt>
                <c:pt idx="139">
                  <c:v>100</c:v>
                </c:pt>
                <c:pt idx="140">
                  <c:v>100</c:v>
                </c:pt>
                <c:pt idx="141">
                  <c:v>100</c:v>
                </c:pt>
                <c:pt idx="142">
                  <c:v>100</c:v>
                </c:pt>
                <c:pt idx="143">
                  <c:v>100</c:v>
                </c:pt>
                <c:pt idx="144">
                  <c:v>100</c:v>
                </c:pt>
                <c:pt idx="145">
                  <c:v>100</c:v>
                </c:pt>
                <c:pt idx="146">
                  <c:v>100</c:v>
                </c:pt>
                <c:pt idx="147">
                  <c:v>100</c:v>
                </c:pt>
                <c:pt idx="148">
                  <c:v>100</c:v>
                </c:pt>
                <c:pt idx="149">
                  <c:v>100</c:v>
                </c:pt>
                <c:pt idx="150">
                  <c:v>100</c:v>
                </c:pt>
                <c:pt idx="151">
                  <c:v>100</c:v>
                </c:pt>
                <c:pt idx="152">
                  <c:v>100</c:v>
                </c:pt>
                <c:pt idx="153">
                  <c:v>100</c:v>
                </c:pt>
                <c:pt idx="154">
                  <c:v>100</c:v>
                </c:pt>
                <c:pt idx="155">
                  <c:v>100</c:v>
                </c:pt>
                <c:pt idx="156">
                  <c:v>100</c:v>
                </c:pt>
                <c:pt idx="157">
                  <c:v>100</c:v>
                </c:pt>
                <c:pt idx="158">
                  <c:v>100</c:v>
                </c:pt>
                <c:pt idx="159">
                  <c:v>100</c:v>
                </c:pt>
                <c:pt idx="160">
                  <c:v>100</c:v>
                </c:pt>
                <c:pt idx="161">
                  <c:v>100</c:v>
                </c:pt>
                <c:pt idx="162">
                  <c:v>100</c:v>
                </c:pt>
                <c:pt idx="163">
                  <c:v>100</c:v>
                </c:pt>
                <c:pt idx="164">
                  <c:v>100</c:v>
                </c:pt>
                <c:pt idx="165">
                  <c:v>100</c:v>
                </c:pt>
                <c:pt idx="166">
                  <c:v>100</c:v>
                </c:pt>
                <c:pt idx="167">
                  <c:v>100</c:v>
                </c:pt>
                <c:pt idx="168">
                  <c:v>100</c:v>
                </c:pt>
                <c:pt idx="169">
                  <c:v>100</c:v>
                </c:pt>
                <c:pt idx="170">
                  <c:v>100</c:v>
                </c:pt>
                <c:pt idx="171">
                  <c:v>100</c:v>
                </c:pt>
                <c:pt idx="172">
                  <c:v>100</c:v>
                </c:pt>
                <c:pt idx="173">
                  <c:v>100</c:v>
                </c:pt>
                <c:pt idx="174">
                  <c:v>100</c:v>
                </c:pt>
                <c:pt idx="175">
                  <c:v>100</c:v>
                </c:pt>
                <c:pt idx="176">
                  <c:v>100</c:v>
                </c:pt>
                <c:pt idx="177">
                  <c:v>100</c:v>
                </c:pt>
                <c:pt idx="178">
                  <c:v>100</c:v>
                </c:pt>
                <c:pt idx="179">
                  <c:v>100</c:v>
                </c:pt>
                <c:pt idx="180">
                  <c:v>100</c:v>
                </c:pt>
                <c:pt idx="181">
                  <c:v>100</c:v>
                </c:pt>
                <c:pt idx="182">
                  <c:v>100</c:v>
                </c:pt>
                <c:pt idx="183">
                  <c:v>100</c:v>
                </c:pt>
                <c:pt idx="184">
                  <c:v>100</c:v>
                </c:pt>
                <c:pt idx="185">
                  <c:v>100</c:v>
                </c:pt>
                <c:pt idx="186">
                  <c:v>100</c:v>
                </c:pt>
                <c:pt idx="187">
                  <c:v>100</c:v>
                </c:pt>
                <c:pt idx="188">
                  <c:v>100</c:v>
                </c:pt>
                <c:pt idx="189">
                  <c:v>100</c:v>
                </c:pt>
                <c:pt idx="190">
                  <c:v>100</c:v>
                </c:pt>
                <c:pt idx="191">
                  <c:v>100</c:v>
                </c:pt>
                <c:pt idx="192">
                  <c:v>100</c:v>
                </c:pt>
                <c:pt idx="193">
                  <c:v>100</c:v>
                </c:pt>
                <c:pt idx="194">
                  <c:v>100</c:v>
                </c:pt>
                <c:pt idx="195">
                  <c:v>100</c:v>
                </c:pt>
                <c:pt idx="196">
                  <c:v>100</c:v>
                </c:pt>
                <c:pt idx="197">
                  <c:v>100</c:v>
                </c:pt>
                <c:pt idx="198">
                  <c:v>100</c:v>
                </c:pt>
                <c:pt idx="199">
                  <c:v>100</c:v>
                </c:pt>
                <c:pt idx="200">
                  <c:v>100</c:v>
                </c:pt>
                <c:pt idx="201">
                  <c:v>100</c:v>
                </c:pt>
                <c:pt idx="202">
                  <c:v>100</c:v>
                </c:pt>
                <c:pt idx="203">
                  <c:v>100</c:v>
                </c:pt>
                <c:pt idx="204">
                  <c:v>100</c:v>
                </c:pt>
                <c:pt idx="205">
                  <c:v>100</c:v>
                </c:pt>
                <c:pt idx="206">
                  <c:v>100</c:v>
                </c:pt>
                <c:pt idx="207">
                  <c:v>100</c:v>
                </c:pt>
                <c:pt idx="208">
                  <c:v>100</c:v>
                </c:pt>
                <c:pt idx="209">
                  <c:v>100</c:v>
                </c:pt>
                <c:pt idx="210">
                  <c:v>100</c:v>
                </c:pt>
                <c:pt idx="211">
                  <c:v>100</c:v>
                </c:pt>
                <c:pt idx="212">
                  <c:v>100</c:v>
                </c:pt>
                <c:pt idx="213">
                  <c:v>100</c:v>
                </c:pt>
                <c:pt idx="214">
                  <c:v>100</c:v>
                </c:pt>
                <c:pt idx="215">
                  <c:v>100</c:v>
                </c:pt>
                <c:pt idx="216">
                  <c:v>100</c:v>
                </c:pt>
                <c:pt idx="217">
                  <c:v>100</c:v>
                </c:pt>
                <c:pt idx="218">
                  <c:v>100</c:v>
                </c:pt>
                <c:pt idx="219">
                  <c:v>100</c:v>
                </c:pt>
                <c:pt idx="220">
                  <c:v>100</c:v>
                </c:pt>
                <c:pt idx="221">
                  <c:v>100</c:v>
                </c:pt>
                <c:pt idx="222">
                  <c:v>100</c:v>
                </c:pt>
                <c:pt idx="223">
                  <c:v>100</c:v>
                </c:pt>
                <c:pt idx="224">
                  <c:v>100</c:v>
                </c:pt>
                <c:pt idx="225">
                  <c:v>100</c:v>
                </c:pt>
                <c:pt idx="226">
                  <c:v>100</c:v>
                </c:pt>
                <c:pt idx="227">
                  <c:v>100</c:v>
                </c:pt>
                <c:pt idx="228">
                  <c:v>100</c:v>
                </c:pt>
                <c:pt idx="229">
                  <c:v>100</c:v>
                </c:pt>
                <c:pt idx="230">
                  <c:v>100</c:v>
                </c:pt>
                <c:pt idx="231">
                  <c:v>100</c:v>
                </c:pt>
                <c:pt idx="232">
                  <c:v>100</c:v>
                </c:pt>
                <c:pt idx="233">
                  <c:v>100</c:v>
                </c:pt>
                <c:pt idx="234">
                  <c:v>100</c:v>
                </c:pt>
                <c:pt idx="235">
                  <c:v>100</c:v>
                </c:pt>
                <c:pt idx="236">
                  <c:v>100</c:v>
                </c:pt>
                <c:pt idx="237">
                  <c:v>100</c:v>
                </c:pt>
                <c:pt idx="238">
                  <c:v>100</c:v>
                </c:pt>
                <c:pt idx="239">
                  <c:v>100</c:v>
                </c:pt>
                <c:pt idx="240">
                  <c:v>100</c:v>
                </c:pt>
                <c:pt idx="241">
                  <c:v>100</c:v>
                </c:pt>
                <c:pt idx="242">
                  <c:v>100</c:v>
                </c:pt>
                <c:pt idx="243">
                  <c:v>100</c:v>
                </c:pt>
                <c:pt idx="244">
                  <c:v>100</c:v>
                </c:pt>
                <c:pt idx="245">
                  <c:v>100</c:v>
                </c:pt>
                <c:pt idx="246">
                  <c:v>100</c:v>
                </c:pt>
                <c:pt idx="247">
                  <c:v>100</c:v>
                </c:pt>
                <c:pt idx="248">
                  <c:v>100</c:v>
                </c:pt>
                <c:pt idx="249">
                  <c:v>100</c:v>
                </c:pt>
                <c:pt idx="250">
                  <c:v>100</c:v>
                </c:pt>
                <c:pt idx="251">
                  <c:v>100</c:v>
                </c:pt>
                <c:pt idx="252">
                  <c:v>100</c:v>
                </c:pt>
                <c:pt idx="253">
                  <c:v>100</c:v>
                </c:pt>
                <c:pt idx="254">
                  <c:v>100</c:v>
                </c:pt>
                <c:pt idx="255">
                  <c:v>100</c:v>
                </c:pt>
                <c:pt idx="256">
                  <c:v>100</c:v>
                </c:pt>
                <c:pt idx="257">
                  <c:v>100</c:v>
                </c:pt>
                <c:pt idx="258">
                  <c:v>100</c:v>
                </c:pt>
                <c:pt idx="259">
                  <c:v>100</c:v>
                </c:pt>
                <c:pt idx="260">
                  <c:v>100</c:v>
                </c:pt>
                <c:pt idx="261">
                  <c:v>100</c:v>
                </c:pt>
                <c:pt idx="262">
                  <c:v>100</c:v>
                </c:pt>
                <c:pt idx="263">
                  <c:v>100</c:v>
                </c:pt>
                <c:pt idx="264">
                  <c:v>100</c:v>
                </c:pt>
                <c:pt idx="265">
                  <c:v>100</c:v>
                </c:pt>
                <c:pt idx="266">
                  <c:v>100</c:v>
                </c:pt>
                <c:pt idx="267">
                  <c:v>100</c:v>
                </c:pt>
                <c:pt idx="268">
                  <c:v>100</c:v>
                </c:pt>
                <c:pt idx="269">
                  <c:v>100</c:v>
                </c:pt>
                <c:pt idx="270">
                  <c:v>100</c:v>
                </c:pt>
                <c:pt idx="271">
                  <c:v>100</c:v>
                </c:pt>
                <c:pt idx="272">
                  <c:v>100</c:v>
                </c:pt>
                <c:pt idx="273">
                  <c:v>100</c:v>
                </c:pt>
                <c:pt idx="274">
                  <c:v>100</c:v>
                </c:pt>
                <c:pt idx="275">
                  <c:v>100</c:v>
                </c:pt>
                <c:pt idx="276">
                  <c:v>100</c:v>
                </c:pt>
                <c:pt idx="277">
                  <c:v>100</c:v>
                </c:pt>
                <c:pt idx="278">
                  <c:v>100</c:v>
                </c:pt>
                <c:pt idx="279">
                  <c:v>100</c:v>
                </c:pt>
                <c:pt idx="280">
                  <c:v>100</c:v>
                </c:pt>
                <c:pt idx="281">
                  <c:v>100</c:v>
                </c:pt>
                <c:pt idx="282">
                  <c:v>100</c:v>
                </c:pt>
                <c:pt idx="283">
                  <c:v>100</c:v>
                </c:pt>
                <c:pt idx="284">
                  <c:v>100</c:v>
                </c:pt>
                <c:pt idx="285">
                  <c:v>100</c:v>
                </c:pt>
                <c:pt idx="286">
                  <c:v>100</c:v>
                </c:pt>
                <c:pt idx="287">
                  <c:v>100</c:v>
                </c:pt>
                <c:pt idx="288">
                  <c:v>100</c:v>
                </c:pt>
                <c:pt idx="289">
                  <c:v>100</c:v>
                </c:pt>
                <c:pt idx="290">
                  <c:v>100</c:v>
                </c:pt>
                <c:pt idx="291">
                  <c:v>100</c:v>
                </c:pt>
                <c:pt idx="292">
                  <c:v>100</c:v>
                </c:pt>
                <c:pt idx="293">
                  <c:v>100</c:v>
                </c:pt>
                <c:pt idx="294">
                  <c:v>100</c:v>
                </c:pt>
                <c:pt idx="295">
                  <c:v>100</c:v>
                </c:pt>
                <c:pt idx="296">
                  <c:v>100</c:v>
                </c:pt>
                <c:pt idx="297">
                  <c:v>100</c:v>
                </c:pt>
                <c:pt idx="298">
                  <c:v>100</c:v>
                </c:pt>
                <c:pt idx="299">
                  <c:v>100</c:v>
                </c:pt>
                <c:pt idx="300">
                  <c:v>100</c:v>
                </c:pt>
                <c:pt idx="301">
                  <c:v>100</c:v>
                </c:pt>
                <c:pt idx="302">
                  <c:v>100</c:v>
                </c:pt>
                <c:pt idx="303">
                  <c:v>100</c:v>
                </c:pt>
                <c:pt idx="304">
                  <c:v>100</c:v>
                </c:pt>
                <c:pt idx="305">
                  <c:v>100</c:v>
                </c:pt>
                <c:pt idx="306">
                  <c:v>100</c:v>
                </c:pt>
                <c:pt idx="307">
                  <c:v>100</c:v>
                </c:pt>
                <c:pt idx="308">
                  <c:v>100</c:v>
                </c:pt>
                <c:pt idx="309">
                  <c:v>100</c:v>
                </c:pt>
                <c:pt idx="310">
                  <c:v>100</c:v>
                </c:pt>
                <c:pt idx="311">
                  <c:v>100</c:v>
                </c:pt>
                <c:pt idx="312">
                  <c:v>100</c:v>
                </c:pt>
                <c:pt idx="313">
                  <c:v>100</c:v>
                </c:pt>
                <c:pt idx="314">
                  <c:v>100</c:v>
                </c:pt>
                <c:pt idx="315">
                  <c:v>100</c:v>
                </c:pt>
                <c:pt idx="316">
                  <c:v>100</c:v>
                </c:pt>
                <c:pt idx="317">
                  <c:v>100</c:v>
                </c:pt>
                <c:pt idx="318">
                  <c:v>100</c:v>
                </c:pt>
                <c:pt idx="319">
                  <c:v>100</c:v>
                </c:pt>
                <c:pt idx="320">
                  <c:v>100</c:v>
                </c:pt>
                <c:pt idx="321">
                  <c:v>100</c:v>
                </c:pt>
                <c:pt idx="322">
                  <c:v>100</c:v>
                </c:pt>
                <c:pt idx="323">
                  <c:v>100</c:v>
                </c:pt>
                <c:pt idx="324">
                  <c:v>100</c:v>
                </c:pt>
                <c:pt idx="325">
                  <c:v>100</c:v>
                </c:pt>
                <c:pt idx="326">
                  <c:v>100</c:v>
                </c:pt>
                <c:pt idx="327">
                  <c:v>100</c:v>
                </c:pt>
                <c:pt idx="328">
                  <c:v>100</c:v>
                </c:pt>
                <c:pt idx="329">
                  <c:v>100</c:v>
                </c:pt>
                <c:pt idx="330">
                  <c:v>100</c:v>
                </c:pt>
                <c:pt idx="331">
                  <c:v>100</c:v>
                </c:pt>
                <c:pt idx="332">
                  <c:v>100</c:v>
                </c:pt>
                <c:pt idx="333">
                  <c:v>100</c:v>
                </c:pt>
                <c:pt idx="334">
                  <c:v>100</c:v>
                </c:pt>
                <c:pt idx="335">
                  <c:v>100</c:v>
                </c:pt>
                <c:pt idx="336">
                  <c:v>100</c:v>
                </c:pt>
                <c:pt idx="337">
                  <c:v>100</c:v>
                </c:pt>
                <c:pt idx="338">
                  <c:v>100</c:v>
                </c:pt>
                <c:pt idx="339">
                  <c:v>100</c:v>
                </c:pt>
                <c:pt idx="340">
                  <c:v>100</c:v>
                </c:pt>
                <c:pt idx="341">
                  <c:v>100</c:v>
                </c:pt>
                <c:pt idx="342">
                  <c:v>100</c:v>
                </c:pt>
                <c:pt idx="343">
                  <c:v>100</c:v>
                </c:pt>
                <c:pt idx="344">
                  <c:v>100</c:v>
                </c:pt>
                <c:pt idx="345">
                  <c:v>100</c:v>
                </c:pt>
                <c:pt idx="346">
                  <c:v>100</c:v>
                </c:pt>
                <c:pt idx="347">
                  <c:v>100</c:v>
                </c:pt>
                <c:pt idx="348">
                  <c:v>100</c:v>
                </c:pt>
                <c:pt idx="349">
                  <c:v>100</c:v>
                </c:pt>
                <c:pt idx="350">
                  <c:v>100</c:v>
                </c:pt>
                <c:pt idx="351">
                  <c:v>100</c:v>
                </c:pt>
                <c:pt idx="352">
                  <c:v>100</c:v>
                </c:pt>
                <c:pt idx="353">
                  <c:v>100</c:v>
                </c:pt>
                <c:pt idx="354">
                  <c:v>100</c:v>
                </c:pt>
                <c:pt idx="355">
                  <c:v>100</c:v>
                </c:pt>
                <c:pt idx="356">
                  <c:v>100</c:v>
                </c:pt>
                <c:pt idx="357">
                  <c:v>100</c:v>
                </c:pt>
                <c:pt idx="358">
                  <c:v>100</c:v>
                </c:pt>
                <c:pt idx="359">
                  <c:v>100</c:v>
                </c:pt>
                <c:pt idx="360">
                  <c:v>100</c:v>
                </c:pt>
                <c:pt idx="361">
                  <c:v>100</c:v>
                </c:pt>
                <c:pt idx="362">
                  <c:v>100</c:v>
                </c:pt>
                <c:pt idx="363">
                  <c:v>100</c:v>
                </c:pt>
                <c:pt idx="364">
                  <c:v>100</c:v>
                </c:pt>
                <c:pt idx="365">
                  <c:v>100</c:v>
                </c:pt>
                <c:pt idx="366">
                  <c:v>100</c:v>
                </c:pt>
                <c:pt idx="367">
                  <c:v>100</c:v>
                </c:pt>
                <c:pt idx="368">
                  <c:v>100</c:v>
                </c:pt>
                <c:pt idx="369">
                  <c:v>100</c:v>
                </c:pt>
                <c:pt idx="370">
                  <c:v>100</c:v>
                </c:pt>
                <c:pt idx="371">
                  <c:v>100</c:v>
                </c:pt>
                <c:pt idx="372">
                  <c:v>100</c:v>
                </c:pt>
                <c:pt idx="373">
                  <c:v>100</c:v>
                </c:pt>
                <c:pt idx="374">
                  <c:v>100</c:v>
                </c:pt>
                <c:pt idx="375">
                  <c:v>100</c:v>
                </c:pt>
                <c:pt idx="376">
                  <c:v>100</c:v>
                </c:pt>
                <c:pt idx="377">
                  <c:v>100</c:v>
                </c:pt>
                <c:pt idx="378">
                  <c:v>100</c:v>
                </c:pt>
                <c:pt idx="379">
                  <c:v>100</c:v>
                </c:pt>
                <c:pt idx="380">
                  <c:v>100</c:v>
                </c:pt>
                <c:pt idx="381">
                  <c:v>100</c:v>
                </c:pt>
                <c:pt idx="382">
                  <c:v>100</c:v>
                </c:pt>
                <c:pt idx="383">
                  <c:v>100</c:v>
                </c:pt>
                <c:pt idx="384">
                  <c:v>100</c:v>
                </c:pt>
                <c:pt idx="385">
                  <c:v>100</c:v>
                </c:pt>
                <c:pt idx="386">
                  <c:v>100</c:v>
                </c:pt>
                <c:pt idx="387">
                  <c:v>100</c:v>
                </c:pt>
                <c:pt idx="388">
                  <c:v>100</c:v>
                </c:pt>
                <c:pt idx="389">
                  <c:v>100</c:v>
                </c:pt>
                <c:pt idx="390">
                  <c:v>100</c:v>
                </c:pt>
                <c:pt idx="391">
                  <c:v>100</c:v>
                </c:pt>
                <c:pt idx="392">
                  <c:v>100</c:v>
                </c:pt>
                <c:pt idx="393">
                  <c:v>100</c:v>
                </c:pt>
                <c:pt idx="394">
                  <c:v>100</c:v>
                </c:pt>
                <c:pt idx="395">
                  <c:v>100</c:v>
                </c:pt>
                <c:pt idx="396">
                  <c:v>100</c:v>
                </c:pt>
                <c:pt idx="397">
                  <c:v>100</c:v>
                </c:pt>
                <c:pt idx="398">
                  <c:v>100</c:v>
                </c:pt>
                <c:pt idx="399">
                  <c:v>100</c:v>
                </c:pt>
                <c:pt idx="400">
                  <c:v>100</c:v>
                </c:pt>
                <c:pt idx="401">
                  <c:v>100</c:v>
                </c:pt>
                <c:pt idx="402">
                  <c:v>100</c:v>
                </c:pt>
                <c:pt idx="403">
                  <c:v>100</c:v>
                </c:pt>
                <c:pt idx="404">
                  <c:v>100</c:v>
                </c:pt>
                <c:pt idx="405">
                  <c:v>100</c:v>
                </c:pt>
                <c:pt idx="406">
                  <c:v>100</c:v>
                </c:pt>
                <c:pt idx="407">
                  <c:v>100</c:v>
                </c:pt>
                <c:pt idx="408">
                  <c:v>100</c:v>
                </c:pt>
                <c:pt idx="409">
                  <c:v>100</c:v>
                </c:pt>
                <c:pt idx="410">
                  <c:v>100</c:v>
                </c:pt>
                <c:pt idx="411">
                  <c:v>100</c:v>
                </c:pt>
                <c:pt idx="412">
                  <c:v>100</c:v>
                </c:pt>
                <c:pt idx="413">
                  <c:v>100</c:v>
                </c:pt>
                <c:pt idx="414">
                  <c:v>100</c:v>
                </c:pt>
                <c:pt idx="415">
                  <c:v>100</c:v>
                </c:pt>
                <c:pt idx="416">
                  <c:v>100</c:v>
                </c:pt>
                <c:pt idx="417">
                  <c:v>100</c:v>
                </c:pt>
                <c:pt idx="418">
                  <c:v>100</c:v>
                </c:pt>
                <c:pt idx="419">
                  <c:v>100</c:v>
                </c:pt>
                <c:pt idx="420">
                  <c:v>100</c:v>
                </c:pt>
                <c:pt idx="421">
                  <c:v>100</c:v>
                </c:pt>
                <c:pt idx="422">
                  <c:v>100</c:v>
                </c:pt>
                <c:pt idx="423">
                  <c:v>100</c:v>
                </c:pt>
                <c:pt idx="424">
                  <c:v>100</c:v>
                </c:pt>
                <c:pt idx="425">
                  <c:v>100</c:v>
                </c:pt>
                <c:pt idx="426">
                  <c:v>100</c:v>
                </c:pt>
                <c:pt idx="427">
                  <c:v>100</c:v>
                </c:pt>
                <c:pt idx="428">
                  <c:v>100</c:v>
                </c:pt>
                <c:pt idx="429">
                  <c:v>100</c:v>
                </c:pt>
                <c:pt idx="430">
                  <c:v>100</c:v>
                </c:pt>
                <c:pt idx="431">
                  <c:v>100</c:v>
                </c:pt>
                <c:pt idx="432">
                  <c:v>100</c:v>
                </c:pt>
                <c:pt idx="433">
                  <c:v>100</c:v>
                </c:pt>
                <c:pt idx="434">
                  <c:v>100</c:v>
                </c:pt>
                <c:pt idx="435">
                  <c:v>100</c:v>
                </c:pt>
                <c:pt idx="436">
                  <c:v>100</c:v>
                </c:pt>
                <c:pt idx="437">
                  <c:v>100</c:v>
                </c:pt>
                <c:pt idx="438">
                  <c:v>100</c:v>
                </c:pt>
                <c:pt idx="439">
                  <c:v>100</c:v>
                </c:pt>
                <c:pt idx="440">
                  <c:v>100</c:v>
                </c:pt>
                <c:pt idx="441">
                  <c:v>100</c:v>
                </c:pt>
                <c:pt idx="442">
                  <c:v>100</c:v>
                </c:pt>
                <c:pt idx="443">
                  <c:v>100</c:v>
                </c:pt>
                <c:pt idx="444">
                  <c:v>100</c:v>
                </c:pt>
                <c:pt idx="445">
                  <c:v>100</c:v>
                </c:pt>
                <c:pt idx="446">
                  <c:v>100</c:v>
                </c:pt>
                <c:pt idx="447">
                  <c:v>100</c:v>
                </c:pt>
                <c:pt idx="448">
                  <c:v>100</c:v>
                </c:pt>
                <c:pt idx="449">
                  <c:v>100</c:v>
                </c:pt>
                <c:pt idx="450">
                  <c:v>100</c:v>
                </c:pt>
                <c:pt idx="451">
                  <c:v>100</c:v>
                </c:pt>
                <c:pt idx="452">
                  <c:v>100</c:v>
                </c:pt>
                <c:pt idx="453">
                  <c:v>100</c:v>
                </c:pt>
                <c:pt idx="454">
                  <c:v>100</c:v>
                </c:pt>
                <c:pt idx="455">
                  <c:v>100</c:v>
                </c:pt>
                <c:pt idx="456">
                  <c:v>100</c:v>
                </c:pt>
                <c:pt idx="457">
                  <c:v>100</c:v>
                </c:pt>
                <c:pt idx="458">
                  <c:v>100</c:v>
                </c:pt>
                <c:pt idx="459">
                  <c:v>100</c:v>
                </c:pt>
                <c:pt idx="460">
                  <c:v>100</c:v>
                </c:pt>
                <c:pt idx="461">
                  <c:v>100</c:v>
                </c:pt>
                <c:pt idx="462">
                  <c:v>100</c:v>
                </c:pt>
                <c:pt idx="463">
                  <c:v>100</c:v>
                </c:pt>
                <c:pt idx="464">
                  <c:v>100</c:v>
                </c:pt>
                <c:pt idx="465">
                  <c:v>100</c:v>
                </c:pt>
                <c:pt idx="466">
                  <c:v>100</c:v>
                </c:pt>
                <c:pt idx="467">
                  <c:v>100</c:v>
                </c:pt>
                <c:pt idx="468">
                  <c:v>100</c:v>
                </c:pt>
                <c:pt idx="469">
                  <c:v>100</c:v>
                </c:pt>
                <c:pt idx="470">
                  <c:v>100</c:v>
                </c:pt>
                <c:pt idx="471">
                  <c:v>100</c:v>
                </c:pt>
                <c:pt idx="472">
                  <c:v>100</c:v>
                </c:pt>
                <c:pt idx="473">
                  <c:v>100</c:v>
                </c:pt>
                <c:pt idx="474">
                  <c:v>100</c:v>
                </c:pt>
                <c:pt idx="475">
                  <c:v>100</c:v>
                </c:pt>
                <c:pt idx="476">
                  <c:v>100</c:v>
                </c:pt>
                <c:pt idx="477">
                  <c:v>100</c:v>
                </c:pt>
                <c:pt idx="478">
                  <c:v>100</c:v>
                </c:pt>
                <c:pt idx="479">
                  <c:v>100</c:v>
                </c:pt>
                <c:pt idx="480">
                  <c:v>100</c:v>
                </c:pt>
                <c:pt idx="481">
                  <c:v>100</c:v>
                </c:pt>
                <c:pt idx="482">
                  <c:v>100</c:v>
                </c:pt>
                <c:pt idx="483">
                  <c:v>100</c:v>
                </c:pt>
                <c:pt idx="484">
                  <c:v>100</c:v>
                </c:pt>
                <c:pt idx="485">
                  <c:v>100</c:v>
                </c:pt>
                <c:pt idx="486">
                  <c:v>100</c:v>
                </c:pt>
                <c:pt idx="487">
                  <c:v>100</c:v>
                </c:pt>
                <c:pt idx="488">
                  <c:v>100</c:v>
                </c:pt>
                <c:pt idx="489">
                  <c:v>100</c:v>
                </c:pt>
                <c:pt idx="490">
                  <c:v>100</c:v>
                </c:pt>
                <c:pt idx="491">
                  <c:v>100</c:v>
                </c:pt>
                <c:pt idx="492">
                  <c:v>100</c:v>
                </c:pt>
                <c:pt idx="493">
                  <c:v>100</c:v>
                </c:pt>
                <c:pt idx="494">
                  <c:v>100</c:v>
                </c:pt>
                <c:pt idx="495">
                  <c:v>100</c:v>
                </c:pt>
                <c:pt idx="496">
                  <c:v>100</c:v>
                </c:pt>
                <c:pt idx="497">
                  <c:v>100</c:v>
                </c:pt>
                <c:pt idx="498">
                  <c:v>100</c:v>
                </c:pt>
                <c:pt idx="499">
                  <c:v>100</c:v>
                </c:pt>
                <c:pt idx="500">
                  <c:v>100</c:v>
                </c:pt>
                <c:pt idx="501">
                  <c:v>100</c:v>
                </c:pt>
                <c:pt idx="502">
                  <c:v>100</c:v>
                </c:pt>
                <c:pt idx="503">
                  <c:v>100</c:v>
                </c:pt>
                <c:pt idx="504">
                  <c:v>100</c:v>
                </c:pt>
                <c:pt idx="505">
                  <c:v>100</c:v>
                </c:pt>
                <c:pt idx="506">
                  <c:v>100</c:v>
                </c:pt>
                <c:pt idx="507">
                  <c:v>100</c:v>
                </c:pt>
                <c:pt idx="508">
                  <c:v>100</c:v>
                </c:pt>
                <c:pt idx="509">
                  <c:v>100</c:v>
                </c:pt>
                <c:pt idx="510">
                  <c:v>100</c:v>
                </c:pt>
                <c:pt idx="511">
                  <c:v>100</c:v>
                </c:pt>
                <c:pt idx="512">
                  <c:v>100</c:v>
                </c:pt>
                <c:pt idx="513">
                  <c:v>100</c:v>
                </c:pt>
                <c:pt idx="514">
                  <c:v>100</c:v>
                </c:pt>
                <c:pt idx="515">
                  <c:v>100</c:v>
                </c:pt>
                <c:pt idx="516">
                  <c:v>100</c:v>
                </c:pt>
                <c:pt idx="517">
                  <c:v>100</c:v>
                </c:pt>
                <c:pt idx="518">
                  <c:v>100</c:v>
                </c:pt>
                <c:pt idx="519">
                  <c:v>100</c:v>
                </c:pt>
                <c:pt idx="520">
                  <c:v>100</c:v>
                </c:pt>
                <c:pt idx="521">
                  <c:v>100</c:v>
                </c:pt>
                <c:pt idx="522">
                  <c:v>100</c:v>
                </c:pt>
                <c:pt idx="523">
                  <c:v>100</c:v>
                </c:pt>
                <c:pt idx="524">
                  <c:v>100</c:v>
                </c:pt>
                <c:pt idx="525">
                  <c:v>100</c:v>
                </c:pt>
                <c:pt idx="526">
                  <c:v>100</c:v>
                </c:pt>
                <c:pt idx="527">
                  <c:v>100</c:v>
                </c:pt>
                <c:pt idx="528">
                  <c:v>100</c:v>
                </c:pt>
                <c:pt idx="529">
                  <c:v>100</c:v>
                </c:pt>
                <c:pt idx="530">
                  <c:v>100</c:v>
                </c:pt>
                <c:pt idx="531">
                  <c:v>100</c:v>
                </c:pt>
                <c:pt idx="532">
                  <c:v>100</c:v>
                </c:pt>
                <c:pt idx="533">
                  <c:v>100</c:v>
                </c:pt>
                <c:pt idx="534">
                  <c:v>100</c:v>
                </c:pt>
                <c:pt idx="535">
                  <c:v>100</c:v>
                </c:pt>
                <c:pt idx="536">
                  <c:v>100</c:v>
                </c:pt>
                <c:pt idx="537">
                  <c:v>100</c:v>
                </c:pt>
                <c:pt idx="538">
                  <c:v>100</c:v>
                </c:pt>
                <c:pt idx="539">
                  <c:v>100</c:v>
                </c:pt>
                <c:pt idx="540">
                  <c:v>100</c:v>
                </c:pt>
                <c:pt idx="541">
                  <c:v>100</c:v>
                </c:pt>
                <c:pt idx="542">
                  <c:v>100</c:v>
                </c:pt>
                <c:pt idx="543">
                  <c:v>100</c:v>
                </c:pt>
                <c:pt idx="544">
                  <c:v>100</c:v>
                </c:pt>
                <c:pt idx="545">
                  <c:v>100</c:v>
                </c:pt>
                <c:pt idx="546">
                  <c:v>100</c:v>
                </c:pt>
                <c:pt idx="547">
                  <c:v>100</c:v>
                </c:pt>
                <c:pt idx="548">
                  <c:v>100</c:v>
                </c:pt>
                <c:pt idx="549">
                  <c:v>100</c:v>
                </c:pt>
                <c:pt idx="550">
                  <c:v>100</c:v>
                </c:pt>
                <c:pt idx="551">
                  <c:v>100</c:v>
                </c:pt>
                <c:pt idx="552">
                  <c:v>100</c:v>
                </c:pt>
                <c:pt idx="553">
                  <c:v>100</c:v>
                </c:pt>
                <c:pt idx="554">
                  <c:v>100</c:v>
                </c:pt>
                <c:pt idx="555">
                  <c:v>100</c:v>
                </c:pt>
                <c:pt idx="556">
                  <c:v>100</c:v>
                </c:pt>
                <c:pt idx="557">
                  <c:v>100</c:v>
                </c:pt>
                <c:pt idx="558">
                  <c:v>100</c:v>
                </c:pt>
                <c:pt idx="559">
                  <c:v>100</c:v>
                </c:pt>
                <c:pt idx="560">
                  <c:v>100</c:v>
                </c:pt>
                <c:pt idx="561">
                  <c:v>100</c:v>
                </c:pt>
                <c:pt idx="562">
                  <c:v>100</c:v>
                </c:pt>
                <c:pt idx="563">
                  <c:v>100</c:v>
                </c:pt>
                <c:pt idx="564">
                  <c:v>100</c:v>
                </c:pt>
                <c:pt idx="565">
                  <c:v>100</c:v>
                </c:pt>
                <c:pt idx="566">
                  <c:v>100</c:v>
                </c:pt>
                <c:pt idx="567">
                  <c:v>100</c:v>
                </c:pt>
                <c:pt idx="568">
                  <c:v>100</c:v>
                </c:pt>
                <c:pt idx="569">
                  <c:v>100</c:v>
                </c:pt>
                <c:pt idx="570">
                  <c:v>100</c:v>
                </c:pt>
                <c:pt idx="571">
                  <c:v>100</c:v>
                </c:pt>
                <c:pt idx="572">
                  <c:v>100</c:v>
                </c:pt>
                <c:pt idx="573">
                  <c:v>100</c:v>
                </c:pt>
                <c:pt idx="574">
                  <c:v>100</c:v>
                </c:pt>
                <c:pt idx="575">
                  <c:v>100</c:v>
                </c:pt>
                <c:pt idx="576">
                  <c:v>100</c:v>
                </c:pt>
                <c:pt idx="577">
                  <c:v>100</c:v>
                </c:pt>
                <c:pt idx="578">
                  <c:v>100</c:v>
                </c:pt>
                <c:pt idx="579">
                  <c:v>100</c:v>
                </c:pt>
                <c:pt idx="580">
                  <c:v>100</c:v>
                </c:pt>
                <c:pt idx="581">
                  <c:v>100</c:v>
                </c:pt>
                <c:pt idx="582">
                  <c:v>100</c:v>
                </c:pt>
                <c:pt idx="583">
                  <c:v>100</c:v>
                </c:pt>
                <c:pt idx="584">
                  <c:v>100</c:v>
                </c:pt>
                <c:pt idx="585">
                  <c:v>100</c:v>
                </c:pt>
                <c:pt idx="586">
                  <c:v>100</c:v>
                </c:pt>
                <c:pt idx="587">
                  <c:v>100</c:v>
                </c:pt>
                <c:pt idx="588">
                  <c:v>100</c:v>
                </c:pt>
                <c:pt idx="589">
                  <c:v>100</c:v>
                </c:pt>
                <c:pt idx="590">
                  <c:v>100</c:v>
                </c:pt>
                <c:pt idx="591">
                  <c:v>100</c:v>
                </c:pt>
                <c:pt idx="592">
                  <c:v>100</c:v>
                </c:pt>
                <c:pt idx="593">
                  <c:v>100</c:v>
                </c:pt>
                <c:pt idx="594">
                  <c:v>100</c:v>
                </c:pt>
                <c:pt idx="595">
                  <c:v>100</c:v>
                </c:pt>
                <c:pt idx="596">
                  <c:v>100</c:v>
                </c:pt>
                <c:pt idx="597">
                  <c:v>100</c:v>
                </c:pt>
                <c:pt idx="598">
                  <c:v>100</c:v>
                </c:pt>
                <c:pt idx="599">
                  <c:v>100</c:v>
                </c:pt>
                <c:pt idx="600">
                  <c:v>100</c:v>
                </c:pt>
                <c:pt idx="601">
                  <c:v>100</c:v>
                </c:pt>
                <c:pt idx="602">
                  <c:v>100</c:v>
                </c:pt>
                <c:pt idx="603">
                  <c:v>100</c:v>
                </c:pt>
                <c:pt idx="604">
                  <c:v>100</c:v>
                </c:pt>
                <c:pt idx="605">
                  <c:v>100</c:v>
                </c:pt>
                <c:pt idx="606">
                  <c:v>100</c:v>
                </c:pt>
                <c:pt idx="607">
                  <c:v>100</c:v>
                </c:pt>
                <c:pt idx="608">
                  <c:v>100</c:v>
                </c:pt>
                <c:pt idx="609">
                  <c:v>100</c:v>
                </c:pt>
                <c:pt idx="610">
                  <c:v>100</c:v>
                </c:pt>
                <c:pt idx="611">
                  <c:v>100</c:v>
                </c:pt>
                <c:pt idx="612">
                  <c:v>100</c:v>
                </c:pt>
                <c:pt idx="613">
                  <c:v>100</c:v>
                </c:pt>
                <c:pt idx="614">
                  <c:v>100</c:v>
                </c:pt>
                <c:pt idx="615">
                  <c:v>100</c:v>
                </c:pt>
                <c:pt idx="616">
                  <c:v>100</c:v>
                </c:pt>
                <c:pt idx="617">
                  <c:v>100</c:v>
                </c:pt>
                <c:pt idx="618">
                  <c:v>100</c:v>
                </c:pt>
                <c:pt idx="619">
                  <c:v>100</c:v>
                </c:pt>
                <c:pt idx="620">
                  <c:v>100</c:v>
                </c:pt>
                <c:pt idx="621">
                  <c:v>100</c:v>
                </c:pt>
                <c:pt idx="622">
                  <c:v>100</c:v>
                </c:pt>
                <c:pt idx="623">
                  <c:v>100</c:v>
                </c:pt>
                <c:pt idx="624">
                  <c:v>100</c:v>
                </c:pt>
                <c:pt idx="625">
                  <c:v>100</c:v>
                </c:pt>
                <c:pt idx="626">
                  <c:v>100</c:v>
                </c:pt>
                <c:pt idx="627">
                  <c:v>100</c:v>
                </c:pt>
                <c:pt idx="628">
                  <c:v>100</c:v>
                </c:pt>
                <c:pt idx="629">
                  <c:v>100</c:v>
                </c:pt>
                <c:pt idx="630">
                  <c:v>100</c:v>
                </c:pt>
                <c:pt idx="631">
                  <c:v>100</c:v>
                </c:pt>
                <c:pt idx="632">
                  <c:v>100</c:v>
                </c:pt>
                <c:pt idx="633">
                  <c:v>100</c:v>
                </c:pt>
                <c:pt idx="634">
                  <c:v>100</c:v>
                </c:pt>
                <c:pt idx="635">
                  <c:v>100</c:v>
                </c:pt>
                <c:pt idx="636">
                  <c:v>100</c:v>
                </c:pt>
                <c:pt idx="637">
                  <c:v>100</c:v>
                </c:pt>
                <c:pt idx="638">
                  <c:v>100</c:v>
                </c:pt>
                <c:pt idx="639">
                  <c:v>100</c:v>
                </c:pt>
                <c:pt idx="640">
                  <c:v>100</c:v>
                </c:pt>
                <c:pt idx="641">
                  <c:v>100</c:v>
                </c:pt>
                <c:pt idx="642">
                  <c:v>100</c:v>
                </c:pt>
                <c:pt idx="643">
                  <c:v>100</c:v>
                </c:pt>
                <c:pt idx="644">
                  <c:v>100</c:v>
                </c:pt>
                <c:pt idx="645">
                  <c:v>100</c:v>
                </c:pt>
                <c:pt idx="646">
                  <c:v>100</c:v>
                </c:pt>
                <c:pt idx="647">
                  <c:v>100</c:v>
                </c:pt>
                <c:pt idx="648">
                  <c:v>100</c:v>
                </c:pt>
                <c:pt idx="649">
                  <c:v>100</c:v>
                </c:pt>
                <c:pt idx="650">
                  <c:v>100</c:v>
                </c:pt>
                <c:pt idx="651">
                  <c:v>100</c:v>
                </c:pt>
                <c:pt idx="652">
                  <c:v>100</c:v>
                </c:pt>
                <c:pt idx="653">
                  <c:v>100</c:v>
                </c:pt>
                <c:pt idx="654">
                  <c:v>100</c:v>
                </c:pt>
                <c:pt idx="655">
                  <c:v>100</c:v>
                </c:pt>
                <c:pt idx="656">
                  <c:v>100</c:v>
                </c:pt>
                <c:pt idx="657">
                  <c:v>100</c:v>
                </c:pt>
                <c:pt idx="658">
                  <c:v>100</c:v>
                </c:pt>
                <c:pt idx="659">
                  <c:v>100</c:v>
                </c:pt>
                <c:pt idx="660">
                  <c:v>100</c:v>
                </c:pt>
                <c:pt idx="661">
                  <c:v>100</c:v>
                </c:pt>
                <c:pt idx="662">
                  <c:v>100</c:v>
                </c:pt>
                <c:pt idx="663">
                  <c:v>100</c:v>
                </c:pt>
                <c:pt idx="664">
                  <c:v>100</c:v>
                </c:pt>
                <c:pt idx="665">
                  <c:v>100</c:v>
                </c:pt>
                <c:pt idx="666">
                  <c:v>100</c:v>
                </c:pt>
                <c:pt idx="667">
                  <c:v>100</c:v>
                </c:pt>
                <c:pt idx="668">
                  <c:v>100</c:v>
                </c:pt>
                <c:pt idx="669">
                  <c:v>100</c:v>
                </c:pt>
                <c:pt idx="670">
                  <c:v>100</c:v>
                </c:pt>
                <c:pt idx="671">
                  <c:v>100</c:v>
                </c:pt>
                <c:pt idx="672">
                  <c:v>100</c:v>
                </c:pt>
                <c:pt idx="673">
                  <c:v>100</c:v>
                </c:pt>
                <c:pt idx="674">
                  <c:v>100</c:v>
                </c:pt>
                <c:pt idx="675">
                  <c:v>100</c:v>
                </c:pt>
                <c:pt idx="676">
                  <c:v>100</c:v>
                </c:pt>
                <c:pt idx="677">
                  <c:v>100</c:v>
                </c:pt>
                <c:pt idx="678">
                  <c:v>100</c:v>
                </c:pt>
                <c:pt idx="679">
                  <c:v>100</c:v>
                </c:pt>
                <c:pt idx="680">
                  <c:v>100</c:v>
                </c:pt>
                <c:pt idx="681">
                  <c:v>100</c:v>
                </c:pt>
                <c:pt idx="682">
                  <c:v>100</c:v>
                </c:pt>
                <c:pt idx="683">
                  <c:v>100</c:v>
                </c:pt>
                <c:pt idx="684">
                  <c:v>100</c:v>
                </c:pt>
                <c:pt idx="685">
                  <c:v>100</c:v>
                </c:pt>
                <c:pt idx="686">
                  <c:v>100</c:v>
                </c:pt>
                <c:pt idx="687">
                  <c:v>100</c:v>
                </c:pt>
                <c:pt idx="688">
                  <c:v>100</c:v>
                </c:pt>
                <c:pt idx="689">
                  <c:v>100</c:v>
                </c:pt>
                <c:pt idx="690">
                  <c:v>100</c:v>
                </c:pt>
                <c:pt idx="691">
                  <c:v>100</c:v>
                </c:pt>
                <c:pt idx="692">
                  <c:v>100</c:v>
                </c:pt>
                <c:pt idx="693">
                  <c:v>100</c:v>
                </c:pt>
                <c:pt idx="694">
                  <c:v>100</c:v>
                </c:pt>
                <c:pt idx="695">
                  <c:v>100</c:v>
                </c:pt>
                <c:pt idx="696">
                  <c:v>100</c:v>
                </c:pt>
                <c:pt idx="697">
                  <c:v>100</c:v>
                </c:pt>
                <c:pt idx="698">
                  <c:v>100</c:v>
                </c:pt>
                <c:pt idx="699">
                  <c:v>100</c:v>
                </c:pt>
                <c:pt idx="700">
                  <c:v>100</c:v>
                </c:pt>
                <c:pt idx="701">
                  <c:v>100</c:v>
                </c:pt>
                <c:pt idx="702">
                  <c:v>100</c:v>
                </c:pt>
                <c:pt idx="703">
                  <c:v>100</c:v>
                </c:pt>
                <c:pt idx="704">
                  <c:v>100</c:v>
                </c:pt>
                <c:pt idx="705">
                  <c:v>100</c:v>
                </c:pt>
                <c:pt idx="706">
                  <c:v>100</c:v>
                </c:pt>
                <c:pt idx="707">
                  <c:v>100</c:v>
                </c:pt>
                <c:pt idx="708">
                  <c:v>100</c:v>
                </c:pt>
                <c:pt idx="709">
                  <c:v>100</c:v>
                </c:pt>
                <c:pt idx="710">
                  <c:v>100</c:v>
                </c:pt>
                <c:pt idx="711">
                  <c:v>100</c:v>
                </c:pt>
                <c:pt idx="712">
                  <c:v>100</c:v>
                </c:pt>
                <c:pt idx="713">
                  <c:v>100</c:v>
                </c:pt>
                <c:pt idx="714">
                  <c:v>100</c:v>
                </c:pt>
                <c:pt idx="715">
                  <c:v>100</c:v>
                </c:pt>
                <c:pt idx="716">
                  <c:v>100</c:v>
                </c:pt>
                <c:pt idx="717">
                  <c:v>100</c:v>
                </c:pt>
                <c:pt idx="718">
                  <c:v>100</c:v>
                </c:pt>
                <c:pt idx="719">
                  <c:v>100</c:v>
                </c:pt>
                <c:pt idx="720">
                  <c:v>100</c:v>
                </c:pt>
                <c:pt idx="721">
                  <c:v>100</c:v>
                </c:pt>
                <c:pt idx="722">
                  <c:v>100</c:v>
                </c:pt>
                <c:pt idx="723">
                  <c:v>100</c:v>
                </c:pt>
                <c:pt idx="724">
                  <c:v>100</c:v>
                </c:pt>
                <c:pt idx="725">
                  <c:v>100</c:v>
                </c:pt>
                <c:pt idx="726">
                  <c:v>100</c:v>
                </c:pt>
                <c:pt idx="727">
                  <c:v>100</c:v>
                </c:pt>
                <c:pt idx="728">
                  <c:v>100</c:v>
                </c:pt>
                <c:pt idx="729">
                  <c:v>100</c:v>
                </c:pt>
                <c:pt idx="730">
                  <c:v>100</c:v>
                </c:pt>
                <c:pt idx="731">
                  <c:v>100</c:v>
                </c:pt>
                <c:pt idx="732">
                  <c:v>100</c:v>
                </c:pt>
                <c:pt idx="733">
                  <c:v>100</c:v>
                </c:pt>
                <c:pt idx="734">
                  <c:v>100</c:v>
                </c:pt>
                <c:pt idx="735">
                  <c:v>100</c:v>
                </c:pt>
                <c:pt idx="736">
                  <c:v>100</c:v>
                </c:pt>
                <c:pt idx="737">
                  <c:v>100</c:v>
                </c:pt>
                <c:pt idx="738">
                  <c:v>100</c:v>
                </c:pt>
                <c:pt idx="739">
                  <c:v>100</c:v>
                </c:pt>
                <c:pt idx="740">
                  <c:v>100</c:v>
                </c:pt>
                <c:pt idx="741">
                  <c:v>100</c:v>
                </c:pt>
                <c:pt idx="742">
                  <c:v>100</c:v>
                </c:pt>
                <c:pt idx="743">
                  <c:v>100</c:v>
                </c:pt>
                <c:pt idx="744">
                  <c:v>100</c:v>
                </c:pt>
                <c:pt idx="745">
                  <c:v>100</c:v>
                </c:pt>
                <c:pt idx="746">
                  <c:v>100</c:v>
                </c:pt>
                <c:pt idx="747">
                  <c:v>100</c:v>
                </c:pt>
                <c:pt idx="748">
                  <c:v>100</c:v>
                </c:pt>
                <c:pt idx="749">
                  <c:v>100</c:v>
                </c:pt>
                <c:pt idx="750">
                  <c:v>100</c:v>
                </c:pt>
                <c:pt idx="751">
                  <c:v>100</c:v>
                </c:pt>
                <c:pt idx="752">
                  <c:v>100</c:v>
                </c:pt>
                <c:pt idx="753">
                  <c:v>100</c:v>
                </c:pt>
                <c:pt idx="754">
                  <c:v>100</c:v>
                </c:pt>
                <c:pt idx="755">
                  <c:v>100</c:v>
                </c:pt>
                <c:pt idx="756">
                  <c:v>100</c:v>
                </c:pt>
                <c:pt idx="757">
                  <c:v>100</c:v>
                </c:pt>
                <c:pt idx="758">
                  <c:v>100</c:v>
                </c:pt>
                <c:pt idx="759">
                  <c:v>100</c:v>
                </c:pt>
                <c:pt idx="760">
                  <c:v>100</c:v>
                </c:pt>
                <c:pt idx="761">
                  <c:v>100</c:v>
                </c:pt>
                <c:pt idx="762">
                  <c:v>100</c:v>
                </c:pt>
                <c:pt idx="763">
                  <c:v>100</c:v>
                </c:pt>
                <c:pt idx="764">
                  <c:v>100</c:v>
                </c:pt>
                <c:pt idx="765">
                  <c:v>100</c:v>
                </c:pt>
                <c:pt idx="766">
                  <c:v>100</c:v>
                </c:pt>
                <c:pt idx="767">
                  <c:v>100</c:v>
                </c:pt>
                <c:pt idx="768">
                  <c:v>100</c:v>
                </c:pt>
                <c:pt idx="769">
                  <c:v>100</c:v>
                </c:pt>
                <c:pt idx="770">
                  <c:v>100</c:v>
                </c:pt>
                <c:pt idx="771">
                  <c:v>100</c:v>
                </c:pt>
                <c:pt idx="772">
                  <c:v>100</c:v>
                </c:pt>
                <c:pt idx="773">
                  <c:v>100</c:v>
                </c:pt>
                <c:pt idx="774">
                  <c:v>100</c:v>
                </c:pt>
                <c:pt idx="775">
                  <c:v>100</c:v>
                </c:pt>
                <c:pt idx="776">
                  <c:v>100</c:v>
                </c:pt>
                <c:pt idx="777">
                  <c:v>100</c:v>
                </c:pt>
                <c:pt idx="778">
                  <c:v>100</c:v>
                </c:pt>
                <c:pt idx="779">
                  <c:v>100</c:v>
                </c:pt>
                <c:pt idx="780">
                  <c:v>100</c:v>
                </c:pt>
                <c:pt idx="781">
                  <c:v>99</c:v>
                </c:pt>
                <c:pt idx="782">
                  <c:v>98</c:v>
                </c:pt>
                <c:pt idx="783">
                  <c:v>96</c:v>
                </c:pt>
                <c:pt idx="784">
                  <c:v>95</c:v>
                </c:pt>
                <c:pt idx="785">
                  <c:v>92</c:v>
                </c:pt>
                <c:pt idx="786">
                  <c:v>91</c:v>
                </c:pt>
                <c:pt idx="787">
                  <c:v>90</c:v>
                </c:pt>
                <c:pt idx="788">
                  <c:v>88</c:v>
                </c:pt>
                <c:pt idx="789">
                  <c:v>86</c:v>
                </c:pt>
                <c:pt idx="790">
                  <c:v>83</c:v>
                </c:pt>
                <c:pt idx="791">
                  <c:v>81</c:v>
                </c:pt>
                <c:pt idx="792">
                  <c:v>79</c:v>
                </c:pt>
                <c:pt idx="793">
                  <c:v>77</c:v>
                </c:pt>
                <c:pt idx="794">
                  <c:v>71</c:v>
                </c:pt>
                <c:pt idx="795">
                  <c:v>67</c:v>
                </c:pt>
                <c:pt idx="796">
                  <c:v>60</c:v>
                </c:pt>
                <c:pt idx="797">
                  <c:v>51</c:v>
                </c:pt>
                <c:pt idx="798">
                  <c:v>44</c:v>
                </c:pt>
                <c:pt idx="799">
                  <c:v>31</c:v>
                </c:pt>
                <c:pt idx="800">
                  <c:v>20</c:v>
                </c:pt>
                <c:pt idx="801">
                  <c:v>5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54-43AC-8E49-B78391F5D3D2}"/>
            </c:ext>
          </c:extLst>
        </c:ser>
        <c:ser>
          <c:idx val="2"/>
          <c:order val="2"/>
          <c:tx>
            <c:strRef>
              <c:f>'all results'!$D$1</c:f>
              <c:strCache>
                <c:ptCount val="1"/>
                <c:pt idx="0">
                  <c:v>Leach-F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'all results'!$A$2:$A$963</c:f>
              <c:numCache>
                <c:formatCode>General</c:formatCode>
                <c:ptCount val="96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</c:numCache>
            </c:numRef>
          </c:cat>
          <c:val>
            <c:numRef>
              <c:f>'all results'!$D$2:$D$963</c:f>
              <c:numCache>
                <c:formatCode>General</c:formatCode>
                <c:ptCount val="962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100</c:v>
                </c:pt>
                <c:pt idx="75">
                  <c:v>100</c:v>
                </c:pt>
                <c:pt idx="76">
                  <c:v>100</c:v>
                </c:pt>
                <c:pt idx="77">
                  <c:v>100</c:v>
                </c:pt>
                <c:pt idx="78">
                  <c:v>100</c:v>
                </c:pt>
                <c:pt idx="79">
                  <c:v>100</c:v>
                </c:pt>
                <c:pt idx="80">
                  <c:v>100</c:v>
                </c:pt>
                <c:pt idx="81">
                  <c:v>100</c:v>
                </c:pt>
                <c:pt idx="82">
                  <c:v>100</c:v>
                </c:pt>
                <c:pt idx="83">
                  <c:v>100</c:v>
                </c:pt>
                <c:pt idx="84">
                  <c:v>100</c:v>
                </c:pt>
                <c:pt idx="85">
                  <c:v>100</c:v>
                </c:pt>
                <c:pt idx="86">
                  <c:v>100</c:v>
                </c:pt>
                <c:pt idx="87">
                  <c:v>100</c:v>
                </c:pt>
                <c:pt idx="88">
                  <c:v>100</c:v>
                </c:pt>
                <c:pt idx="89">
                  <c:v>100</c:v>
                </c:pt>
                <c:pt idx="90">
                  <c:v>100</c:v>
                </c:pt>
                <c:pt idx="91">
                  <c:v>100</c:v>
                </c:pt>
                <c:pt idx="92">
                  <c:v>100</c:v>
                </c:pt>
                <c:pt idx="93">
                  <c:v>100</c:v>
                </c:pt>
                <c:pt idx="94">
                  <c:v>100</c:v>
                </c:pt>
                <c:pt idx="95">
                  <c:v>100</c:v>
                </c:pt>
                <c:pt idx="96">
                  <c:v>100</c:v>
                </c:pt>
                <c:pt idx="97">
                  <c:v>100</c:v>
                </c:pt>
                <c:pt idx="98">
                  <c:v>100</c:v>
                </c:pt>
                <c:pt idx="99">
                  <c:v>100</c:v>
                </c:pt>
                <c:pt idx="100">
                  <c:v>100</c:v>
                </c:pt>
                <c:pt idx="101">
                  <c:v>100</c:v>
                </c:pt>
                <c:pt idx="102">
                  <c:v>100</c:v>
                </c:pt>
                <c:pt idx="103">
                  <c:v>100</c:v>
                </c:pt>
                <c:pt idx="104">
                  <c:v>100</c:v>
                </c:pt>
                <c:pt idx="105">
                  <c:v>100</c:v>
                </c:pt>
                <c:pt idx="106">
                  <c:v>100</c:v>
                </c:pt>
                <c:pt idx="107">
                  <c:v>100</c:v>
                </c:pt>
                <c:pt idx="108">
                  <c:v>100</c:v>
                </c:pt>
                <c:pt idx="109">
                  <c:v>100</c:v>
                </c:pt>
                <c:pt idx="110">
                  <c:v>100</c:v>
                </c:pt>
                <c:pt idx="111">
                  <c:v>100</c:v>
                </c:pt>
                <c:pt idx="112">
                  <c:v>100</c:v>
                </c:pt>
                <c:pt idx="113">
                  <c:v>100</c:v>
                </c:pt>
                <c:pt idx="114">
                  <c:v>100</c:v>
                </c:pt>
                <c:pt idx="115">
                  <c:v>100</c:v>
                </c:pt>
                <c:pt idx="116">
                  <c:v>100</c:v>
                </c:pt>
                <c:pt idx="117">
                  <c:v>100</c:v>
                </c:pt>
                <c:pt idx="118">
                  <c:v>100</c:v>
                </c:pt>
                <c:pt idx="119">
                  <c:v>100</c:v>
                </c:pt>
                <c:pt idx="120">
                  <c:v>100</c:v>
                </c:pt>
                <c:pt idx="121">
                  <c:v>100</c:v>
                </c:pt>
                <c:pt idx="122">
                  <c:v>100</c:v>
                </c:pt>
                <c:pt idx="123">
                  <c:v>100</c:v>
                </c:pt>
                <c:pt idx="124">
                  <c:v>100</c:v>
                </c:pt>
                <c:pt idx="125">
                  <c:v>100</c:v>
                </c:pt>
                <c:pt idx="126">
                  <c:v>100</c:v>
                </c:pt>
                <c:pt idx="127">
                  <c:v>100</c:v>
                </c:pt>
                <c:pt idx="128">
                  <c:v>100</c:v>
                </c:pt>
                <c:pt idx="129">
                  <c:v>100</c:v>
                </c:pt>
                <c:pt idx="130">
                  <c:v>100</c:v>
                </c:pt>
                <c:pt idx="131">
                  <c:v>100</c:v>
                </c:pt>
                <c:pt idx="132">
                  <c:v>100</c:v>
                </c:pt>
                <c:pt idx="133">
                  <c:v>100</c:v>
                </c:pt>
                <c:pt idx="134">
                  <c:v>100</c:v>
                </c:pt>
                <c:pt idx="135">
                  <c:v>100</c:v>
                </c:pt>
                <c:pt idx="136">
                  <c:v>100</c:v>
                </c:pt>
                <c:pt idx="137">
                  <c:v>100</c:v>
                </c:pt>
                <c:pt idx="138">
                  <c:v>100</c:v>
                </c:pt>
                <c:pt idx="139">
                  <c:v>100</c:v>
                </c:pt>
                <c:pt idx="140">
                  <c:v>100</c:v>
                </c:pt>
                <c:pt idx="141">
                  <c:v>100</c:v>
                </c:pt>
                <c:pt idx="142">
                  <c:v>100</c:v>
                </c:pt>
                <c:pt idx="143">
                  <c:v>100</c:v>
                </c:pt>
                <c:pt idx="144">
                  <c:v>100</c:v>
                </c:pt>
                <c:pt idx="145">
                  <c:v>100</c:v>
                </c:pt>
                <c:pt idx="146">
                  <c:v>100</c:v>
                </c:pt>
                <c:pt idx="147">
                  <c:v>100</c:v>
                </c:pt>
                <c:pt idx="148">
                  <c:v>100</c:v>
                </c:pt>
                <c:pt idx="149">
                  <c:v>100</c:v>
                </c:pt>
                <c:pt idx="150">
                  <c:v>100</c:v>
                </c:pt>
                <c:pt idx="151">
                  <c:v>100</c:v>
                </c:pt>
                <c:pt idx="152">
                  <c:v>100</c:v>
                </c:pt>
                <c:pt idx="153">
                  <c:v>100</c:v>
                </c:pt>
                <c:pt idx="154">
                  <c:v>100</c:v>
                </c:pt>
                <c:pt idx="155">
                  <c:v>100</c:v>
                </c:pt>
                <c:pt idx="156">
                  <c:v>100</c:v>
                </c:pt>
                <c:pt idx="157">
                  <c:v>100</c:v>
                </c:pt>
                <c:pt idx="158">
                  <c:v>100</c:v>
                </c:pt>
                <c:pt idx="159">
                  <c:v>100</c:v>
                </c:pt>
                <c:pt idx="160">
                  <c:v>100</c:v>
                </c:pt>
                <c:pt idx="161">
                  <c:v>100</c:v>
                </c:pt>
                <c:pt idx="162">
                  <c:v>100</c:v>
                </c:pt>
                <c:pt idx="163">
                  <c:v>100</c:v>
                </c:pt>
                <c:pt idx="164">
                  <c:v>100</c:v>
                </c:pt>
                <c:pt idx="165">
                  <c:v>100</c:v>
                </c:pt>
                <c:pt idx="166">
                  <c:v>100</c:v>
                </c:pt>
                <c:pt idx="167">
                  <c:v>100</c:v>
                </c:pt>
                <c:pt idx="168">
                  <c:v>100</c:v>
                </c:pt>
                <c:pt idx="169">
                  <c:v>100</c:v>
                </c:pt>
                <c:pt idx="170">
                  <c:v>100</c:v>
                </c:pt>
                <c:pt idx="171">
                  <c:v>100</c:v>
                </c:pt>
                <c:pt idx="172">
                  <c:v>100</c:v>
                </c:pt>
                <c:pt idx="173">
                  <c:v>100</c:v>
                </c:pt>
                <c:pt idx="174">
                  <c:v>100</c:v>
                </c:pt>
                <c:pt idx="175">
                  <c:v>100</c:v>
                </c:pt>
                <c:pt idx="176">
                  <c:v>100</c:v>
                </c:pt>
                <c:pt idx="177">
                  <c:v>100</c:v>
                </c:pt>
                <c:pt idx="178">
                  <c:v>100</c:v>
                </c:pt>
                <c:pt idx="179">
                  <c:v>100</c:v>
                </c:pt>
                <c:pt idx="180">
                  <c:v>100</c:v>
                </c:pt>
                <c:pt idx="181">
                  <c:v>100</c:v>
                </c:pt>
                <c:pt idx="182">
                  <c:v>100</c:v>
                </c:pt>
                <c:pt idx="183">
                  <c:v>100</c:v>
                </c:pt>
                <c:pt idx="184">
                  <c:v>100</c:v>
                </c:pt>
                <c:pt idx="185">
                  <c:v>100</c:v>
                </c:pt>
                <c:pt idx="186">
                  <c:v>100</c:v>
                </c:pt>
                <c:pt idx="187">
                  <c:v>100</c:v>
                </c:pt>
                <c:pt idx="188">
                  <c:v>100</c:v>
                </c:pt>
                <c:pt idx="189">
                  <c:v>100</c:v>
                </c:pt>
                <c:pt idx="190">
                  <c:v>100</c:v>
                </c:pt>
                <c:pt idx="191">
                  <c:v>100</c:v>
                </c:pt>
                <c:pt idx="192">
                  <c:v>100</c:v>
                </c:pt>
                <c:pt idx="193">
                  <c:v>100</c:v>
                </c:pt>
                <c:pt idx="194">
                  <c:v>100</c:v>
                </c:pt>
                <c:pt idx="195">
                  <c:v>100</c:v>
                </c:pt>
                <c:pt idx="196">
                  <c:v>100</c:v>
                </c:pt>
                <c:pt idx="197">
                  <c:v>100</c:v>
                </c:pt>
                <c:pt idx="198">
                  <c:v>100</c:v>
                </c:pt>
                <c:pt idx="199">
                  <c:v>100</c:v>
                </c:pt>
                <c:pt idx="200">
                  <c:v>100</c:v>
                </c:pt>
                <c:pt idx="201">
                  <c:v>100</c:v>
                </c:pt>
                <c:pt idx="202">
                  <c:v>100</c:v>
                </c:pt>
                <c:pt idx="203">
                  <c:v>100</c:v>
                </c:pt>
                <c:pt idx="204">
                  <c:v>100</c:v>
                </c:pt>
                <c:pt idx="205">
                  <c:v>100</c:v>
                </c:pt>
                <c:pt idx="206">
                  <c:v>100</c:v>
                </c:pt>
                <c:pt idx="207">
                  <c:v>100</c:v>
                </c:pt>
                <c:pt idx="208">
                  <c:v>100</c:v>
                </c:pt>
                <c:pt idx="209">
                  <c:v>100</c:v>
                </c:pt>
                <c:pt idx="210">
                  <c:v>100</c:v>
                </c:pt>
                <c:pt idx="211">
                  <c:v>100</c:v>
                </c:pt>
                <c:pt idx="212">
                  <c:v>100</c:v>
                </c:pt>
                <c:pt idx="213">
                  <c:v>100</c:v>
                </c:pt>
                <c:pt idx="214">
                  <c:v>100</c:v>
                </c:pt>
                <c:pt idx="215">
                  <c:v>100</c:v>
                </c:pt>
                <c:pt idx="216">
                  <c:v>100</c:v>
                </c:pt>
                <c:pt idx="217">
                  <c:v>100</c:v>
                </c:pt>
                <c:pt idx="218">
                  <c:v>100</c:v>
                </c:pt>
                <c:pt idx="219">
                  <c:v>100</c:v>
                </c:pt>
                <c:pt idx="220">
                  <c:v>100</c:v>
                </c:pt>
                <c:pt idx="221">
                  <c:v>100</c:v>
                </c:pt>
                <c:pt idx="222">
                  <c:v>100</c:v>
                </c:pt>
                <c:pt idx="223">
                  <c:v>100</c:v>
                </c:pt>
                <c:pt idx="224">
                  <c:v>100</c:v>
                </c:pt>
                <c:pt idx="225">
                  <c:v>100</c:v>
                </c:pt>
                <c:pt idx="226">
                  <c:v>100</c:v>
                </c:pt>
                <c:pt idx="227">
                  <c:v>100</c:v>
                </c:pt>
                <c:pt idx="228">
                  <c:v>100</c:v>
                </c:pt>
                <c:pt idx="229">
                  <c:v>100</c:v>
                </c:pt>
                <c:pt idx="230">
                  <c:v>100</c:v>
                </c:pt>
                <c:pt idx="231">
                  <c:v>100</c:v>
                </c:pt>
                <c:pt idx="232">
                  <c:v>100</c:v>
                </c:pt>
                <c:pt idx="233">
                  <c:v>100</c:v>
                </c:pt>
                <c:pt idx="234">
                  <c:v>100</c:v>
                </c:pt>
                <c:pt idx="235">
                  <c:v>100</c:v>
                </c:pt>
                <c:pt idx="236">
                  <c:v>100</c:v>
                </c:pt>
                <c:pt idx="237">
                  <c:v>100</c:v>
                </c:pt>
                <c:pt idx="238">
                  <c:v>100</c:v>
                </c:pt>
                <c:pt idx="239">
                  <c:v>100</c:v>
                </c:pt>
                <c:pt idx="240">
                  <c:v>100</c:v>
                </c:pt>
                <c:pt idx="241">
                  <c:v>100</c:v>
                </c:pt>
                <c:pt idx="242">
                  <c:v>100</c:v>
                </c:pt>
                <c:pt idx="243">
                  <c:v>100</c:v>
                </c:pt>
                <c:pt idx="244">
                  <c:v>100</c:v>
                </c:pt>
                <c:pt idx="245">
                  <c:v>100</c:v>
                </c:pt>
                <c:pt idx="246">
                  <c:v>100</c:v>
                </c:pt>
                <c:pt idx="247">
                  <c:v>100</c:v>
                </c:pt>
                <c:pt idx="248">
                  <c:v>100</c:v>
                </c:pt>
                <c:pt idx="249">
                  <c:v>100</c:v>
                </c:pt>
                <c:pt idx="250">
                  <c:v>100</c:v>
                </c:pt>
                <c:pt idx="251">
                  <c:v>100</c:v>
                </c:pt>
                <c:pt idx="252">
                  <c:v>100</c:v>
                </c:pt>
                <c:pt idx="253">
                  <c:v>100</c:v>
                </c:pt>
                <c:pt idx="254">
                  <c:v>100</c:v>
                </c:pt>
                <c:pt idx="255">
                  <c:v>100</c:v>
                </c:pt>
                <c:pt idx="256">
                  <c:v>100</c:v>
                </c:pt>
                <c:pt idx="257">
                  <c:v>100</c:v>
                </c:pt>
                <c:pt idx="258">
                  <c:v>100</c:v>
                </c:pt>
                <c:pt idx="259">
                  <c:v>100</c:v>
                </c:pt>
                <c:pt idx="260">
                  <c:v>100</c:v>
                </c:pt>
                <c:pt idx="261">
                  <c:v>100</c:v>
                </c:pt>
                <c:pt idx="262">
                  <c:v>100</c:v>
                </c:pt>
                <c:pt idx="263">
                  <c:v>100</c:v>
                </c:pt>
                <c:pt idx="264">
                  <c:v>100</c:v>
                </c:pt>
                <c:pt idx="265">
                  <c:v>100</c:v>
                </c:pt>
                <c:pt idx="266">
                  <c:v>100</c:v>
                </c:pt>
                <c:pt idx="267">
                  <c:v>100</c:v>
                </c:pt>
                <c:pt idx="268">
                  <c:v>100</c:v>
                </c:pt>
                <c:pt idx="269">
                  <c:v>100</c:v>
                </c:pt>
                <c:pt idx="270">
                  <c:v>100</c:v>
                </c:pt>
                <c:pt idx="271">
                  <c:v>100</c:v>
                </c:pt>
                <c:pt idx="272">
                  <c:v>100</c:v>
                </c:pt>
                <c:pt idx="273">
                  <c:v>100</c:v>
                </c:pt>
                <c:pt idx="274">
                  <c:v>100</c:v>
                </c:pt>
                <c:pt idx="275">
                  <c:v>100</c:v>
                </c:pt>
                <c:pt idx="276">
                  <c:v>100</c:v>
                </c:pt>
                <c:pt idx="277">
                  <c:v>100</c:v>
                </c:pt>
                <c:pt idx="278">
                  <c:v>100</c:v>
                </c:pt>
                <c:pt idx="279">
                  <c:v>100</c:v>
                </c:pt>
                <c:pt idx="280">
                  <c:v>100</c:v>
                </c:pt>
                <c:pt idx="281">
                  <c:v>100</c:v>
                </c:pt>
                <c:pt idx="282">
                  <c:v>100</c:v>
                </c:pt>
                <c:pt idx="283">
                  <c:v>100</c:v>
                </c:pt>
                <c:pt idx="284">
                  <c:v>100</c:v>
                </c:pt>
                <c:pt idx="285">
                  <c:v>100</c:v>
                </c:pt>
                <c:pt idx="286">
                  <c:v>100</c:v>
                </c:pt>
                <c:pt idx="287">
                  <c:v>100</c:v>
                </c:pt>
                <c:pt idx="288">
                  <c:v>100</c:v>
                </c:pt>
                <c:pt idx="289">
                  <c:v>100</c:v>
                </c:pt>
                <c:pt idx="290">
                  <c:v>100</c:v>
                </c:pt>
                <c:pt idx="291">
                  <c:v>100</c:v>
                </c:pt>
                <c:pt idx="292">
                  <c:v>100</c:v>
                </c:pt>
                <c:pt idx="293">
                  <c:v>100</c:v>
                </c:pt>
                <c:pt idx="294">
                  <c:v>100</c:v>
                </c:pt>
                <c:pt idx="295">
                  <c:v>100</c:v>
                </c:pt>
                <c:pt idx="296">
                  <c:v>100</c:v>
                </c:pt>
                <c:pt idx="297">
                  <c:v>100</c:v>
                </c:pt>
                <c:pt idx="298">
                  <c:v>100</c:v>
                </c:pt>
                <c:pt idx="299">
                  <c:v>100</c:v>
                </c:pt>
                <c:pt idx="300">
                  <c:v>100</c:v>
                </c:pt>
                <c:pt idx="301">
                  <c:v>100</c:v>
                </c:pt>
                <c:pt idx="302">
                  <c:v>100</c:v>
                </c:pt>
                <c:pt idx="303">
                  <c:v>100</c:v>
                </c:pt>
                <c:pt idx="304">
                  <c:v>100</c:v>
                </c:pt>
                <c:pt idx="305">
                  <c:v>100</c:v>
                </c:pt>
                <c:pt idx="306">
                  <c:v>100</c:v>
                </c:pt>
                <c:pt idx="307">
                  <c:v>100</c:v>
                </c:pt>
                <c:pt idx="308">
                  <c:v>100</c:v>
                </c:pt>
                <c:pt idx="309">
                  <c:v>100</c:v>
                </c:pt>
                <c:pt idx="310">
                  <c:v>100</c:v>
                </c:pt>
                <c:pt idx="311">
                  <c:v>100</c:v>
                </c:pt>
                <c:pt idx="312">
                  <c:v>100</c:v>
                </c:pt>
                <c:pt idx="313">
                  <c:v>100</c:v>
                </c:pt>
                <c:pt idx="314">
                  <c:v>100</c:v>
                </c:pt>
                <c:pt idx="315">
                  <c:v>100</c:v>
                </c:pt>
                <c:pt idx="316">
                  <c:v>100</c:v>
                </c:pt>
                <c:pt idx="317">
                  <c:v>100</c:v>
                </c:pt>
                <c:pt idx="318">
                  <c:v>100</c:v>
                </c:pt>
                <c:pt idx="319">
                  <c:v>100</c:v>
                </c:pt>
                <c:pt idx="320">
                  <c:v>100</c:v>
                </c:pt>
                <c:pt idx="321">
                  <c:v>100</c:v>
                </c:pt>
                <c:pt idx="322">
                  <c:v>100</c:v>
                </c:pt>
                <c:pt idx="323">
                  <c:v>100</c:v>
                </c:pt>
                <c:pt idx="324">
                  <c:v>100</c:v>
                </c:pt>
                <c:pt idx="325">
                  <c:v>100</c:v>
                </c:pt>
                <c:pt idx="326">
                  <c:v>100</c:v>
                </c:pt>
                <c:pt idx="327">
                  <c:v>100</c:v>
                </c:pt>
                <c:pt idx="328">
                  <c:v>100</c:v>
                </c:pt>
                <c:pt idx="329">
                  <c:v>100</c:v>
                </c:pt>
                <c:pt idx="330">
                  <c:v>100</c:v>
                </c:pt>
                <c:pt idx="331">
                  <c:v>100</c:v>
                </c:pt>
                <c:pt idx="332">
                  <c:v>100</c:v>
                </c:pt>
                <c:pt idx="333">
                  <c:v>100</c:v>
                </c:pt>
                <c:pt idx="334">
                  <c:v>100</c:v>
                </c:pt>
                <c:pt idx="335">
                  <c:v>100</c:v>
                </c:pt>
                <c:pt idx="336">
                  <c:v>100</c:v>
                </c:pt>
                <c:pt idx="337">
                  <c:v>100</c:v>
                </c:pt>
                <c:pt idx="338">
                  <c:v>100</c:v>
                </c:pt>
                <c:pt idx="339">
                  <c:v>100</c:v>
                </c:pt>
                <c:pt idx="340">
                  <c:v>100</c:v>
                </c:pt>
                <c:pt idx="341">
                  <c:v>100</c:v>
                </c:pt>
                <c:pt idx="342">
                  <c:v>100</c:v>
                </c:pt>
                <c:pt idx="343">
                  <c:v>100</c:v>
                </c:pt>
                <c:pt idx="344">
                  <c:v>100</c:v>
                </c:pt>
                <c:pt idx="345">
                  <c:v>100</c:v>
                </c:pt>
                <c:pt idx="346">
                  <c:v>100</c:v>
                </c:pt>
                <c:pt idx="347">
                  <c:v>100</c:v>
                </c:pt>
                <c:pt idx="348">
                  <c:v>100</c:v>
                </c:pt>
                <c:pt idx="349">
                  <c:v>100</c:v>
                </c:pt>
                <c:pt idx="350">
                  <c:v>100</c:v>
                </c:pt>
                <c:pt idx="351">
                  <c:v>100</c:v>
                </c:pt>
                <c:pt idx="352">
                  <c:v>100</c:v>
                </c:pt>
                <c:pt idx="353">
                  <c:v>100</c:v>
                </c:pt>
                <c:pt idx="354">
                  <c:v>100</c:v>
                </c:pt>
                <c:pt idx="355">
                  <c:v>100</c:v>
                </c:pt>
                <c:pt idx="356">
                  <c:v>100</c:v>
                </c:pt>
                <c:pt idx="357">
                  <c:v>100</c:v>
                </c:pt>
                <c:pt idx="358">
                  <c:v>100</c:v>
                </c:pt>
                <c:pt idx="359">
                  <c:v>100</c:v>
                </c:pt>
                <c:pt idx="360">
                  <c:v>100</c:v>
                </c:pt>
                <c:pt idx="361">
                  <c:v>100</c:v>
                </c:pt>
                <c:pt idx="362">
                  <c:v>100</c:v>
                </c:pt>
                <c:pt idx="363">
                  <c:v>100</c:v>
                </c:pt>
                <c:pt idx="364">
                  <c:v>100</c:v>
                </c:pt>
                <c:pt idx="365">
                  <c:v>100</c:v>
                </c:pt>
                <c:pt idx="366">
                  <c:v>100</c:v>
                </c:pt>
                <c:pt idx="367">
                  <c:v>100</c:v>
                </c:pt>
                <c:pt idx="368">
                  <c:v>100</c:v>
                </c:pt>
                <c:pt idx="369">
                  <c:v>100</c:v>
                </c:pt>
                <c:pt idx="370">
                  <c:v>100</c:v>
                </c:pt>
                <c:pt idx="371">
                  <c:v>100</c:v>
                </c:pt>
                <c:pt idx="372">
                  <c:v>100</c:v>
                </c:pt>
                <c:pt idx="373">
                  <c:v>100</c:v>
                </c:pt>
                <c:pt idx="374">
                  <c:v>100</c:v>
                </c:pt>
                <c:pt idx="375">
                  <c:v>100</c:v>
                </c:pt>
                <c:pt idx="376">
                  <c:v>100</c:v>
                </c:pt>
                <c:pt idx="377">
                  <c:v>100</c:v>
                </c:pt>
                <c:pt idx="378">
                  <c:v>100</c:v>
                </c:pt>
                <c:pt idx="379">
                  <c:v>100</c:v>
                </c:pt>
                <c:pt idx="380">
                  <c:v>100</c:v>
                </c:pt>
                <c:pt idx="381">
                  <c:v>100</c:v>
                </c:pt>
                <c:pt idx="382">
                  <c:v>100</c:v>
                </c:pt>
                <c:pt idx="383">
                  <c:v>100</c:v>
                </c:pt>
                <c:pt idx="384">
                  <c:v>100</c:v>
                </c:pt>
                <c:pt idx="385">
                  <c:v>100</c:v>
                </c:pt>
                <c:pt idx="386">
                  <c:v>100</c:v>
                </c:pt>
                <c:pt idx="387">
                  <c:v>100</c:v>
                </c:pt>
                <c:pt idx="388">
                  <c:v>100</c:v>
                </c:pt>
                <c:pt idx="389">
                  <c:v>100</c:v>
                </c:pt>
                <c:pt idx="390">
                  <c:v>100</c:v>
                </c:pt>
                <c:pt idx="391">
                  <c:v>100</c:v>
                </c:pt>
                <c:pt idx="392">
                  <c:v>100</c:v>
                </c:pt>
                <c:pt idx="393">
                  <c:v>100</c:v>
                </c:pt>
                <c:pt idx="394">
                  <c:v>100</c:v>
                </c:pt>
                <c:pt idx="395">
                  <c:v>100</c:v>
                </c:pt>
                <c:pt idx="396">
                  <c:v>100</c:v>
                </c:pt>
                <c:pt idx="397">
                  <c:v>100</c:v>
                </c:pt>
                <c:pt idx="398">
                  <c:v>100</c:v>
                </c:pt>
                <c:pt idx="399">
                  <c:v>100</c:v>
                </c:pt>
                <c:pt idx="400">
                  <c:v>100</c:v>
                </c:pt>
                <c:pt idx="401">
                  <c:v>100</c:v>
                </c:pt>
                <c:pt idx="402">
                  <c:v>100</c:v>
                </c:pt>
                <c:pt idx="403">
                  <c:v>100</c:v>
                </c:pt>
                <c:pt idx="404">
                  <c:v>100</c:v>
                </c:pt>
                <c:pt idx="405">
                  <c:v>100</c:v>
                </c:pt>
                <c:pt idx="406">
                  <c:v>100</c:v>
                </c:pt>
                <c:pt idx="407">
                  <c:v>100</c:v>
                </c:pt>
                <c:pt idx="408">
                  <c:v>100</c:v>
                </c:pt>
                <c:pt idx="409">
                  <c:v>100</c:v>
                </c:pt>
                <c:pt idx="410">
                  <c:v>100</c:v>
                </c:pt>
                <c:pt idx="411">
                  <c:v>100</c:v>
                </c:pt>
                <c:pt idx="412">
                  <c:v>100</c:v>
                </c:pt>
                <c:pt idx="413">
                  <c:v>100</c:v>
                </c:pt>
                <c:pt idx="414">
                  <c:v>100</c:v>
                </c:pt>
                <c:pt idx="415">
                  <c:v>100</c:v>
                </c:pt>
                <c:pt idx="416">
                  <c:v>100</c:v>
                </c:pt>
                <c:pt idx="417">
                  <c:v>100</c:v>
                </c:pt>
                <c:pt idx="418">
                  <c:v>100</c:v>
                </c:pt>
                <c:pt idx="419">
                  <c:v>100</c:v>
                </c:pt>
                <c:pt idx="420">
                  <c:v>100</c:v>
                </c:pt>
                <c:pt idx="421">
                  <c:v>100</c:v>
                </c:pt>
                <c:pt idx="422">
                  <c:v>100</c:v>
                </c:pt>
                <c:pt idx="423">
                  <c:v>100</c:v>
                </c:pt>
                <c:pt idx="424">
                  <c:v>100</c:v>
                </c:pt>
                <c:pt idx="425">
                  <c:v>100</c:v>
                </c:pt>
                <c:pt idx="426">
                  <c:v>100</c:v>
                </c:pt>
                <c:pt idx="427">
                  <c:v>100</c:v>
                </c:pt>
                <c:pt idx="428">
                  <c:v>100</c:v>
                </c:pt>
                <c:pt idx="429">
                  <c:v>100</c:v>
                </c:pt>
                <c:pt idx="430">
                  <c:v>100</c:v>
                </c:pt>
                <c:pt idx="431">
                  <c:v>100</c:v>
                </c:pt>
                <c:pt idx="432">
                  <c:v>100</c:v>
                </c:pt>
                <c:pt idx="433">
                  <c:v>100</c:v>
                </c:pt>
                <c:pt idx="434">
                  <c:v>100</c:v>
                </c:pt>
                <c:pt idx="435">
                  <c:v>100</c:v>
                </c:pt>
                <c:pt idx="436">
                  <c:v>100</c:v>
                </c:pt>
                <c:pt idx="437">
                  <c:v>100</c:v>
                </c:pt>
                <c:pt idx="438">
                  <c:v>100</c:v>
                </c:pt>
                <c:pt idx="439">
                  <c:v>100</c:v>
                </c:pt>
                <c:pt idx="440">
                  <c:v>100</c:v>
                </c:pt>
                <c:pt idx="441">
                  <c:v>100</c:v>
                </c:pt>
                <c:pt idx="442">
                  <c:v>100</c:v>
                </c:pt>
                <c:pt idx="443">
                  <c:v>100</c:v>
                </c:pt>
                <c:pt idx="444">
                  <c:v>100</c:v>
                </c:pt>
                <c:pt idx="445">
                  <c:v>100</c:v>
                </c:pt>
                <c:pt idx="446">
                  <c:v>100</c:v>
                </c:pt>
                <c:pt idx="447">
                  <c:v>100</c:v>
                </c:pt>
                <c:pt idx="448">
                  <c:v>100</c:v>
                </c:pt>
                <c:pt idx="449">
                  <c:v>100</c:v>
                </c:pt>
                <c:pt idx="450">
                  <c:v>100</c:v>
                </c:pt>
                <c:pt idx="451">
                  <c:v>100</c:v>
                </c:pt>
                <c:pt idx="452">
                  <c:v>100</c:v>
                </c:pt>
                <c:pt idx="453">
                  <c:v>100</c:v>
                </c:pt>
                <c:pt idx="454">
                  <c:v>100</c:v>
                </c:pt>
                <c:pt idx="455">
                  <c:v>100</c:v>
                </c:pt>
                <c:pt idx="456">
                  <c:v>100</c:v>
                </c:pt>
                <c:pt idx="457">
                  <c:v>100</c:v>
                </c:pt>
                <c:pt idx="458">
                  <c:v>100</c:v>
                </c:pt>
                <c:pt idx="459">
                  <c:v>100</c:v>
                </c:pt>
                <c:pt idx="460">
                  <c:v>100</c:v>
                </c:pt>
                <c:pt idx="461">
                  <c:v>100</c:v>
                </c:pt>
                <c:pt idx="462">
                  <c:v>100</c:v>
                </c:pt>
                <c:pt idx="463">
                  <c:v>100</c:v>
                </c:pt>
                <c:pt idx="464">
                  <c:v>100</c:v>
                </c:pt>
                <c:pt idx="465">
                  <c:v>100</c:v>
                </c:pt>
                <c:pt idx="466">
                  <c:v>100</c:v>
                </c:pt>
                <c:pt idx="467">
                  <c:v>100</c:v>
                </c:pt>
                <c:pt idx="468">
                  <c:v>100</c:v>
                </c:pt>
                <c:pt idx="469">
                  <c:v>100</c:v>
                </c:pt>
                <c:pt idx="470">
                  <c:v>100</c:v>
                </c:pt>
                <c:pt idx="471">
                  <c:v>100</c:v>
                </c:pt>
                <c:pt idx="472">
                  <c:v>100</c:v>
                </c:pt>
                <c:pt idx="473">
                  <c:v>100</c:v>
                </c:pt>
                <c:pt idx="474">
                  <c:v>100</c:v>
                </c:pt>
                <c:pt idx="475">
                  <c:v>100</c:v>
                </c:pt>
                <c:pt idx="476">
                  <c:v>100</c:v>
                </c:pt>
                <c:pt idx="477">
                  <c:v>100</c:v>
                </c:pt>
                <c:pt idx="478">
                  <c:v>100</c:v>
                </c:pt>
                <c:pt idx="479">
                  <c:v>100</c:v>
                </c:pt>
                <c:pt idx="480">
                  <c:v>100</c:v>
                </c:pt>
                <c:pt idx="481">
                  <c:v>100</c:v>
                </c:pt>
                <c:pt idx="482">
                  <c:v>100</c:v>
                </c:pt>
                <c:pt idx="483">
                  <c:v>100</c:v>
                </c:pt>
                <c:pt idx="484">
                  <c:v>100</c:v>
                </c:pt>
                <c:pt idx="485">
                  <c:v>100</c:v>
                </c:pt>
                <c:pt idx="486">
                  <c:v>100</c:v>
                </c:pt>
                <c:pt idx="487">
                  <c:v>100</c:v>
                </c:pt>
                <c:pt idx="488">
                  <c:v>100</c:v>
                </c:pt>
                <c:pt idx="489">
                  <c:v>100</c:v>
                </c:pt>
                <c:pt idx="490">
                  <c:v>100</c:v>
                </c:pt>
                <c:pt idx="491">
                  <c:v>100</c:v>
                </c:pt>
                <c:pt idx="492">
                  <c:v>100</c:v>
                </c:pt>
                <c:pt idx="493">
                  <c:v>100</c:v>
                </c:pt>
                <c:pt idx="494">
                  <c:v>100</c:v>
                </c:pt>
                <c:pt idx="495">
                  <c:v>100</c:v>
                </c:pt>
                <c:pt idx="496">
                  <c:v>100</c:v>
                </c:pt>
                <c:pt idx="497">
                  <c:v>100</c:v>
                </c:pt>
                <c:pt idx="498">
                  <c:v>100</c:v>
                </c:pt>
                <c:pt idx="499">
                  <c:v>100</c:v>
                </c:pt>
                <c:pt idx="500">
                  <c:v>100</c:v>
                </c:pt>
                <c:pt idx="501">
                  <c:v>100</c:v>
                </c:pt>
                <c:pt idx="502">
                  <c:v>100</c:v>
                </c:pt>
                <c:pt idx="503">
                  <c:v>100</c:v>
                </c:pt>
                <c:pt idx="504">
                  <c:v>100</c:v>
                </c:pt>
                <c:pt idx="505">
                  <c:v>100</c:v>
                </c:pt>
                <c:pt idx="506">
                  <c:v>100</c:v>
                </c:pt>
                <c:pt idx="507">
                  <c:v>100</c:v>
                </c:pt>
                <c:pt idx="508">
                  <c:v>100</c:v>
                </c:pt>
                <c:pt idx="509">
                  <c:v>100</c:v>
                </c:pt>
                <c:pt idx="510">
                  <c:v>100</c:v>
                </c:pt>
                <c:pt idx="511">
                  <c:v>100</c:v>
                </c:pt>
                <c:pt idx="512">
                  <c:v>100</c:v>
                </c:pt>
                <c:pt idx="513">
                  <c:v>100</c:v>
                </c:pt>
                <c:pt idx="514">
                  <c:v>100</c:v>
                </c:pt>
                <c:pt idx="515">
                  <c:v>100</c:v>
                </c:pt>
                <c:pt idx="516">
                  <c:v>100</c:v>
                </c:pt>
                <c:pt idx="517">
                  <c:v>100</c:v>
                </c:pt>
                <c:pt idx="518">
                  <c:v>100</c:v>
                </c:pt>
                <c:pt idx="519">
                  <c:v>100</c:v>
                </c:pt>
                <c:pt idx="520">
                  <c:v>100</c:v>
                </c:pt>
                <c:pt idx="521">
                  <c:v>100</c:v>
                </c:pt>
                <c:pt idx="522">
                  <c:v>100</c:v>
                </c:pt>
                <c:pt idx="523">
                  <c:v>100</c:v>
                </c:pt>
                <c:pt idx="524">
                  <c:v>100</c:v>
                </c:pt>
                <c:pt idx="525">
                  <c:v>100</c:v>
                </c:pt>
                <c:pt idx="526">
                  <c:v>100</c:v>
                </c:pt>
                <c:pt idx="527">
                  <c:v>100</c:v>
                </c:pt>
                <c:pt idx="528">
                  <c:v>100</c:v>
                </c:pt>
                <c:pt idx="529">
                  <c:v>100</c:v>
                </c:pt>
                <c:pt idx="530">
                  <c:v>100</c:v>
                </c:pt>
                <c:pt idx="531">
                  <c:v>100</c:v>
                </c:pt>
                <c:pt idx="532">
                  <c:v>100</c:v>
                </c:pt>
                <c:pt idx="533">
                  <c:v>100</c:v>
                </c:pt>
                <c:pt idx="534">
                  <c:v>100</c:v>
                </c:pt>
                <c:pt idx="535">
                  <c:v>100</c:v>
                </c:pt>
                <c:pt idx="536">
                  <c:v>100</c:v>
                </c:pt>
                <c:pt idx="537">
                  <c:v>100</c:v>
                </c:pt>
                <c:pt idx="538">
                  <c:v>100</c:v>
                </c:pt>
                <c:pt idx="539">
                  <c:v>100</c:v>
                </c:pt>
                <c:pt idx="540">
                  <c:v>100</c:v>
                </c:pt>
                <c:pt idx="541">
                  <c:v>100</c:v>
                </c:pt>
                <c:pt idx="542">
                  <c:v>100</c:v>
                </c:pt>
                <c:pt idx="543">
                  <c:v>100</c:v>
                </c:pt>
                <c:pt idx="544">
                  <c:v>100</c:v>
                </c:pt>
                <c:pt idx="545">
                  <c:v>100</c:v>
                </c:pt>
                <c:pt idx="546">
                  <c:v>100</c:v>
                </c:pt>
                <c:pt idx="547">
                  <c:v>100</c:v>
                </c:pt>
                <c:pt idx="548">
                  <c:v>100</c:v>
                </c:pt>
                <c:pt idx="549">
                  <c:v>100</c:v>
                </c:pt>
                <c:pt idx="550">
                  <c:v>100</c:v>
                </c:pt>
                <c:pt idx="551">
                  <c:v>100</c:v>
                </c:pt>
                <c:pt idx="552">
                  <c:v>100</c:v>
                </c:pt>
                <c:pt idx="553">
                  <c:v>100</c:v>
                </c:pt>
                <c:pt idx="554">
                  <c:v>100</c:v>
                </c:pt>
                <c:pt idx="555">
                  <c:v>100</c:v>
                </c:pt>
                <c:pt idx="556">
                  <c:v>100</c:v>
                </c:pt>
                <c:pt idx="557">
                  <c:v>100</c:v>
                </c:pt>
                <c:pt idx="558">
                  <c:v>100</c:v>
                </c:pt>
                <c:pt idx="559">
                  <c:v>100</c:v>
                </c:pt>
                <c:pt idx="560">
                  <c:v>100</c:v>
                </c:pt>
                <c:pt idx="561">
                  <c:v>100</c:v>
                </c:pt>
                <c:pt idx="562">
                  <c:v>100</c:v>
                </c:pt>
                <c:pt idx="563">
                  <c:v>100</c:v>
                </c:pt>
                <c:pt idx="564">
                  <c:v>100</c:v>
                </c:pt>
                <c:pt idx="565">
                  <c:v>100</c:v>
                </c:pt>
                <c:pt idx="566">
                  <c:v>100</c:v>
                </c:pt>
                <c:pt idx="567">
                  <c:v>100</c:v>
                </c:pt>
                <c:pt idx="568">
                  <c:v>100</c:v>
                </c:pt>
                <c:pt idx="569">
                  <c:v>100</c:v>
                </c:pt>
                <c:pt idx="570">
                  <c:v>100</c:v>
                </c:pt>
                <c:pt idx="571">
                  <c:v>100</c:v>
                </c:pt>
                <c:pt idx="572">
                  <c:v>100</c:v>
                </c:pt>
                <c:pt idx="573">
                  <c:v>100</c:v>
                </c:pt>
                <c:pt idx="574">
                  <c:v>100</c:v>
                </c:pt>
                <c:pt idx="575">
                  <c:v>100</c:v>
                </c:pt>
                <c:pt idx="576">
                  <c:v>100</c:v>
                </c:pt>
                <c:pt idx="577">
                  <c:v>100</c:v>
                </c:pt>
                <c:pt idx="578">
                  <c:v>100</c:v>
                </c:pt>
                <c:pt idx="579">
                  <c:v>100</c:v>
                </c:pt>
                <c:pt idx="580">
                  <c:v>100</c:v>
                </c:pt>
                <c:pt idx="581">
                  <c:v>100</c:v>
                </c:pt>
                <c:pt idx="582">
                  <c:v>100</c:v>
                </c:pt>
                <c:pt idx="583">
                  <c:v>100</c:v>
                </c:pt>
                <c:pt idx="584">
                  <c:v>100</c:v>
                </c:pt>
                <c:pt idx="585">
                  <c:v>100</c:v>
                </c:pt>
                <c:pt idx="586">
                  <c:v>100</c:v>
                </c:pt>
                <c:pt idx="587">
                  <c:v>100</c:v>
                </c:pt>
                <c:pt idx="588">
                  <c:v>100</c:v>
                </c:pt>
                <c:pt idx="589">
                  <c:v>100</c:v>
                </c:pt>
                <c:pt idx="590">
                  <c:v>100</c:v>
                </c:pt>
                <c:pt idx="591">
                  <c:v>100</c:v>
                </c:pt>
                <c:pt idx="592">
                  <c:v>100</c:v>
                </c:pt>
                <c:pt idx="593">
                  <c:v>100</c:v>
                </c:pt>
                <c:pt idx="594">
                  <c:v>100</c:v>
                </c:pt>
                <c:pt idx="595">
                  <c:v>100</c:v>
                </c:pt>
                <c:pt idx="596">
                  <c:v>100</c:v>
                </c:pt>
                <c:pt idx="597">
                  <c:v>100</c:v>
                </c:pt>
                <c:pt idx="598">
                  <c:v>100</c:v>
                </c:pt>
                <c:pt idx="599">
                  <c:v>100</c:v>
                </c:pt>
                <c:pt idx="600">
                  <c:v>100</c:v>
                </c:pt>
                <c:pt idx="601">
                  <c:v>100</c:v>
                </c:pt>
                <c:pt idx="602">
                  <c:v>100</c:v>
                </c:pt>
                <c:pt idx="603">
                  <c:v>100</c:v>
                </c:pt>
                <c:pt idx="604">
                  <c:v>100</c:v>
                </c:pt>
                <c:pt idx="605">
                  <c:v>100</c:v>
                </c:pt>
                <c:pt idx="606">
                  <c:v>100</c:v>
                </c:pt>
                <c:pt idx="607">
                  <c:v>100</c:v>
                </c:pt>
                <c:pt idx="608">
                  <c:v>100</c:v>
                </c:pt>
                <c:pt idx="609">
                  <c:v>100</c:v>
                </c:pt>
                <c:pt idx="610">
                  <c:v>100</c:v>
                </c:pt>
                <c:pt idx="611">
                  <c:v>100</c:v>
                </c:pt>
                <c:pt idx="612">
                  <c:v>100</c:v>
                </c:pt>
                <c:pt idx="613">
                  <c:v>100</c:v>
                </c:pt>
                <c:pt idx="614">
                  <c:v>100</c:v>
                </c:pt>
                <c:pt idx="615">
                  <c:v>100</c:v>
                </c:pt>
                <c:pt idx="616">
                  <c:v>100</c:v>
                </c:pt>
                <c:pt idx="617">
                  <c:v>100</c:v>
                </c:pt>
                <c:pt idx="618">
                  <c:v>100</c:v>
                </c:pt>
                <c:pt idx="619">
                  <c:v>100</c:v>
                </c:pt>
                <c:pt idx="620">
                  <c:v>100</c:v>
                </c:pt>
                <c:pt idx="621">
                  <c:v>100</c:v>
                </c:pt>
                <c:pt idx="622">
                  <c:v>100</c:v>
                </c:pt>
                <c:pt idx="623">
                  <c:v>100</c:v>
                </c:pt>
                <c:pt idx="624">
                  <c:v>100</c:v>
                </c:pt>
                <c:pt idx="625">
                  <c:v>100</c:v>
                </c:pt>
                <c:pt idx="626">
                  <c:v>100</c:v>
                </c:pt>
                <c:pt idx="627">
                  <c:v>100</c:v>
                </c:pt>
                <c:pt idx="628">
                  <c:v>100</c:v>
                </c:pt>
                <c:pt idx="629">
                  <c:v>100</c:v>
                </c:pt>
                <c:pt idx="630">
                  <c:v>100</c:v>
                </c:pt>
                <c:pt idx="631">
                  <c:v>100</c:v>
                </c:pt>
                <c:pt idx="632">
                  <c:v>100</c:v>
                </c:pt>
                <c:pt idx="633">
                  <c:v>100</c:v>
                </c:pt>
                <c:pt idx="634">
                  <c:v>100</c:v>
                </c:pt>
                <c:pt idx="635">
                  <c:v>100</c:v>
                </c:pt>
                <c:pt idx="636">
                  <c:v>100</c:v>
                </c:pt>
                <c:pt idx="637">
                  <c:v>100</c:v>
                </c:pt>
                <c:pt idx="638">
                  <c:v>100</c:v>
                </c:pt>
                <c:pt idx="639">
                  <c:v>100</c:v>
                </c:pt>
                <c:pt idx="640">
                  <c:v>100</c:v>
                </c:pt>
                <c:pt idx="641">
                  <c:v>100</c:v>
                </c:pt>
                <c:pt idx="642">
                  <c:v>100</c:v>
                </c:pt>
                <c:pt idx="643">
                  <c:v>100</c:v>
                </c:pt>
                <c:pt idx="644">
                  <c:v>100</c:v>
                </c:pt>
                <c:pt idx="645">
                  <c:v>100</c:v>
                </c:pt>
                <c:pt idx="646">
                  <c:v>100</c:v>
                </c:pt>
                <c:pt idx="647">
                  <c:v>100</c:v>
                </c:pt>
                <c:pt idx="648">
                  <c:v>100</c:v>
                </c:pt>
                <c:pt idx="649">
                  <c:v>100</c:v>
                </c:pt>
                <c:pt idx="650">
                  <c:v>100</c:v>
                </c:pt>
                <c:pt idx="651">
                  <c:v>100</c:v>
                </c:pt>
                <c:pt idx="652">
                  <c:v>100</c:v>
                </c:pt>
                <c:pt idx="653">
                  <c:v>100</c:v>
                </c:pt>
                <c:pt idx="654">
                  <c:v>100</c:v>
                </c:pt>
                <c:pt idx="655">
                  <c:v>100</c:v>
                </c:pt>
                <c:pt idx="656">
                  <c:v>100</c:v>
                </c:pt>
                <c:pt idx="657">
                  <c:v>99</c:v>
                </c:pt>
                <c:pt idx="658">
                  <c:v>99</c:v>
                </c:pt>
                <c:pt idx="659">
                  <c:v>99</c:v>
                </c:pt>
                <c:pt idx="660">
                  <c:v>99</c:v>
                </c:pt>
                <c:pt idx="661">
                  <c:v>99</c:v>
                </c:pt>
                <c:pt idx="662">
                  <c:v>99</c:v>
                </c:pt>
                <c:pt idx="663">
                  <c:v>99</c:v>
                </c:pt>
                <c:pt idx="664">
                  <c:v>99</c:v>
                </c:pt>
                <c:pt idx="665">
                  <c:v>99</c:v>
                </c:pt>
                <c:pt idx="666">
                  <c:v>99</c:v>
                </c:pt>
                <c:pt idx="667">
                  <c:v>99</c:v>
                </c:pt>
                <c:pt idx="668">
                  <c:v>99</c:v>
                </c:pt>
                <c:pt idx="669">
                  <c:v>99</c:v>
                </c:pt>
                <c:pt idx="670">
                  <c:v>99</c:v>
                </c:pt>
                <c:pt idx="671">
                  <c:v>99</c:v>
                </c:pt>
                <c:pt idx="672">
                  <c:v>99</c:v>
                </c:pt>
                <c:pt idx="673">
                  <c:v>99</c:v>
                </c:pt>
                <c:pt idx="674">
                  <c:v>99</c:v>
                </c:pt>
                <c:pt idx="675">
                  <c:v>99</c:v>
                </c:pt>
                <c:pt idx="676">
                  <c:v>99</c:v>
                </c:pt>
                <c:pt idx="677">
                  <c:v>99</c:v>
                </c:pt>
                <c:pt idx="678">
                  <c:v>99</c:v>
                </c:pt>
                <c:pt idx="679">
                  <c:v>98</c:v>
                </c:pt>
                <c:pt idx="680">
                  <c:v>98</c:v>
                </c:pt>
                <c:pt idx="681">
                  <c:v>98</c:v>
                </c:pt>
                <c:pt idx="682">
                  <c:v>98</c:v>
                </c:pt>
                <c:pt idx="683">
                  <c:v>98</c:v>
                </c:pt>
                <c:pt idx="684">
                  <c:v>98</c:v>
                </c:pt>
                <c:pt idx="685">
                  <c:v>98</c:v>
                </c:pt>
                <c:pt idx="686">
                  <c:v>98</c:v>
                </c:pt>
                <c:pt idx="687">
                  <c:v>98</c:v>
                </c:pt>
                <c:pt idx="688">
                  <c:v>98</c:v>
                </c:pt>
                <c:pt idx="689">
                  <c:v>98</c:v>
                </c:pt>
                <c:pt idx="690">
                  <c:v>98</c:v>
                </c:pt>
                <c:pt idx="691">
                  <c:v>98</c:v>
                </c:pt>
                <c:pt idx="692">
                  <c:v>98</c:v>
                </c:pt>
                <c:pt idx="693">
                  <c:v>98</c:v>
                </c:pt>
                <c:pt idx="694">
                  <c:v>98</c:v>
                </c:pt>
                <c:pt idx="695">
                  <c:v>98</c:v>
                </c:pt>
                <c:pt idx="696">
                  <c:v>98</c:v>
                </c:pt>
                <c:pt idx="697">
                  <c:v>98</c:v>
                </c:pt>
                <c:pt idx="698">
                  <c:v>98</c:v>
                </c:pt>
                <c:pt idx="699">
                  <c:v>98</c:v>
                </c:pt>
                <c:pt idx="700">
                  <c:v>98</c:v>
                </c:pt>
                <c:pt idx="701">
                  <c:v>98</c:v>
                </c:pt>
                <c:pt idx="702">
                  <c:v>98</c:v>
                </c:pt>
                <c:pt idx="703">
                  <c:v>98</c:v>
                </c:pt>
                <c:pt idx="704">
                  <c:v>98</c:v>
                </c:pt>
                <c:pt idx="705">
                  <c:v>98</c:v>
                </c:pt>
                <c:pt idx="706">
                  <c:v>98</c:v>
                </c:pt>
                <c:pt idx="707">
                  <c:v>98</c:v>
                </c:pt>
                <c:pt idx="708">
                  <c:v>98</c:v>
                </c:pt>
                <c:pt idx="709">
                  <c:v>98</c:v>
                </c:pt>
                <c:pt idx="710">
                  <c:v>98</c:v>
                </c:pt>
                <c:pt idx="711">
                  <c:v>98</c:v>
                </c:pt>
                <c:pt idx="712">
                  <c:v>98</c:v>
                </c:pt>
                <c:pt idx="713">
                  <c:v>98</c:v>
                </c:pt>
                <c:pt idx="714">
                  <c:v>98</c:v>
                </c:pt>
                <c:pt idx="715">
                  <c:v>98</c:v>
                </c:pt>
                <c:pt idx="716">
                  <c:v>98</c:v>
                </c:pt>
                <c:pt idx="717">
                  <c:v>97</c:v>
                </c:pt>
                <c:pt idx="718">
                  <c:v>97</c:v>
                </c:pt>
                <c:pt idx="719">
                  <c:v>97</c:v>
                </c:pt>
                <c:pt idx="720">
                  <c:v>97</c:v>
                </c:pt>
                <c:pt idx="721">
                  <c:v>97</c:v>
                </c:pt>
                <c:pt idx="722">
                  <c:v>97</c:v>
                </c:pt>
                <c:pt idx="723">
                  <c:v>97</c:v>
                </c:pt>
                <c:pt idx="724">
                  <c:v>97</c:v>
                </c:pt>
                <c:pt idx="725">
                  <c:v>96</c:v>
                </c:pt>
                <c:pt idx="726">
                  <c:v>96</c:v>
                </c:pt>
                <c:pt idx="727">
                  <c:v>96</c:v>
                </c:pt>
                <c:pt idx="728">
                  <c:v>96</c:v>
                </c:pt>
                <c:pt idx="729">
                  <c:v>96</c:v>
                </c:pt>
                <c:pt idx="730">
                  <c:v>96</c:v>
                </c:pt>
                <c:pt idx="731">
                  <c:v>95</c:v>
                </c:pt>
                <c:pt idx="732">
                  <c:v>95</c:v>
                </c:pt>
                <c:pt idx="733">
                  <c:v>95</c:v>
                </c:pt>
                <c:pt idx="734">
                  <c:v>95</c:v>
                </c:pt>
                <c:pt idx="735">
                  <c:v>95</c:v>
                </c:pt>
                <c:pt idx="736">
                  <c:v>95</c:v>
                </c:pt>
                <c:pt idx="737">
                  <c:v>95</c:v>
                </c:pt>
                <c:pt idx="738">
                  <c:v>95</c:v>
                </c:pt>
                <c:pt idx="739">
                  <c:v>95</c:v>
                </c:pt>
                <c:pt idx="740">
                  <c:v>95</c:v>
                </c:pt>
                <c:pt idx="741">
                  <c:v>95</c:v>
                </c:pt>
                <c:pt idx="742">
                  <c:v>95</c:v>
                </c:pt>
                <c:pt idx="743">
                  <c:v>95</c:v>
                </c:pt>
                <c:pt idx="744">
                  <c:v>95</c:v>
                </c:pt>
                <c:pt idx="745">
                  <c:v>95</c:v>
                </c:pt>
                <c:pt idx="746">
                  <c:v>95</c:v>
                </c:pt>
                <c:pt idx="747">
                  <c:v>95</c:v>
                </c:pt>
                <c:pt idx="748">
                  <c:v>95</c:v>
                </c:pt>
                <c:pt idx="749">
                  <c:v>95</c:v>
                </c:pt>
                <c:pt idx="750">
                  <c:v>95</c:v>
                </c:pt>
                <c:pt idx="751">
                  <c:v>95</c:v>
                </c:pt>
                <c:pt idx="752">
                  <c:v>95</c:v>
                </c:pt>
                <c:pt idx="753">
                  <c:v>95</c:v>
                </c:pt>
                <c:pt idx="754">
                  <c:v>95</c:v>
                </c:pt>
                <c:pt idx="755">
                  <c:v>95</c:v>
                </c:pt>
                <c:pt idx="756">
                  <c:v>95</c:v>
                </c:pt>
                <c:pt idx="757">
                  <c:v>95</c:v>
                </c:pt>
                <c:pt idx="758">
                  <c:v>95</c:v>
                </c:pt>
                <c:pt idx="759">
                  <c:v>95</c:v>
                </c:pt>
                <c:pt idx="760">
                  <c:v>95</c:v>
                </c:pt>
                <c:pt idx="761">
                  <c:v>95</c:v>
                </c:pt>
                <c:pt idx="762">
                  <c:v>95</c:v>
                </c:pt>
                <c:pt idx="763">
                  <c:v>95</c:v>
                </c:pt>
                <c:pt idx="764">
                  <c:v>95</c:v>
                </c:pt>
                <c:pt idx="765">
                  <c:v>95</c:v>
                </c:pt>
                <c:pt idx="766">
                  <c:v>95</c:v>
                </c:pt>
                <c:pt idx="767">
                  <c:v>95</c:v>
                </c:pt>
                <c:pt idx="768">
                  <c:v>95</c:v>
                </c:pt>
                <c:pt idx="769">
                  <c:v>95</c:v>
                </c:pt>
                <c:pt idx="770">
                  <c:v>95</c:v>
                </c:pt>
                <c:pt idx="771">
                  <c:v>95</c:v>
                </c:pt>
                <c:pt idx="772">
                  <c:v>95</c:v>
                </c:pt>
                <c:pt idx="773">
                  <c:v>95</c:v>
                </c:pt>
                <c:pt idx="774">
                  <c:v>95</c:v>
                </c:pt>
                <c:pt idx="775">
                  <c:v>95</c:v>
                </c:pt>
                <c:pt idx="776">
                  <c:v>95</c:v>
                </c:pt>
                <c:pt idx="777">
                  <c:v>95</c:v>
                </c:pt>
                <c:pt idx="778">
                  <c:v>95</c:v>
                </c:pt>
                <c:pt idx="779">
                  <c:v>95</c:v>
                </c:pt>
                <c:pt idx="780">
                  <c:v>95</c:v>
                </c:pt>
                <c:pt idx="781">
                  <c:v>95</c:v>
                </c:pt>
                <c:pt idx="782">
                  <c:v>95</c:v>
                </c:pt>
                <c:pt idx="783">
                  <c:v>95</c:v>
                </c:pt>
                <c:pt idx="784">
                  <c:v>95</c:v>
                </c:pt>
                <c:pt idx="785">
                  <c:v>95</c:v>
                </c:pt>
                <c:pt idx="786">
                  <c:v>95</c:v>
                </c:pt>
                <c:pt idx="787">
                  <c:v>95</c:v>
                </c:pt>
                <c:pt idx="788">
                  <c:v>95</c:v>
                </c:pt>
                <c:pt idx="789">
                  <c:v>93</c:v>
                </c:pt>
                <c:pt idx="790">
                  <c:v>93</c:v>
                </c:pt>
                <c:pt idx="791">
                  <c:v>93</c:v>
                </c:pt>
                <c:pt idx="792">
                  <c:v>93</c:v>
                </c:pt>
                <c:pt idx="793">
                  <c:v>93</c:v>
                </c:pt>
                <c:pt idx="794">
                  <c:v>93</c:v>
                </c:pt>
                <c:pt idx="795">
                  <c:v>93</c:v>
                </c:pt>
                <c:pt idx="796">
                  <c:v>93</c:v>
                </c:pt>
                <c:pt idx="797">
                  <c:v>93</c:v>
                </c:pt>
                <c:pt idx="798">
                  <c:v>93</c:v>
                </c:pt>
                <c:pt idx="799">
                  <c:v>93</c:v>
                </c:pt>
                <c:pt idx="800">
                  <c:v>93</c:v>
                </c:pt>
                <c:pt idx="801">
                  <c:v>93</c:v>
                </c:pt>
                <c:pt idx="802">
                  <c:v>92</c:v>
                </c:pt>
                <c:pt idx="803">
                  <c:v>92</c:v>
                </c:pt>
                <c:pt idx="804">
                  <c:v>92</c:v>
                </c:pt>
                <c:pt idx="805">
                  <c:v>92</c:v>
                </c:pt>
                <c:pt idx="806">
                  <c:v>92</c:v>
                </c:pt>
                <c:pt idx="807">
                  <c:v>92</c:v>
                </c:pt>
                <c:pt idx="808">
                  <c:v>92</c:v>
                </c:pt>
                <c:pt idx="809">
                  <c:v>92</c:v>
                </c:pt>
                <c:pt idx="810">
                  <c:v>92</c:v>
                </c:pt>
                <c:pt idx="811">
                  <c:v>92</c:v>
                </c:pt>
                <c:pt idx="812">
                  <c:v>92</c:v>
                </c:pt>
                <c:pt idx="813">
                  <c:v>92</c:v>
                </c:pt>
                <c:pt idx="814">
                  <c:v>92</c:v>
                </c:pt>
                <c:pt idx="815">
                  <c:v>92</c:v>
                </c:pt>
                <c:pt idx="816">
                  <c:v>92</c:v>
                </c:pt>
                <c:pt idx="817">
                  <c:v>92</c:v>
                </c:pt>
                <c:pt idx="818">
                  <c:v>92</c:v>
                </c:pt>
                <c:pt idx="819">
                  <c:v>92</c:v>
                </c:pt>
                <c:pt idx="820">
                  <c:v>91</c:v>
                </c:pt>
                <c:pt idx="821">
                  <c:v>90</c:v>
                </c:pt>
                <c:pt idx="822">
                  <c:v>90</c:v>
                </c:pt>
                <c:pt idx="823">
                  <c:v>90</c:v>
                </c:pt>
                <c:pt idx="824">
                  <c:v>90</c:v>
                </c:pt>
                <c:pt idx="825">
                  <c:v>90</c:v>
                </c:pt>
                <c:pt idx="826">
                  <c:v>90</c:v>
                </c:pt>
                <c:pt idx="827">
                  <c:v>90</c:v>
                </c:pt>
                <c:pt idx="828">
                  <c:v>90</c:v>
                </c:pt>
                <c:pt idx="829">
                  <c:v>90</c:v>
                </c:pt>
                <c:pt idx="830">
                  <c:v>90</c:v>
                </c:pt>
                <c:pt idx="831">
                  <c:v>90</c:v>
                </c:pt>
                <c:pt idx="832">
                  <c:v>90</c:v>
                </c:pt>
                <c:pt idx="833">
                  <c:v>90</c:v>
                </c:pt>
                <c:pt idx="834">
                  <c:v>90</c:v>
                </c:pt>
                <c:pt idx="835">
                  <c:v>90</c:v>
                </c:pt>
                <c:pt idx="836">
                  <c:v>90</c:v>
                </c:pt>
                <c:pt idx="837">
                  <c:v>90</c:v>
                </c:pt>
                <c:pt idx="838">
                  <c:v>90</c:v>
                </c:pt>
                <c:pt idx="839">
                  <c:v>90</c:v>
                </c:pt>
                <c:pt idx="840">
                  <c:v>90</c:v>
                </c:pt>
                <c:pt idx="841">
                  <c:v>89</c:v>
                </c:pt>
                <c:pt idx="842">
                  <c:v>89</c:v>
                </c:pt>
                <c:pt idx="843">
                  <c:v>89</c:v>
                </c:pt>
                <c:pt idx="844">
                  <c:v>89</c:v>
                </c:pt>
                <c:pt idx="845">
                  <c:v>89</c:v>
                </c:pt>
                <c:pt idx="846">
                  <c:v>89</c:v>
                </c:pt>
                <c:pt idx="847">
                  <c:v>89</c:v>
                </c:pt>
                <c:pt idx="848">
                  <c:v>89</c:v>
                </c:pt>
                <c:pt idx="849">
                  <c:v>89</c:v>
                </c:pt>
                <c:pt idx="850">
                  <c:v>89</c:v>
                </c:pt>
                <c:pt idx="851">
                  <c:v>89</c:v>
                </c:pt>
                <c:pt idx="852">
                  <c:v>88</c:v>
                </c:pt>
                <c:pt idx="853">
                  <c:v>88</c:v>
                </c:pt>
                <c:pt idx="854">
                  <c:v>88</c:v>
                </c:pt>
                <c:pt idx="855">
                  <c:v>87</c:v>
                </c:pt>
                <c:pt idx="856">
                  <c:v>87</c:v>
                </c:pt>
                <c:pt idx="857">
                  <c:v>87</c:v>
                </c:pt>
                <c:pt idx="858">
                  <c:v>87</c:v>
                </c:pt>
                <c:pt idx="859">
                  <c:v>87</c:v>
                </c:pt>
                <c:pt idx="860">
                  <c:v>87</c:v>
                </c:pt>
                <c:pt idx="861">
                  <c:v>87</c:v>
                </c:pt>
                <c:pt idx="862">
                  <c:v>87</c:v>
                </c:pt>
                <c:pt idx="863">
                  <c:v>87</c:v>
                </c:pt>
                <c:pt idx="864">
                  <c:v>87</c:v>
                </c:pt>
                <c:pt idx="865">
                  <c:v>86</c:v>
                </c:pt>
                <c:pt idx="866">
                  <c:v>86</c:v>
                </c:pt>
                <c:pt idx="867">
                  <c:v>86</c:v>
                </c:pt>
                <c:pt idx="868">
                  <c:v>86</c:v>
                </c:pt>
                <c:pt idx="869">
                  <c:v>86</c:v>
                </c:pt>
                <c:pt idx="870">
                  <c:v>86</c:v>
                </c:pt>
                <c:pt idx="871">
                  <c:v>86</c:v>
                </c:pt>
                <c:pt idx="872">
                  <c:v>86</c:v>
                </c:pt>
                <c:pt idx="873">
                  <c:v>86</c:v>
                </c:pt>
                <c:pt idx="874">
                  <c:v>86</c:v>
                </c:pt>
                <c:pt idx="875">
                  <c:v>86</c:v>
                </c:pt>
                <c:pt idx="876">
                  <c:v>86</c:v>
                </c:pt>
                <c:pt idx="877">
                  <c:v>86</c:v>
                </c:pt>
                <c:pt idx="878">
                  <c:v>86</c:v>
                </c:pt>
                <c:pt idx="879">
                  <c:v>86</c:v>
                </c:pt>
                <c:pt idx="880">
                  <c:v>86</c:v>
                </c:pt>
                <c:pt idx="881">
                  <c:v>86</c:v>
                </c:pt>
                <c:pt idx="882">
                  <c:v>86</c:v>
                </c:pt>
                <c:pt idx="883">
                  <c:v>86</c:v>
                </c:pt>
                <c:pt idx="884">
                  <c:v>86</c:v>
                </c:pt>
                <c:pt idx="885">
                  <c:v>86</c:v>
                </c:pt>
                <c:pt idx="886">
                  <c:v>86</c:v>
                </c:pt>
                <c:pt idx="887">
                  <c:v>86</c:v>
                </c:pt>
                <c:pt idx="888">
                  <c:v>86</c:v>
                </c:pt>
                <c:pt idx="889">
                  <c:v>86</c:v>
                </c:pt>
                <c:pt idx="890">
                  <c:v>86</c:v>
                </c:pt>
                <c:pt idx="891">
                  <c:v>86</c:v>
                </c:pt>
                <c:pt idx="892">
                  <c:v>86</c:v>
                </c:pt>
                <c:pt idx="893">
                  <c:v>86</c:v>
                </c:pt>
                <c:pt idx="894">
                  <c:v>86</c:v>
                </c:pt>
                <c:pt idx="895">
                  <c:v>86</c:v>
                </c:pt>
                <c:pt idx="896">
                  <c:v>86</c:v>
                </c:pt>
                <c:pt idx="897">
                  <c:v>86</c:v>
                </c:pt>
                <c:pt idx="898">
                  <c:v>86</c:v>
                </c:pt>
                <c:pt idx="899">
                  <c:v>86</c:v>
                </c:pt>
                <c:pt idx="900">
                  <c:v>86</c:v>
                </c:pt>
                <c:pt idx="901">
                  <c:v>86</c:v>
                </c:pt>
                <c:pt idx="902">
                  <c:v>86</c:v>
                </c:pt>
                <c:pt idx="903">
                  <c:v>86</c:v>
                </c:pt>
                <c:pt idx="904">
                  <c:v>85</c:v>
                </c:pt>
                <c:pt idx="905">
                  <c:v>85</c:v>
                </c:pt>
                <c:pt idx="906">
                  <c:v>85</c:v>
                </c:pt>
                <c:pt idx="907">
                  <c:v>85</c:v>
                </c:pt>
                <c:pt idx="908">
                  <c:v>85</c:v>
                </c:pt>
                <c:pt idx="909">
                  <c:v>85</c:v>
                </c:pt>
                <c:pt idx="910">
                  <c:v>85</c:v>
                </c:pt>
                <c:pt idx="911">
                  <c:v>84</c:v>
                </c:pt>
                <c:pt idx="912">
                  <c:v>84</c:v>
                </c:pt>
                <c:pt idx="913">
                  <c:v>84</c:v>
                </c:pt>
                <c:pt idx="914">
                  <c:v>84</c:v>
                </c:pt>
                <c:pt idx="915">
                  <c:v>84</c:v>
                </c:pt>
                <c:pt idx="916">
                  <c:v>84</c:v>
                </c:pt>
                <c:pt idx="917">
                  <c:v>84</c:v>
                </c:pt>
                <c:pt idx="918">
                  <c:v>84</c:v>
                </c:pt>
                <c:pt idx="919">
                  <c:v>84</c:v>
                </c:pt>
                <c:pt idx="920">
                  <c:v>84</c:v>
                </c:pt>
                <c:pt idx="921">
                  <c:v>84</c:v>
                </c:pt>
                <c:pt idx="922">
                  <c:v>84</c:v>
                </c:pt>
                <c:pt idx="923">
                  <c:v>84</c:v>
                </c:pt>
                <c:pt idx="924">
                  <c:v>84</c:v>
                </c:pt>
                <c:pt idx="925">
                  <c:v>84</c:v>
                </c:pt>
                <c:pt idx="926">
                  <c:v>84</c:v>
                </c:pt>
                <c:pt idx="927">
                  <c:v>83</c:v>
                </c:pt>
                <c:pt idx="928">
                  <c:v>83</c:v>
                </c:pt>
                <c:pt idx="929">
                  <c:v>83</c:v>
                </c:pt>
                <c:pt idx="930">
                  <c:v>83</c:v>
                </c:pt>
                <c:pt idx="931">
                  <c:v>83</c:v>
                </c:pt>
                <c:pt idx="932">
                  <c:v>83</c:v>
                </c:pt>
                <c:pt idx="933">
                  <c:v>83</c:v>
                </c:pt>
                <c:pt idx="934">
                  <c:v>83</c:v>
                </c:pt>
                <c:pt idx="935">
                  <c:v>83</c:v>
                </c:pt>
                <c:pt idx="936">
                  <c:v>83</c:v>
                </c:pt>
                <c:pt idx="937">
                  <c:v>83</c:v>
                </c:pt>
                <c:pt idx="938">
                  <c:v>83</c:v>
                </c:pt>
                <c:pt idx="939">
                  <c:v>83</c:v>
                </c:pt>
                <c:pt idx="940">
                  <c:v>83</c:v>
                </c:pt>
                <c:pt idx="941">
                  <c:v>83</c:v>
                </c:pt>
                <c:pt idx="942">
                  <c:v>83</c:v>
                </c:pt>
                <c:pt idx="943">
                  <c:v>83</c:v>
                </c:pt>
                <c:pt idx="944">
                  <c:v>82</c:v>
                </c:pt>
                <c:pt idx="945">
                  <c:v>82</c:v>
                </c:pt>
                <c:pt idx="946">
                  <c:v>81</c:v>
                </c:pt>
                <c:pt idx="947">
                  <c:v>81</c:v>
                </c:pt>
                <c:pt idx="948">
                  <c:v>81</c:v>
                </c:pt>
                <c:pt idx="949">
                  <c:v>81</c:v>
                </c:pt>
                <c:pt idx="950">
                  <c:v>81</c:v>
                </c:pt>
                <c:pt idx="951">
                  <c:v>81</c:v>
                </c:pt>
                <c:pt idx="952">
                  <c:v>81</c:v>
                </c:pt>
                <c:pt idx="953">
                  <c:v>81</c:v>
                </c:pt>
                <c:pt idx="954">
                  <c:v>81</c:v>
                </c:pt>
                <c:pt idx="955">
                  <c:v>81</c:v>
                </c:pt>
                <c:pt idx="956">
                  <c:v>81</c:v>
                </c:pt>
                <c:pt idx="957">
                  <c:v>81</c:v>
                </c:pt>
                <c:pt idx="958">
                  <c:v>81</c:v>
                </c:pt>
                <c:pt idx="959">
                  <c:v>81</c:v>
                </c:pt>
                <c:pt idx="960">
                  <c:v>81</c:v>
                </c:pt>
                <c:pt idx="961">
                  <c:v>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54-43AC-8E49-B78391F5D3D2}"/>
            </c:ext>
          </c:extLst>
        </c:ser>
        <c:ser>
          <c:idx val="3"/>
          <c:order val="3"/>
          <c:tx>
            <c:strRef>
              <c:f>'all results'!$E$1</c:f>
              <c:strCache>
                <c:ptCount val="1"/>
                <c:pt idx="0">
                  <c:v>LEACH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'all results'!$A$2:$A$963</c:f>
              <c:numCache>
                <c:formatCode>General</c:formatCode>
                <c:ptCount val="96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</c:numCache>
            </c:numRef>
          </c:cat>
          <c:val>
            <c:numRef>
              <c:f>'all results'!$E$2:$E$963</c:f>
              <c:numCache>
                <c:formatCode>General</c:formatCode>
                <c:ptCount val="962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100</c:v>
                </c:pt>
                <c:pt idx="75">
                  <c:v>100</c:v>
                </c:pt>
                <c:pt idx="76">
                  <c:v>100</c:v>
                </c:pt>
                <c:pt idx="77">
                  <c:v>100</c:v>
                </c:pt>
                <c:pt idx="78">
                  <c:v>100</c:v>
                </c:pt>
                <c:pt idx="79">
                  <c:v>100</c:v>
                </c:pt>
                <c:pt idx="80">
                  <c:v>100</c:v>
                </c:pt>
                <c:pt idx="81">
                  <c:v>100</c:v>
                </c:pt>
                <c:pt idx="82">
                  <c:v>100</c:v>
                </c:pt>
                <c:pt idx="83">
                  <c:v>100</c:v>
                </c:pt>
                <c:pt idx="84">
                  <c:v>100</c:v>
                </c:pt>
                <c:pt idx="85">
                  <c:v>100</c:v>
                </c:pt>
                <c:pt idx="86">
                  <c:v>100</c:v>
                </c:pt>
                <c:pt idx="87">
                  <c:v>100</c:v>
                </c:pt>
                <c:pt idx="88">
                  <c:v>100</c:v>
                </c:pt>
                <c:pt idx="89">
                  <c:v>100</c:v>
                </c:pt>
                <c:pt idx="90">
                  <c:v>100</c:v>
                </c:pt>
                <c:pt idx="91">
                  <c:v>100</c:v>
                </c:pt>
                <c:pt idx="92">
                  <c:v>100</c:v>
                </c:pt>
                <c:pt idx="93">
                  <c:v>100</c:v>
                </c:pt>
                <c:pt idx="94">
                  <c:v>100</c:v>
                </c:pt>
                <c:pt idx="95">
                  <c:v>100</c:v>
                </c:pt>
                <c:pt idx="96">
                  <c:v>100</c:v>
                </c:pt>
                <c:pt idx="97">
                  <c:v>100</c:v>
                </c:pt>
                <c:pt idx="98">
                  <c:v>100</c:v>
                </c:pt>
                <c:pt idx="99">
                  <c:v>100</c:v>
                </c:pt>
                <c:pt idx="100">
                  <c:v>100</c:v>
                </c:pt>
                <c:pt idx="101">
                  <c:v>100</c:v>
                </c:pt>
                <c:pt idx="102">
                  <c:v>100</c:v>
                </c:pt>
                <c:pt idx="103">
                  <c:v>100</c:v>
                </c:pt>
                <c:pt idx="104">
                  <c:v>100</c:v>
                </c:pt>
                <c:pt idx="105">
                  <c:v>100</c:v>
                </c:pt>
                <c:pt idx="106">
                  <c:v>100</c:v>
                </c:pt>
                <c:pt idx="107">
                  <c:v>100</c:v>
                </c:pt>
                <c:pt idx="108">
                  <c:v>100</c:v>
                </c:pt>
                <c:pt idx="109">
                  <c:v>100</c:v>
                </c:pt>
                <c:pt idx="110">
                  <c:v>100</c:v>
                </c:pt>
                <c:pt idx="111">
                  <c:v>100</c:v>
                </c:pt>
                <c:pt idx="112">
                  <c:v>100</c:v>
                </c:pt>
                <c:pt idx="113">
                  <c:v>100</c:v>
                </c:pt>
                <c:pt idx="114">
                  <c:v>100</c:v>
                </c:pt>
                <c:pt idx="115">
                  <c:v>100</c:v>
                </c:pt>
                <c:pt idx="116">
                  <c:v>100</c:v>
                </c:pt>
                <c:pt idx="117">
                  <c:v>100</c:v>
                </c:pt>
                <c:pt idx="118">
                  <c:v>100</c:v>
                </c:pt>
                <c:pt idx="119">
                  <c:v>100</c:v>
                </c:pt>
                <c:pt idx="120">
                  <c:v>100</c:v>
                </c:pt>
                <c:pt idx="121">
                  <c:v>100</c:v>
                </c:pt>
                <c:pt idx="122">
                  <c:v>100</c:v>
                </c:pt>
                <c:pt idx="123">
                  <c:v>100</c:v>
                </c:pt>
                <c:pt idx="124">
                  <c:v>100</c:v>
                </c:pt>
                <c:pt idx="125">
                  <c:v>100</c:v>
                </c:pt>
                <c:pt idx="126">
                  <c:v>100</c:v>
                </c:pt>
                <c:pt idx="127">
                  <c:v>100</c:v>
                </c:pt>
                <c:pt idx="128">
                  <c:v>100</c:v>
                </c:pt>
                <c:pt idx="129">
                  <c:v>100</c:v>
                </c:pt>
                <c:pt idx="130">
                  <c:v>100</c:v>
                </c:pt>
                <c:pt idx="131">
                  <c:v>100</c:v>
                </c:pt>
                <c:pt idx="132">
                  <c:v>100</c:v>
                </c:pt>
                <c:pt idx="133">
                  <c:v>100</c:v>
                </c:pt>
                <c:pt idx="134">
                  <c:v>100</c:v>
                </c:pt>
                <c:pt idx="135">
                  <c:v>100</c:v>
                </c:pt>
                <c:pt idx="136">
                  <c:v>100</c:v>
                </c:pt>
                <c:pt idx="137">
                  <c:v>100</c:v>
                </c:pt>
                <c:pt idx="138">
                  <c:v>100</c:v>
                </c:pt>
                <c:pt idx="139">
                  <c:v>100</c:v>
                </c:pt>
                <c:pt idx="140">
                  <c:v>100</c:v>
                </c:pt>
                <c:pt idx="141">
                  <c:v>100</c:v>
                </c:pt>
                <c:pt idx="142">
                  <c:v>100</c:v>
                </c:pt>
                <c:pt idx="143">
                  <c:v>100</c:v>
                </c:pt>
                <c:pt idx="144">
                  <c:v>100</c:v>
                </c:pt>
                <c:pt idx="145">
                  <c:v>100</c:v>
                </c:pt>
                <c:pt idx="146">
                  <c:v>100</c:v>
                </c:pt>
                <c:pt idx="147">
                  <c:v>100</c:v>
                </c:pt>
                <c:pt idx="148">
                  <c:v>100</c:v>
                </c:pt>
                <c:pt idx="149">
                  <c:v>100</c:v>
                </c:pt>
                <c:pt idx="150">
                  <c:v>100</c:v>
                </c:pt>
                <c:pt idx="151">
                  <c:v>100</c:v>
                </c:pt>
                <c:pt idx="152">
                  <c:v>100</c:v>
                </c:pt>
                <c:pt idx="153">
                  <c:v>100</c:v>
                </c:pt>
                <c:pt idx="154">
                  <c:v>100</c:v>
                </c:pt>
                <c:pt idx="155">
                  <c:v>100</c:v>
                </c:pt>
                <c:pt idx="156">
                  <c:v>100</c:v>
                </c:pt>
                <c:pt idx="157">
                  <c:v>100</c:v>
                </c:pt>
                <c:pt idx="158">
                  <c:v>100</c:v>
                </c:pt>
                <c:pt idx="159">
                  <c:v>100</c:v>
                </c:pt>
                <c:pt idx="160">
                  <c:v>100</c:v>
                </c:pt>
                <c:pt idx="161">
                  <c:v>100</c:v>
                </c:pt>
                <c:pt idx="162">
                  <c:v>100</c:v>
                </c:pt>
                <c:pt idx="163">
                  <c:v>100</c:v>
                </c:pt>
                <c:pt idx="164">
                  <c:v>100</c:v>
                </c:pt>
                <c:pt idx="165">
                  <c:v>100</c:v>
                </c:pt>
                <c:pt idx="166">
                  <c:v>100</c:v>
                </c:pt>
                <c:pt idx="167">
                  <c:v>100</c:v>
                </c:pt>
                <c:pt idx="168">
                  <c:v>100</c:v>
                </c:pt>
                <c:pt idx="169">
                  <c:v>100</c:v>
                </c:pt>
                <c:pt idx="170">
                  <c:v>100</c:v>
                </c:pt>
                <c:pt idx="171">
                  <c:v>100</c:v>
                </c:pt>
                <c:pt idx="172">
                  <c:v>100</c:v>
                </c:pt>
                <c:pt idx="173">
                  <c:v>100</c:v>
                </c:pt>
                <c:pt idx="174">
                  <c:v>100</c:v>
                </c:pt>
                <c:pt idx="175">
                  <c:v>100</c:v>
                </c:pt>
                <c:pt idx="176">
                  <c:v>100</c:v>
                </c:pt>
                <c:pt idx="177">
                  <c:v>100</c:v>
                </c:pt>
                <c:pt idx="178">
                  <c:v>100</c:v>
                </c:pt>
                <c:pt idx="179">
                  <c:v>100</c:v>
                </c:pt>
                <c:pt idx="180">
                  <c:v>100</c:v>
                </c:pt>
                <c:pt idx="181">
                  <c:v>100</c:v>
                </c:pt>
                <c:pt idx="182">
                  <c:v>100</c:v>
                </c:pt>
                <c:pt idx="183">
                  <c:v>100</c:v>
                </c:pt>
                <c:pt idx="184">
                  <c:v>100</c:v>
                </c:pt>
                <c:pt idx="185">
                  <c:v>100</c:v>
                </c:pt>
                <c:pt idx="186">
                  <c:v>100</c:v>
                </c:pt>
                <c:pt idx="187">
                  <c:v>100</c:v>
                </c:pt>
                <c:pt idx="188">
                  <c:v>100</c:v>
                </c:pt>
                <c:pt idx="189">
                  <c:v>100</c:v>
                </c:pt>
                <c:pt idx="190">
                  <c:v>100</c:v>
                </c:pt>
                <c:pt idx="191">
                  <c:v>100</c:v>
                </c:pt>
                <c:pt idx="192">
                  <c:v>100</c:v>
                </c:pt>
                <c:pt idx="193">
                  <c:v>100</c:v>
                </c:pt>
                <c:pt idx="194">
                  <c:v>100</c:v>
                </c:pt>
                <c:pt idx="195">
                  <c:v>100</c:v>
                </c:pt>
                <c:pt idx="196">
                  <c:v>100</c:v>
                </c:pt>
                <c:pt idx="197">
                  <c:v>100</c:v>
                </c:pt>
                <c:pt idx="198">
                  <c:v>100</c:v>
                </c:pt>
                <c:pt idx="199">
                  <c:v>100</c:v>
                </c:pt>
                <c:pt idx="200">
                  <c:v>100</c:v>
                </c:pt>
                <c:pt idx="201">
                  <c:v>100</c:v>
                </c:pt>
                <c:pt idx="202">
                  <c:v>100</c:v>
                </c:pt>
                <c:pt idx="203">
                  <c:v>100</c:v>
                </c:pt>
                <c:pt idx="204">
                  <c:v>100</c:v>
                </c:pt>
                <c:pt idx="205">
                  <c:v>100</c:v>
                </c:pt>
                <c:pt idx="206">
                  <c:v>100</c:v>
                </c:pt>
                <c:pt idx="207">
                  <c:v>100</c:v>
                </c:pt>
                <c:pt idx="208">
                  <c:v>100</c:v>
                </c:pt>
                <c:pt idx="209">
                  <c:v>100</c:v>
                </c:pt>
                <c:pt idx="210">
                  <c:v>100</c:v>
                </c:pt>
                <c:pt idx="211">
                  <c:v>100</c:v>
                </c:pt>
                <c:pt idx="212">
                  <c:v>100</c:v>
                </c:pt>
                <c:pt idx="213">
                  <c:v>100</c:v>
                </c:pt>
                <c:pt idx="214">
                  <c:v>100</c:v>
                </c:pt>
                <c:pt idx="215">
                  <c:v>100</c:v>
                </c:pt>
                <c:pt idx="216">
                  <c:v>100</c:v>
                </c:pt>
                <c:pt idx="217">
                  <c:v>100</c:v>
                </c:pt>
                <c:pt idx="218">
                  <c:v>100</c:v>
                </c:pt>
                <c:pt idx="219">
                  <c:v>100</c:v>
                </c:pt>
                <c:pt idx="220">
                  <c:v>100</c:v>
                </c:pt>
                <c:pt idx="221">
                  <c:v>100</c:v>
                </c:pt>
                <c:pt idx="222">
                  <c:v>100</c:v>
                </c:pt>
                <c:pt idx="223">
                  <c:v>100</c:v>
                </c:pt>
                <c:pt idx="224">
                  <c:v>100</c:v>
                </c:pt>
                <c:pt idx="225">
                  <c:v>100</c:v>
                </c:pt>
                <c:pt idx="226">
                  <c:v>100</c:v>
                </c:pt>
                <c:pt idx="227">
                  <c:v>100</c:v>
                </c:pt>
                <c:pt idx="228">
                  <c:v>100</c:v>
                </c:pt>
                <c:pt idx="229">
                  <c:v>100</c:v>
                </c:pt>
                <c:pt idx="230">
                  <c:v>100</c:v>
                </c:pt>
                <c:pt idx="231">
                  <c:v>100</c:v>
                </c:pt>
                <c:pt idx="232">
                  <c:v>100</c:v>
                </c:pt>
                <c:pt idx="233">
                  <c:v>100</c:v>
                </c:pt>
                <c:pt idx="234">
                  <c:v>100</c:v>
                </c:pt>
                <c:pt idx="235">
                  <c:v>100</c:v>
                </c:pt>
                <c:pt idx="236">
                  <c:v>100</c:v>
                </c:pt>
                <c:pt idx="237">
                  <c:v>100</c:v>
                </c:pt>
                <c:pt idx="238">
                  <c:v>100</c:v>
                </c:pt>
                <c:pt idx="239">
                  <c:v>100</c:v>
                </c:pt>
                <c:pt idx="240">
                  <c:v>100</c:v>
                </c:pt>
                <c:pt idx="241">
                  <c:v>100</c:v>
                </c:pt>
                <c:pt idx="242">
                  <c:v>100</c:v>
                </c:pt>
                <c:pt idx="243">
                  <c:v>100</c:v>
                </c:pt>
                <c:pt idx="244">
                  <c:v>100</c:v>
                </c:pt>
                <c:pt idx="245">
                  <c:v>100</c:v>
                </c:pt>
                <c:pt idx="246">
                  <c:v>100</c:v>
                </c:pt>
                <c:pt idx="247">
                  <c:v>100</c:v>
                </c:pt>
                <c:pt idx="248">
                  <c:v>100</c:v>
                </c:pt>
                <c:pt idx="249">
                  <c:v>100</c:v>
                </c:pt>
                <c:pt idx="250">
                  <c:v>100</c:v>
                </c:pt>
                <c:pt idx="251">
                  <c:v>100</c:v>
                </c:pt>
                <c:pt idx="252">
                  <c:v>100</c:v>
                </c:pt>
                <c:pt idx="253">
                  <c:v>100</c:v>
                </c:pt>
                <c:pt idx="254">
                  <c:v>100</c:v>
                </c:pt>
                <c:pt idx="255">
                  <c:v>100</c:v>
                </c:pt>
                <c:pt idx="256">
                  <c:v>100</c:v>
                </c:pt>
                <c:pt idx="257">
                  <c:v>100</c:v>
                </c:pt>
                <c:pt idx="258">
                  <c:v>100</c:v>
                </c:pt>
                <c:pt idx="259">
                  <c:v>100</c:v>
                </c:pt>
                <c:pt idx="260">
                  <c:v>100</c:v>
                </c:pt>
                <c:pt idx="261">
                  <c:v>100</c:v>
                </c:pt>
                <c:pt idx="262">
                  <c:v>100</c:v>
                </c:pt>
                <c:pt idx="263">
                  <c:v>100</c:v>
                </c:pt>
                <c:pt idx="264">
                  <c:v>100</c:v>
                </c:pt>
                <c:pt idx="265">
                  <c:v>100</c:v>
                </c:pt>
                <c:pt idx="266">
                  <c:v>100</c:v>
                </c:pt>
                <c:pt idx="267">
                  <c:v>100</c:v>
                </c:pt>
                <c:pt idx="268">
                  <c:v>100</c:v>
                </c:pt>
                <c:pt idx="269">
                  <c:v>100</c:v>
                </c:pt>
                <c:pt idx="270">
                  <c:v>100</c:v>
                </c:pt>
                <c:pt idx="271">
                  <c:v>100</c:v>
                </c:pt>
                <c:pt idx="272">
                  <c:v>100</c:v>
                </c:pt>
                <c:pt idx="273">
                  <c:v>100</c:v>
                </c:pt>
                <c:pt idx="274">
                  <c:v>100</c:v>
                </c:pt>
                <c:pt idx="275">
                  <c:v>100</c:v>
                </c:pt>
                <c:pt idx="276">
                  <c:v>100</c:v>
                </c:pt>
                <c:pt idx="277">
                  <c:v>100</c:v>
                </c:pt>
                <c:pt idx="278">
                  <c:v>100</c:v>
                </c:pt>
                <c:pt idx="279">
                  <c:v>100</c:v>
                </c:pt>
                <c:pt idx="280">
                  <c:v>100</c:v>
                </c:pt>
                <c:pt idx="281">
                  <c:v>100</c:v>
                </c:pt>
                <c:pt idx="282">
                  <c:v>100</c:v>
                </c:pt>
                <c:pt idx="283">
                  <c:v>100</c:v>
                </c:pt>
                <c:pt idx="284">
                  <c:v>100</c:v>
                </c:pt>
                <c:pt idx="285">
                  <c:v>100</c:v>
                </c:pt>
                <c:pt idx="286">
                  <c:v>100</c:v>
                </c:pt>
                <c:pt idx="287">
                  <c:v>100</c:v>
                </c:pt>
                <c:pt idx="288">
                  <c:v>100</c:v>
                </c:pt>
                <c:pt idx="289">
                  <c:v>100</c:v>
                </c:pt>
                <c:pt idx="290">
                  <c:v>100</c:v>
                </c:pt>
                <c:pt idx="291">
                  <c:v>100</c:v>
                </c:pt>
                <c:pt idx="292">
                  <c:v>100</c:v>
                </c:pt>
                <c:pt idx="293">
                  <c:v>100</c:v>
                </c:pt>
                <c:pt idx="294">
                  <c:v>100</c:v>
                </c:pt>
                <c:pt idx="295">
                  <c:v>100</c:v>
                </c:pt>
                <c:pt idx="296">
                  <c:v>100</c:v>
                </c:pt>
                <c:pt idx="297">
                  <c:v>100</c:v>
                </c:pt>
                <c:pt idx="298">
                  <c:v>100</c:v>
                </c:pt>
                <c:pt idx="299">
                  <c:v>99</c:v>
                </c:pt>
                <c:pt idx="300">
                  <c:v>99</c:v>
                </c:pt>
                <c:pt idx="301">
                  <c:v>99</c:v>
                </c:pt>
                <c:pt idx="302">
                  <c:v>99</c:v>
                </c:pt>
                <c:pt idx="303">
                  <c:v>99</c:v>
                </c:pt>
                <c:pt idx="304">
                  <c:v>99</c:v>
                </c:pt>
                <c:pt idx="305">
                  <c:v>99</c:v>
                </c:pt>
                <c:pt idx="306">
                  <c:v>99</c:v>
                </c:pt>
                <c:pt idx="307">
                  <c:v>99</c:v>
                </c:pt>
                <c:pt idx="308">
                  <c:v>99</c:v>
                </c:pt>
                <c:pt idx="309">
                  <c:v>99</c:v>
                </c:pt>
                <c:pt idx="310">
                  <c:v>99</c:v>
                </c:pt>
                <c:pt idx="311">
                  <c:v>99</c:v>
                </c:pt>
                <c:pt idx="312">
                  <c:v>99</c:v>
                </c:pt>
                <c:pt idx="313">
                  <c:v>99</c:v>
                </c:pt>
                <c:pt idx="314">
                  <c:v>99</c:v>
                </c:pt>
                <c:pt idx="315">
                  <c:v>99</c:v>
                </c:pt>
                <c:pt idx="316">
                  <c:v>99</c:v>
                </c:pt>
                <c:pt idx="317">
                  <c:v>99</c:v>
                </c:pt>
                <c:pt idx="318">
                  <c:v>99</c:v>
                </c:pt>
                <c:pt idx="319">
                  <c:v>99</c:v>
                </c:pt>
                <c:pt idx="320">
                  <c:v>99</c:v>
                </c:pt>
                <c:pt idx="321">
                  <c:v>99</c:v>
                </c:pt>
                <c:pt idx="322">
                  <c:v>99</c:v>
                </c:pt>
                <c:pt idx="323">
                  <c:v>99</c:v>
                </c:pt>
                <c:pt idx="324">
                  <c:v>99</c:v>
                </c:pt>
                <c:pt idx="325">
                  <c:v>99</c:v>
                </c:pt>
                <c:pt idx="326">
                  <c:v>99</c:v>
                </c:pt>
                <c:pt idx="327">
                  <c:v>99</c:v>
                </c:pt>
                <c:pt idx="328">
                  <c:v>99</c:v>
                </c:pt>
                <c:pt idx="329">
                  <c:v>99</c:v>
                </c:pt>
                <c:pt idx="330">
                  <c:v>99</c:v>
                </c:pt>
                <c:pt idx="331">
                  <c:v>99</c:v>
                </c:pt>
                <c:pt idx="332">
                  <c:v>99</c:v>
                </c:pt>
                <c:pt idx="333">
                  <c:v>99</c:v>
                </c:pt>
                <c:pt idx="334">
                  <c:v>99</c:v>
                </c:pt>
                <c:pt idx="335">
                  <c:v>99</c:v>
                </c:pt>
                <c:pt idx="336">
                  <c:v>99</c:v>
                </c:pt>
                <c:pt idx="337">
                  <c:v>99</c:v>
                </c:pt>
                <c:pt idx="338">
                  <c:v>99</c:v>
                </c:pt>
                <c:pt idx="339">
                  <c:v>99</c:v>
                </c:pt>
                <c:pt idx="340">
                  <c:v>99</c:v>
                </c:pt>
                <c:pt idx="341">
                  <c:v>99</c:v>
                </c:pt>
                <c:pt idx="342">
                  <c:v>99</c:v>
                </c:pt>
                <c:pt idx="343">
                  <c:v>99</c:v>
                </c:pt>
                <c:pt idx="344">
                  <c:v>99</c:v>
                </c:pt>
                <c:pt idx="345">
                  <c:v>99</c:v>
                </c:pt>
                <c:pt idx="346">
                  <c:v>99</c:v>
                </c:pt>
                <c:pt idx="347">
                  <c:v>99</c:v>
                </c:pt>
                <c:pt idx="348">
                  <c:v>99</c:v>
                </c:pt>
                <c:pt idx="349">
                  <c:v>99</c:v>
                </c:pt>
                <c:pt idx="350">
                  <c:v>99</c:v>
                </c:pt>
                <c:pt idx="351">
                  <c:v>99</c:v>
                </c:pt>
                <c:pt idx="352">
                  <c:v>99</c:v>
                </c:pt>
                <c:pt idx="353">
                  <c:v>99</c:v>
                </c:pt>
                <c:pt idx="354">
                  <c:v>99</c:v>
                </c:pt>
                <c:pt idx="355">
                  <c:v>99</c:v>
                </c:pt>
                <c:pt idx="356">
                  <c:v>99</c:v>
                </c:pt>
                <c:pt idx="357">
                  <c:v>99</c:v>
                </c:pt>
                <c:pt idx="358">
                  <c:v>99</c:v>
                </c:pt>
                <c:pt idx="359">
                  <c:v>99</c:v>
                </c:pt>
                <c:pt idx="360">
                  <c:v>99</c:v>
                </c:pt>
                <c:pt idx="361">
                  <c:v>99</c:v>
                </c:pt>
                <c:pt idx="362">
                  <c:v>99</c:v>
                </c:pt>
                <c:pt idx="363">
                  <c:v>99</c:v>
                </c:pt>
                <c:pt idx="364">
                  <c:v>99</c:v>
                </c:pt>
                <c:pt idx="365">
                  <c:v>99</c:v>
                </c:pt>
                <c:pt idx="366">
                  <c:v>99</c:v>
                </c:pt>
                <c:pt idx="367">
                  <c:v>99</c:v>
                </c:pt>
                <c:pt idx="368">
                  <c:v>99</c:v>
                </c:pt>
                <c:pt idx="369">
                  <c:v>99</c:v>
                </c:pt>
                <c:pt idx="370">
                  <c:v>99</c:v>
                </c:pt>
                <c:pt idx="371">
                  <c:v>99</c:v>
                </c:pt>
                <c:pt idx="372">
                  <c:v>99</c:v>
                </c:pt>
                <c:pt idx="373">
                  <c:v>99</c:v>
                </c:pt>
                <c:pt idx="374">
                  <c:v>99</c:v>
                </c:pt>
                <c:pt idx="375">
                  <c:v>99</c:v>
                </c:pt>
                <c:pt idx="376">
                  <c:v>99</c:v>
                </c:pt>
                <c:pt idx="377">
                  <c:v>99</c:v>
                </c:pt>
                <c:pt idx="378">
                  <c:v>99</c:v>
                </c:pt>
                <c:pt idx="379">
                  <c:v>99</c:v>
                </c:pt>
                <c:pt idx="380">
                  <c:v>99</c:v>
                </c:pt>
                <c:pt idx="381">
                  <c:v>99</c:v>
                </c:pt>
                <c:pt idx="382">
                  <c:v>99</c:v>
                </c:pt>
                <c:pt idx="383">
                  <c:v>99</c:v>
                </c:pt>
                <c:pt idx="384">
                  <c:v>99</c:v>
                </c:pt>
                <c:pt idx="385">
                  <c:v>99</c:v>
                </c:pt>
                <c:pt idx="386">
                  <c:v>99</c:v>
                </c:pt>
                <c:pt idx="387">
                  <c:v>99</c:v>
                </c:pt>
                <c:pt idx="388">
                  <c:v>99</c:v>
                </c:pt>
                <c:pt idx="389">
                  <c:v>99</c:v>
                </c:pt>
                <c:pt idx="390">
                  <c:v>99</c:v>
                </c:pt>
                <c:pt idx="391">
                  <c:v>99</c:v>
                </c:pt>
                <c:pt idx="392">
                  <c:v>99</c:v>
                </c:pt>
                <c:pt idx="393">
                  <c:v>99</c:v>
                </c:pt>
                <c:pt idx="394">
                  <c:v>99</c:v>
                </c:pt>
                <c:pt idx="395">
                  <c:v>99</c:v>
                </c:pt>
                <c:pt idx="396">
                  <c:v>99</c:v>
                </c:pt>
                <c:pt idx="397">
                  <c:v>99</c:v>
                </c:pt>
                <c:pt idx="398">
                  <c:v>99</c:v>
                </c:pt>
                <c:pt idx="399">
                  <c:v>99</c:v>
                </c:pt>
                <c:pt idx="400">
                  <c:v>99</c:v>
                </c:pt>
                <c:pt idx="401">
                  <c:v>99</c:v>
                </c:pt>
                <c:pt idx="402">
                  <c:v>99</c:v>
                </c:pt>
                <c:pt idx="403">
                  <c:v>99</c:v>
                </c:pt>
                <c:pt idx="404">
                  <c:v>99</c:v>
                </c:pt>
                <c:pt idx="405">
                  <c:v>99</c:v>
                </c:pt>
                <c:pt idx="406">
                  <c:v>99</c:v>
                </c:pt>
                <c:pt idx="407">
                  <c:v>99</c:v>
                </c:pt>
                <c:pt idx="408">
                  <c:v>99</c:v>
                </c:pt>
                <c:pt idx="409">
                  <c:v>99</c:v>
                </c:pt>
                <c:pt idx="410">
                  <c:v>99</c:v>
                </c:pt>
                <c:pt idx="411">
                  <c:v>99</c:v>
                </c:pt>
                <c:pt idx="412">
                  <c:v>99</c:v>
                </c:pt>
                <c:pt idx="413">
                  <c:v>99</c:v>
                </c:pt>
                <c:pt idx="414">
                  <c:v>99</c:v>
                </c:pt>
                <c:pt idx="415">
                  <c:v>99</c:v>
                </c:pt>
                <c:pt idx="416">
                  <c:v>99</c:v>
                </c:pt>
                <c:pt idx="417">
                  <c:v>99</c:v>
                </c:pt>
                <c:pt idx="418">
                  <c:v>99</c:v>
                </c:pt>
                <c:pt idx="419">
                  <c:v>99</c:v>
                </c:pt>
                <c:pt idx="420">
                  <c:v>99</c:v>
                </c:pt>
                <c:pt idx="421">
                  <c:v>99</c:v>
                </c:pt>
                <c:pt idx="422">
                  <c:v>99</c:v>
                </c:pt>
                <c:pt idx="423">
                  <c:v>99</c:v>
                </c:pt>
                <c:pt idx="424">
                  <c:v>99</c:v>
                </c:pt>
                <c:pt idx="425">
                  <c:v>99</c:v>
                </c:pt>
                <c:pt idx="426">
                  <c:v>99</c:v>
                </c:pt>
                <c:pt idx="427">
                  <c:v>99</c:v>
                </c:pt>
                <c:pt idx="428">
                  <c:v>99</c:v>
                </c:pt>
                <c:pt idx="429">
                  <c:v>99</c:v>
                </c:pt>
                <c:pt idx="430">
                  <c:v>99</c:v>
                </c:pt>
                <c:pt idx="431">
                  <c:v>99</c:v>
                </c:pt>
                <c:pt idx="432">
                  <c:v>99</c:v>
                </c:pt>
                <c:pt idx="433">
                  <c:v>99</c:v>
                </c:pt>
                <c:pt idx="434">
                  <c:v>99</c:v>
                </c:pt>
                <c:pt idx="435">
                  <c:v>99</c:v>
                </c:pt>
                <c:pt idx="436">
                  <c:v>99</c:v>
                </c:pt>
                <c:pt idx="437">
                  <c:v>99</c:v>
                </c:pt>
                <c:pt idx="438">
                  <c:v>99</c:v>
                </c:pt>
                <c:pt idx="439">
                  <c:v>99</c:v>
                </c:pt>
                <c:pt idx="440">
                  <c:v>99</c:v>
                </c:pt>
                <c:pt idx="441">
                  <c:v>99</c:v>
                </c:pt>
                <c:pt idx="442">
                  <c:v>99</c:v>
                </c:pt>
                <c:pt idx="443">
                  <c:v>99</c:v>
                </c:pt>
                <c:pt idx="444">
                  <c:v>99</c:v>
                </c:pt>
                <c:pt idx="445">
                  <c:v>99</c:v>
                </c:pt>
                <c:pt idx="446">
                  <c:v>99</c:v>
                </c:pt>
                <c:pt idx="447">
                  <c:v>99</c:v>
                </c:pt>
                <c:pt idx="448">
                  <c:v>99</c:v>
                </c:pt>
                <c:pt idx="449">
                  <c:v>99</c:v>
                </c:pt>
                <c:pt idx="450">
                  <c:v>99</c:v>
                </c:pt>
                <c:pt idx="451">
                  <c:v>99</c:v>
                </c:pt>
                <c:pt idx="452">
                  <c:v>99</c:v>
                </c:pt>
                <c:pt idx="453">
                  <c:v>99</c:v>
                </c:pt>
                <c:pt idx="454">
                  <c:v>99</c:v>
                </c:pt>
                <c:pt idx="455">
                  <c:v>99</c:v>
                </c:pt>
                <c:pt idx="456">
                  <c:v>99</c:v>
                </c:pt>
                <c:pt idx="457">
                  <c:v>99</c:v>
                </c:pt>
                <c:pt idx="458">
                  <c:v>99</c:v>
                </c:pt>
                <c:pt idx="459">
                  <c:v>99</c:v>
                </c:pt>
                <c:pt idx="460">
                  <c:v>99</c:v>
                </c:pt>
                <c:pt idx="461">
                  <c:v>99</c:v>
                </c:pt>
                <c:pt idx="462">
                  <c:v>99</c:v>
                </c:pt>
                <c:pt idx="463">
                  <c:v>99</c:v>
                </c:pt>
                <c:pt idx="464">
                  <c:v>99</c:v>
                </c:pt>
                <c:pt idx="465">
                  <c:v>99</c:v>
                </c:pt>
                <c:pt idx="466">
                  <c:v>99</c:v>
                </c:pt>
                <c:pt idx="467">
                  <c:v>99</c:v>
                </c:pt>
                <c:pt idx="468">
                  <c:v>99</c:v>
                </c:pt>
                <c:pt idx="469">
                  <c:v>99</c:v>
                </c:pt>
                <c:pt idx="470">
                  <c:v>99</c:v>
                </c:pt>
                <c:pt idx="471">
                  <c:v>99</c:v>
                </c:pt>
                <c:pt idx="472">
                  <c:v>99</c:v>
                </c:pt>
                <c:pt idx="473">
                  <c:v>99</c:v>
                </c:pt>
                <c:pt idx="474">
                  <c:v>99</c:v>
                </c:pt>
                <c:pt idx="475">
                  <c:v>99</c:v>
                </c:pt>
                <c:pt idx="476">
                  <c:v>99</c:v>
                </c:pt>
                <c:pt idx="477">
                  <c:v>99</c:v>
                </c:pt>
                <c:pt idx="478">
                  <c:v>99</c:v>
                </c:pt>
                <c:pt idx="479">
                  <c:v>99</c:v>
                </c:pt>
                <c:pt idx="480">
                  <c:v>99</c:v>
                </c:pt>
                <c:pt idx="481">
                  <c:v>99</c:v>
                </c:pt>
                <c:pt idx="482">
                  <c:v>99</c:v>
                </c:pt>
                <c:pt idx="483">
                  <c:v>99</c:v>
                </c:pt>
                <c:pt idx="484">
                  <c:v>99</c:v>
                </c:pt>
                <c:pt idx="485">
                  <c:v>99</c:v>
                </c:pt>
                <c:pt idx="486">
                  <c:v>99</c:v>
                </c:pt>
                <c:pt idx="487">
                  <c:v>99</c:v>
                </c:pt>
                <c:pt idx="488">
                  <c:v>99</c:v>
                </c:pt>
                <c:pt idx="489">
                  <c:v>99</c:v>
                </c:pt>
                <c:pt idx="490">
                  <c:v>99</c:v>
                </c:pt>
                <c:pt idx="491">
                  <c:v>99</c:v>
                </c:pt>
                <c:pt idx="492">
                  <c:v>99</c:v>
                </c:pt>
                <c:pt idx="493">
                  <c:v>99</c:v>
                </c:pt>
                <c:pt idx="494">
                  <c:v>99</c:v>
                </c:pt>
                <c:pt idx="495">
                  <c:v>99</c:v>
                </c:pt>
                <c:pt idx="496">
                  <c:v>99</c:v>
                </c:pt>
                <c:pt idx="497">
                  <c:v>99</c:v>
                </c:pt>
                <c:pt idx="498">
                  <c:v>99</c:v>
                </c:pt>
                <c:pt idx="499">
                  <c:v>99</c:v>
                </c:pt>
                <c:pt idx="500">
                  <c:v>99</c:v>
                </c:pt>
                <c:pt idx="501">
                  <c:v>99</c:v>
                </c:pt>
                <c:pt idx="502">
                  <c:v>99</c:v>
                </c:pt>
                <c:pt idx="503">
                  <c:v>99</c:v>
                </c:pt>
                <c:pt idx="504">
                  <c:v>99</c:v>
                </c:pt>
                <c:pt idx="505">
                  <c:v>99</c:v>
                </c:pt>
                <c:pt idx="506">
                  <c:v>99</c:v>
                </c:pt>
                <c:pt idx="507">
                  <c:v>99</c:v>
                </c:pt>
                <c:pt idx="508">
                  <c:v>99</c:v>
                </c:pt>
                <c:pt idx="509">
                  <c:v>98</c:v>
                </c:pt>
                <c:pt idx="510">
                  <c:v>98</c:v>
                </c:pt>
                <c:pt idx="511">
                  <c:v>98</c:v>
                </c:pt>
                <c:pt idx="512">
                  <c:v>98</c:v>
                </c:pt>
                <c:pt idx="513">
                  <c:v>98</c:v>
                </c:pt>
                <c:pt idx="514">
                  <c:v>98</c:v>
                </c:pt>
                <c:pt idx="515">
                  <c:v>98</c:v>
                </c:pt>
                <c:pt idx="516">
                  <c:v>98</c:v>
                </c:pt>
                <c:pt idx="517">
                  <c:v>98</c:v>
                </c:pt>
                <c:pt idx="518">
                  <c:v>98</c:v>
                </c:pt>
                <c:pt idx="519">
                  <c:v>98</c:v>
                </c:pt>
                <c:pt idx="520">
                  <c:v>98</c:v>
                </c:pt>
                <c:pt idx="521">
                  <c:v>98</c:v>
                </c:pt>
                <c:pt idx="522">
                  <c:v>98</c:v>
                </c:pt>
                <c:pt idx="523">
                  <c:v>98</c:v>
                </c:pt>
                <c:pt idx="524">
                  <c:v>98</c:v>
                </c:pt>
                <c:pt idx="525">
                  <c:v>98</c:v>
                </c:pt>
                <c:pt idx="526">
                  <c:v>98</c:v>
                </c:pt>
                <c:pt idx="527">
                  <c:v>98</c:v>
                </c:pt>
                <c:pt idx="528">
                  <c:v>98</c:v>
                </c:pt>
                <c:pt idx="529">
                  <c:v>98</c:v>
                </c:pt>
                <c:pt idx="530">
                  <c:v>98</c:v>
                </c:pt>
                <c:pt idx="531">
                  <c:v>98</c:v>
                </c:pt>
                <c:pt idx="532">
                  <c:v>98</c:v>
                </c:pt>
                <c:pt idx="533">
                  <c:v>98</c:v>
                </c:pt>
                <c:pt idx="534">
                  <c:v>98</c:v>
                </c:pt>
                <c:pt idx="535">
                  <c:v>98</c:v>
                </c:pt>
                <c:pt idx="536">
                  <c:v>98</c:v>
                </c:pt>
                <c:pt idx="537">
                  <c:v>98</c:v>
                </c:pt>
                <c:pt idx="538">
                  <c:v>98</c:v>
                </c:pt>
                <c:pt idx="539">
                  <c:v>98</c:v>
                </c:pt>
                <c:pt idx="540">
                  <c:v>98</c:v>
                </c:pt>
                <c:pt idx="541">
                  <c:v>98</c:v>
                </c:pt>
                <c:pt idx="542">
                  <c:v>98</c:v>
                </c:pt>
                <c:pt idx="543">
                  <c:v>98</c:v>
                </c:pt>
                <c:pt idx="544">
                  <c:v>98</c:v>
                </c:pt>
                <c:pt idx="545">
                  <c:v>98</c:v>
                </c:pt>
                <c:pt idx="546">
                  <c:v>98</c:v>
                </c:pt>
                <c:pt idx="547">
                  <c:v>98</c:v>
                </c:pt>
                <c:pt idx="548">
                  <c:v>98</c:v>
                </c:pt>
                <c:pt idx="549">
                  <c:v>98</c:v>
                </c:pt>
                <c:pt idx="550">
                  <c:v>98</c:v>
                </c:pt>
                <c:pt idx="551">
                  <c:v>98</c:v>
                </c:pt>
                <c:pt idx="552">
                  <c:v>98</c:v>
                </c:pt>
                <c:pt idx="553">
                  <c:v>98</c:v>
                </c:pt>
                <c:pt idx="554">
                  <c:v>98</c:v>
                </c:pt>
                <c:pt idx="555">
                  <c:v>98</c:v>
                </c:pt>
                <c:pt idx="556">
                  <c:v>98</c:v>
                </c:pt>
                <c:pt idx="557">
                  <c:v>98</c:v>
                </c:pt>
                <c:pt idx="558">
                  <c:v>98</c:v>
                </c:pt>
                <c:pt idx="559">
                  <c:v>98</c:v>
                </c:pt>
                <c:pt idx="560">
                  <c:v>98</c:v>
                </c:pt>
                <c:pt idx="561">
                  <c:v>98</c:v>
                </c:pt>
                <c:pt idx="562">
                  <c:v>98</c:v>
                </c:pt>
                <c:pt idx="563">
                  <c:v>98</c:v>
                </c:pt>
                <c:pt idx="564">
                  <c:v>98</c:v>
                </c:pt>
                <c:pt idx="565">
                  <c:v>98</c:v>
                </c:pt>
                <c:pt idx="566">
                  <c:v>98</c:v>
                </c:pt>
                <c:pt idx="567">
                  <c:v>98</c:v>
                </c:pt>
                <c:pt idx="568">
                  <c:v>98</c:v>
                </c:pt>
                <c:pt idx="569">
                  <c:v>98</c:v>
                </c:pt>
                <c:pt idx="570">
                  <c:v>98</c:v>
                </c:pt>
                <c:pt idx="571">
                  <c:v>98</c:v>
                </c:pt>
                <c:pt idx="572">
                  <c:v>98</c:v>
                </c:pt>
                <c:pt idx="573">
                  <c:v>98</c:v>
                </c:pt>
                <c:pt idx="574">
                  <c:v>98</c:v>
                </c:pt>
                <c:pt idx="575">
                  <c:v>98</c:v>
                </c:pt>
                <c:pt idx="576">
                  <c:v>98</c:v>
                </c:pt>
                <c:pt idx="577">
                  <c:v>98</c:v>
                </c:pt>
                <c:pt idx="578">
                  <c:v>98</c:v>
                </c:pt>
                <c:pt idx="579">
                  <c:v>98</c:v>
                </c:pt>
                <c:pt idx="580">
                  <c:v>98</c:v>
                </c:pt>
                <c:pt idx="581">
                  <c:v>98</c:v>
                </c:pt>
                <c:pt idx="582">
                  <c:v>98</c:v>
                </c:pt>
                <c:pt idx="583">
                  <c:v>98</c:v>
                </c:pt>
                <c:pt idx="584">
                  <c:v>98</c:v>
                </c:pt>
                <c:pt idx="585">
                  <c:v>98</c:v>
                </c:pt>
                <c:pt idx="586">
                  <c:v>98</c:v>
                </c:pt>
                <c:pt idx="587">
                  <c:v>98</c:v>
                </c:pt>
                <c:pt idx="588">
                  <c:v>98</c:v>
                </c:pt>
                <c:pt idx="589">
                  <c:v>98</c:v>
                </c:pt>
                <c:pt idx="590">
                  <c:v>98</c:v>
                </c:pt>
                <c:pt idx="591">
                  <c:v>98</c:v>
                </c:pt>
                <c:pt idx="592">
                  <c:v>98</c:v>
                </c:pt>
                <c:pt idx="593">
                  <c:v>98</c:v>
                </c:pt>
                <c:pt idx="594">
                  <c:v>98</c:v>
                </c:pt>
                <c:pt idx="595">
                  <c:v>98</c:v>
                </c:pt>
                <c:pt idx="596">
                  <c:v>98</c:v>
                </c:pt>
                <c:pt idx="597">
                  <c:v>98</c:v>
                </c:pt>
                <c:pt idx="598">
                  <c:v>98</c:v>
                </c:pt>
                <c:pt idx="599">
                  <c:v>98</c:v>
                </c:pt>
                <c:pt idx="600">
                  <c:v>98</c:v>
                </c:pt>
                <c:pt idx="601">
                  <c:v>98</c:v>
                </c:pt>
                <c:pt idx="602">
                  <c:v>98</c:v>
                </c:pt>
                <c:pt idx="603">
                  <c:v>98</c:v>
                </c:pt>
                <c:pt idx="604">
                  <c:v>98</c:v>
                </c:pt>
                <c:pt idx="605">
                  <c:v>98</c:v>
                </c:pt>
                <c:pt idx="606">
                  <c:v>98</c:v>
                </c:pt>
                <c:pt idx="607">
                  <c:v>98</c:v>
                </c:pt>
                <c:pt idx="608">
                  <c:v>98</c:v>
                </c:pt>
                <c:pt idx="609">
                  <c:v>98</c:v>
                </c:pt>
                <c:pt idx="610">
                  <c:v>98</c:v>
                </c:pt>
                <c:pt idx="611">
                  <c:v>98</c:v>
                </c:pt>
                <c:pt idx="612">
                  <c:v>98</c:v>
                </c:pt>
                <c:pt idx="613">
                  <c:v>98</c:v>
                </c:pt>
                <c:pt idx="614">
                  <c:v>98</c:v>
                </c:pt>
                <c:pt idx="615">
                  <c:v>98</c:v>
                </c:pt>
                <c:pt idx="616">
                  <c:v>98</c:v>
                </c:pt>
                <c:pt idx="617">
                  <c:v>98</c:v>
                </c:pt>
                <c:pt idx="618">
                  <c:v>98</c:v>
                </c:pt>
                <c:pt idx="619">
                  <c:v>98</c:v>
                </c:pt>
                <c:pt idx="620">
                  <c:v>98</c:v>
                </c:pt>
                <c:pt idx="621">
                  <c:v>98</c:v>
                </c:pt>
                <c:pt idx="622">
                  <c:v>98</c:v>
                </c:pt>
                <c:pt idx="623">
                  <c:v>98</c:v>
                </c:pt>
                <c:pt idx="624">
                  <c:v>98</c:v>
                </c:pt>
                <c:pt idx="625">
                  <c:v>98</c:v>
                </c:pt>
                <c:pt idx="626">
                  <c:v>98</c:v>
                </c:pt>
                <c:pt idx="627">
                  <c:v>98</c:v>
                </c:pt>
                <c:pt idx="628">
                  <c:v>98</c:v>
                </c:pt>
                <c:pt idx="629">
                  <c:v>98</c:v>
                </c:pt>
                <c:pt idx="630">
                  <c:v>98</c:v>
                </c:pt>
                <c:pt idx="631">
                  <c:v>98</c:v>
                </c:pt>
                <c:pt idx="632">
                  <c:v>98</c:v>
                </c:pt>
                <c:pt idx="633">
                  <c:v>98</c:v>
                </c:pt>
                <c:pt idx="634">
                  <c:v>98</c:v>
                </c:pt>
                <c:pt idx="635">
                  <c:v>98</c:v>
                </c:pt>
                <c:pt idx="636">
                  <c:v>98</c:v>
                </c:pt>
                <c:pt idx="637">
                  <c:v>98</c:v>
                </c:pt>
                <c:pt idx="638">
                  <c:v>98</c:v>
                </c:pt>
                <c:pt idx="639">
                  <c:v>98</c:v>
                </c:pt>
                <c:pt idx="640">
                  <c:v>98</c:v>
                </c:pt>
                <c:pt idx="641">
                  <c:v>98</c:v>
                </c:pt>
                <c:pt idx="642">
                  <c:v>98</c:v>
                </c:pt>
                <c:pt idx="643">
                  <c:v>98</c:v>
                </c:pt>
                <c:pt idx="644">
                  <c:v>98</c:v>
                </c:pt>
                <c:pt idx="645">
                  <c:v>98</c:v>
                </c:pt>
                <c:pt idx="646">
                  <c:v>98</c:v>
                </c:pt>
                <c:pt idx="647">
                  <c:v>98</c:v>
                </c:pt>
                <c:pt idx="648">
                  <c:v>98</c:v>
                </c:pt>
                <c:pt idx="649">
                  <c:v>98</c:v>
                </c:pt>
                <c:pt idx="650">
                  <c:v>98</c:v>
                </c:pt>
                <c:pt idx="651">
                  <c:v>98</c:v>
                </c:pt>
                <c:pt idx="652">
                  <c:v>98</c:v>
                </c:pt>
                <c:pt idx="653">
                  <c:v>98</c:v>
                </c:pt>
                <c:pt idx="654">
                  <c:v>98</c:v>
                </c:pt>
                <c:pt idx="655">
                  <c:v>98</c:v>
                </c:pt>
                <c:pt idx="656">
                  <c:v>98</c:v>
                </c:pt>
                <c:pt idx="657">
                  <c:v>98</c:v>
                </c:pt>
                <c:pt idx="658">
                  <c:v>98</c:v>
                </c:pt>
                <c:pt idx="659">
                  <c:v>98</c:v>
                </c:pt>
                <c:pt idx="660">
                  <c:v>98</c:v>
                </c:pt>
                <c:pt idx="661">
                  <c:v>98</c:v>
                </c:pt>
                <c:pt idx="662">
                  <c:v>98</c:v>
                </c:pt>
                <c:pt idx="663">
                  <c:v>98</c:v>
                </c:pt>
                <c:pt idx="664">
                  <c:v>98</c:v>
                </c:pt>
                <c:pt idx="665">
                  <c:v>98</c:v>
                </c:pt>
                <c:pt idx="666">
                  <c:v>98</c:v>
                </c:pt>
                <c:pt idx="667">
                  <c:v>98</c:v>
                </c:pt>
                <c:pt idx="668">
                  <c:v>98</c:v>
                </c:pt>
                <c:pt idx="669">
                  <c:v>98</c:v>
                </c:pt>
                <c:pt idx="670">
                  <c:v>98</c:v>
                </c:pt>
                <c:pt idx="671">
                  <c:v>98</c:v>
                </c:pt>
                <c:pt idx="672">
                  <c:v>98</c:v>
                </c:pt>
                <c:pt idx="673">
                  <c:v>98</c:v>
                </c:pt>
                <c:pt idx="674">
                  <c:v>98</c:v>
                </c:pt>
                <c:pt idx="675">
                  <c:v>98</c:v>
                </c:pt>
                <c:pt idx="676">
                  <c:v>98</c:v>
                </c:pt>
                <c:pt idx="677">
                  <c:v>98</c:v>
                </c:pt>
                <c:pt idx="678">
                  <c:v>98</c:v>
                </c:pt>
                <c:pt idx="679">
                  <c:v>97</c:v>
                </c:pt>
                <c:pt idx="680">
                  <c:v>97</c:v>
                </c:pt>
                <c:pt idx="681">
                  <c:v>97</c:v>
                </c:pt>
                <c:pt idx="682">
                  <c:v>97</c:v>
                </c:pt>
                <c:pt idx="683">
                  <c:v>97</c:v>
                </c:pt>
                <c:pt idx="684">
                  <c:v>97</c:v>
                </c:pt>
                <c:pt idx="685">
                  <c:v>97</c:v>
                </c:pt>
                <c:pt idx="686">
                  <c:v>97</c:v>
                </c:pt>
                <c:pt idx="687">
                  <c:v>97</c:v>
                </c:pt>
                <c:pt idx="688">
                  <c:v>97</c:v>
                </c:pt>
                <c:pt idx="689">
                  <c:v>97</c:v>
                </c:pt>
                <c:pt idx="690">
                  <c:v>97</c:v>
                </c:pt>
                <c:pt idx="691">
                  <c:v>97</c:v>
                </c:pt>
                <c:pt idx="692">
                  <c:v>97</c:v>
                </c:pt>
                <c:pt idx="693">
                  <c:v>97</c:v>
                </c:pt>
                <c:pt idx="694">
                  <c:v>97</c:v>
                </c:pt>
                <c:pt idx="695">
                  <c:v>97</c:v>
                </c:pt>
                <c:pt idx="696">
                  <c:v>97</c:v>
                </c:pt>
                <c:pt idx="697">
                  <c:v>97</c:v>
                </c:pt>
                <c:pt idx="698">
                  <c:v>97</c:v>
                </c:pt>
                <c:pt idx="699">
                  <c:v>97</c:v>
                </c:pt>
                <c:pt idx="700">
                  <c:v>97</c:v>
                </c:pt>
                <c:pt idx="701">
                  <c:v>97</c:v>
                </c:pt>
                <c:pt idx="702">
                  <c:v>97</c:v>
                </c:pt>
                <c:pt idx="703">
                  <c:v>97</c:v>
                </c:pt>
                <c:pt idx="704">
                  <c:v>96</c:v>
                </c:pt>
                <c:pt idx="705">
                  <c:v>96</c:v>
                </c:pt>
                <c:pt idx="706">
                  <c:v>96</c:v>
                </c:pt>
                <c:pt idx="707">
                  <c:v>96</c:v>
                </c:pt>
                <c:pt idx="708">
                  <c:v>96</c:v>
                </c:pt>
                <c:pt idx="709">
                  <c:v>96</c:v>
                </c:pt>
                <c:pt idx="710">
                  <c:v>96</c:v>
                </c:pt>
                <c:pt idx="711">
                  <c:v>96</c:v>
                </c:pt>
                <c:pt idx="712">
                  <c:v>96</c:v>
                </c:pt>
                <c:pt idx="713">
                  <c:v>96</c:v>
                </c:pt>
                <c:pt idx="714">
                  <c:v>96</c:v>
                </c:pt>
                <c:pt idx="715">
                  <c:v>96</c:v>
                </c:pt>
                <c:pt idx="716">
                  <c:v>96</c:v>
                </c:pt>
                <c:pt idx="717">
                  <c:v>96</c:v>
                </c:pt>
                <c:pt idx="718">
                  <c:v>96</c:v>
                </c:pt>
                <c:pt idx="719">
                  <c:v>96</c:v>
                </c:pt>
                <c:pt idx="720">
                  <c:v>96</c:v>
                </c:pt>
                <c:pt idx="721">
                  <c:v>96</c:v>
                </c:pt>
                <c:pt idx="722">
                  <c:v>96</c:v>
                </c:pt>
                <c:pt idx="723">
                  <c:v>96</c:v>
                </c:pt>
                <c:pt idx="724">
                  <c:v>96</c:v>
                </c:pt>
                <c:pt idx="725">
                  <c:v>96</c:v>
                </c:pt>
                <c:pt idx="726">
                  <c:v>96</c:v>
                </c:pt>
                <c:pt idx="727">
                  <c:v>96</c:v>
                </c:pt>
                <c:pt idx="728">
                  <c:v>96</c:v>
                </c:pt>
                <c:pt idx="729">
                  <c:v>96</c:v>
                </c:pt>
                <c:pt idx="730">
                  <c:v>96</c:v>
                </c:pt>
                <c:pt idx="731">
                  <c:v>95</c:v>
                </c:pt>
                <c:pt idx="732">
                  <c:v>95</c:v>
                </c:pt>
                <c:pt idx="733">
                  <c:v>95</c:v>
                </c:pt>
                <c:pt idx="734">
                  <c:v>95</c:v>
                </c:pt>
                <c:pt idx="735">
                  <c:v>95</c:v>
                </c:pt>
                <c:pt idx="736">
                  <c:v>95</c:v>
                </c:pt>
                <c:pt idx="737">
                  <c:v>95</c:v>
                </c:pt>
                <c:pt idx="738">
                  <c:v>95</c:v>
                </c:pt>
                <c:pt idx="739">
                  <c:v>95</c:v>
                </c:pt>
                <c:pt idx="740">
                  <c:v>95</c:v>
                </c:pt>
                <c:pt idx="741">
                  <c:v>95</c:v>
                </c:pt>
                <c:pt idx="742">
                  <c:v>94</c:v>
                </c:pt>
                <c:pt idx="743">
                  <c:v>94</c:v>
                </c:pt>
                <c:pt idx="744">
                  <c:v>94</c:v>
                </c:pt>
                <c:pt idx="745">
                  <c:v>94</c:v>
                </c:pt>
                <c:pt idx="746">
                  <c:v>94</c:v>
                </c:pt>
                <c:pt idx="747">
                  <c:v>94</c:v>
                </c:pt>
                <c:pt idx="748">
                  <c:v>94</c:v>
                </c:pt>
                <c:pt idx="749">
                  <c:v>94</c:v>
                </c:pt>
                <c:pt idx="750">
                  <c:v>94</c:v>
                </c:pt>
                <c:pt idx="751">
                  <c:v>94</c:v>
                </c:pt>
                <c:pt idx="752">
                  <c:v>94</c:v>
                </c:pt>
                <c:pt idx="753">
                  <c:v>94</c:v>
                </c:pt>
                <c:pt idx="754">
                  <c:v>94</c:v>
                </c:pt>
                <c:pt idx="755">
                  <c:v>94</c:v>
                </c:pt>
                <c:pt idx="756">
                  <c:v>93</c:v>
                </c:pt>
                <c:pt idx="757">
                  <c:v>92</c:v>
                </c:pt>
                <c:pt idx="758">
                  <c:v>91</c:v>
                </c:pt>
                <c:pt idx="759">
                  <c:v>90</c:v>
                </c:pt>
                <c:pt idx="760">
                  <c:v>90</c:v>
                </c:pt>
                <c:pt idx="761">
                  <c:v>89</c:v>
                </c:pt>
                <c:pt idx="762">
                  <c:v>89</c:v>
                </c:pt>
                <c:pt idx="763">
                  <c:v>89</c:v>
                </c:pt>
                <c:pt idx="764">
                  <c:v>89</c:v>
                </c:pt>
                <c:pt idx="765">
                  <c:v>89</c:v>
                </c:pt>
                <c:pt idx="766">
                  <c:v>89</c:v>
                </c:pt>
                <c:pt idx="767">
                  <c:v>89</c:v>
                </c:pt>
                <c:pt idx="768">
                  <c:v>89</c:v>
                </c:pt>
                <c:pt idx="769">
                  <c:v>89</c:v>
                </c:pt>
                <c:pt idx="770">
                  <c:v>88</c:v>
                </c:pt>
                <c:pt idx="771">
                  <c:v>88</c:v>
                </c:pt>
                <c:pt idx="772">
                  <c:v>88</c:v>
                </c:pt>
                <c:pt idx="773">
                  <c:v>88</c:v>
                </c:pt>
                <c:pt idx="774">
                  <c:v>88</c:v>
                </c:pt>
                <c:pt idx="775">
                  <c:v>88</c:v>
                </c:pt>
                <c:pt idx="776">
                  <c:v>88</c:v>
                </c:pt>
                <c:pt idx="777">
                  <c:v>86</c:v>
                </c:pt>
                <c:pt idx="778">
                  <c:v>85</c:v>
                </c:pt>
                <c:pt idx="779">
                  <c:v>85</c:v>
                </c:pt>
                <c:pt idx="780">
                  <c:v>85</c:v>
                </c:pt>
                <c:pt idx="781">
                  <c:v>85</c:v>
                </c:pt>
                <c:pt idx="782">
                  <c:v>85</c:v>
                </c:pt>
                <c:pt idx="783">
                  <c:v>85</c:v>
                </c:pt>
                <c:pt idx="784">
                  <c:v>85</c:v>
                </c:pt>
                <c:pt idx="785">
                  <c:v>85</c:v>
                </c:pt>
                <c:pt idx="786">
                  <c:v>84</c:v>
                </c:pt>
                <c:pt idx="787">
                  <c:v>84</c:v>
                </c:pt>
                <c:pt idx="788">
                  <c:v>84</c:v>
                </c:pt>
                <c:pt idx="789">
                  <c:v>84</c:v>
                </c:pt>
                <c:pt idx="790">
                  <c:v>84</c:v>
                </c:pt>
                <c:pt idx="791">
                  <c:v>84</c:v>
                </c:pt>
                <c:pt idx="792">
                  <c:v>83</c:v>
                </c:pt>
                <c:pt idx="793">
                  <c:v>83</c:v>
                </c:pt>
                <c:pt idx="794">
                  <c:v>83</c:v>
                </c:pt>
                <c:pt idx="795">
                  <c:v>81</c:v>
                </c:pt>
                <c:pt idx="796">
                  <c:v>81</c:v>
                </c:pt>
                <c:pt idx="797">
                  <c:v>81</c:v>
                </c:pt>
                <c:pt idx="798">
                  <c:v>81</c:v>
                </c:pt>
                <c:pt idx="799">
                  <c:v>81</c:v>
                </c:pt>
                <c:pt idx="800">
                  <c:v>80</c:v>
                </c:pt>
                <c:pt idx="801">
                  <c:v>80</c:v>
                </c:pt>
                <c:pt idx="802">
                  <c:v>80</c:v>
                </c:pt>
                <c:pt idx="803">
                  <c:v>80</c:v>
                </c:pt>
                <c:pt idx="804">
                  <c:v>80</c:v>
                </c:pt>
                <c:pt idx="805">
                  <c:v>80</c:v>
                </c:pt>
                <c:pt idx="806">
                  <c:v>80</c:v>
                </c:pt>
                <c:pt idx="807">
                  <c:v>79</c:v>
                </c:pt>
                <c:pt idx="808">
                  <c:v>78</c:v>
                </c:pt>
                <c:pt idx="809">
                  <c:v>78</c:v>
                </c:pt>
                <c:pt idx="810">
                  <c:v>78</c:v>
                </c:pt>
                <c:pt idx="811">
                  <c:v>78</c:v>
                </c:pt>
                <c:pt idx="812">
                  <c:v>77</c:v>
                </c:pt>
                <c:pt idx="813">
                  <c:v>77</c:v>
                </c:pt>
                <c:pt idx="814">
                  <c:v>77</c:v>
                </c:pt>
                <c:pt idx="815">
                  <c:v>77</c:v>
                </c:pt>
                <c:pt idx="816">
                  <c:v>77</c:v>
                </c:pt>
                <c:pt idx="817">
                  <c:v>76</c:v>
                </c:pt>
                <c:pt idx="818">
                  <c:v>76</c:v>
                </c:pt>
                <c:pt idx="819">
                  <c:v>75</c:v>
                </c:pt>
                <c:pt idx="820">
                  <c:v>75</c:v>
                </c:pt>
                <c:pt idx="821">
                  <c:v>75</c:v>
                </c:pt>
                <c:pt idx="822">
                  <c:v>75</c:v>
                </c:pt>
                <c:pt idx="823">
                  <c:v>75</c:v>
                </c:pt>
                <c:pt idx="824">
                  <c:v>75</c:v>
                </c:pt>
                <c:pt idx="825">
                  <c:v>74</c:v>
                </c:pt>
                <c:pt idx="826">
                  <c:v>74</c:v>
                </c:pt>
                <c:pt idx="827">
                  <c:v>74</c:v>
                </c:pt>
                <c:pt idx="828">
                  <c:v>74</c:v>
                </c:pt>
                <c:pt idx="829">
                  <c:v>73</c:v>
                </c:pt>
                <c:pt idx="830">
                  <c:v>73</c:v>
                </c:pt>
                <c:pt idx="831">
                  <c:v>73</c:v>
                </c:pt>
                <c:pt idx="832">
                  <c:v>73</c:v>
                </c:pt>
                <c:pt idx="833">
                  <c:v>73</c:v>
                </c:pt>
                <c:pt idx="834">
                  <c:v>73</c:v>
                </c:pt>
                <c:pt idx="835">
                  <c:v>73</c:v>
                </c:pt>
                <c:pt idx="836">
                  <c:v>72</c:v>
                </c:pt>
                <c:pt idx="837">
                  <c:v>69</c:v>
                </c:pt>
                <c:pt idx="838">
                  <c:v>68</c:v>
                </c:pt>
                <c:pt idx="839">
                  <c:v>67</c:v>
                </c:pt>
                <c:pt idx="840">
                  <c:v>67</c:v>
                </c:pt>
                <c:pt idx="841">
                  <c:v>67</c:v>
                </c:pt>
                <c:pt idx="842">
                  <c:v>67</c:v>
                </c:pt>
                <c:pt idx="843">
                  <c:v>66</c:v>
                </c:pt>
                <c:pt idx="844">
                  <c:v>64</c:v>
                </c:pt>
                <c:pt idx="845">
                  <c:v>63</c:v>
                </c:pt>
                <c:pt idx="846">
                  <c:v>63</c:v>
                </c:pt>
                <c:pt idx="847">
                  <c:v>63</c:v>
                </c:pt>
                <c:pt idx="848">
                  <c:v>63</c:v>
                </c:pt>
                <c:pt idx="849">
                  <c:v>63</c:v>
                </c:pt>
                <c:pt idx="850">
                  <c:v>63</c:v>
                </c:pt>
                <c:pt idx="851">
                  <c:v>63</c:v>
                </c:pt>
                <c:pt idx="852">
                  <c:v>63</c:v>
                </c:pt>
                <c:pt idx="853">
                  <c:v>63</c:v>
                </c:pt>
                <c:pt idx="854">
                  <c:v>63</c:v>
                </c:pt>
                <c:pt idx="855">
                  <c:v>63</c:v>
                </c:pt>
                <c:pt idx="856">
                  <c:v>63</c:v>
                </c:pt>
                <c:pt idx="857">
                  <c:v>63</c:v>
                </c:pt>
                <c:pt idx="858">
                  <c:v>63</c:v>
                </c:pt>
                <c:pt idx="859">
                  <c:v>62</c:v>
                </c:pt>
                <c:pt idx="860">
                  <c:v>62</c:v>
                </c:pt>
                <c:pt idx="861">
                  <c:v>62</c:v>
                </c:pt>
                <c:pt idx="862">
                  <c:v>61</c:v>
                </c:pt>
                <c:pt idx="863">
                  <c:v>61</c:v>
                </c:pt>
                <c:pt idx="864">
                  <c:v>61</c:v>
                </c:pt>
                <c:pt idx="865">
                  <c:v>61</c:v>
                </c:pt>
                <c:pt idx="866">
                  <c:v>61</c:v>
                </c:pt>
                <c:pt idx="867">
                  <c:v>61</c:v>
                </c:pt>
                <c:pt idx="868">
                  <c:v>61</c:v>
                </c:pt>
                <c:pt idx="869">
                  <c:v>61</c:v>
                </c:pt>
                <c:pt idx="870">
                  <c:v>61</c:v>
                </c:pt>
                <c:pt idx="871">
                  <c:v>61</c:v>
                </c:pt>
                <c:pt idx="872">
                  <c:v>61</c:v>
                </c:pt>
                <c:pt idx="873">
                  <c:v>60</c:v>
                </c:pt>
                <c:pt idx="874">
                  <c:v>60</c:v>
                </c:pt>
                <c:pt idx="875">
                  <c:v>60</c:v>
                </c:pt>
                <c:pt idx="876">
                  <c:v>60</c:v>
                </c:pt>
                <c:pt idx="877">
                  <c:v>60</c:v>
                </c:pt>
                <c:pt idx="878">
                  <c:v>60</c:v>
                </c:pt>
                <c:pt idx="879">
                  <c:v>60</c:v>
                </c:pt>
                <c:pt idx="880">
                  <c:v>60</c:v>
                </c:pt>
                <c:pt idx="881">
                  <c:v>60</c:v>
                </c:pt>
                <c:pt idx="882">
                  <c:v>60</c:v>
                </c:pt>
                <c:pt idx="883">
                  <c:v>60</c:v>
                </c:pt>
                <c:pt idx="884">
                  <c:v>60</c:v>
                </c:pt>
                <c:pt idx="885">
                  <c:v>60</c:v>
                </c:pt>
                <c:pt idx="886">
                  <c:v>60</c:v>
                </c:pt>
                <c:pt idx="887">
                  <c:v>60</c:v>
                </c:pt>
                <c:pt idx="888">
                  <c:v>58</c:v>
                </c:pt>
                <c:pt idx="889">
                  <c:v>58</c:v>
                </c:pt>
                <c:pt idx="890">
                  <c:v>58</c:v>
                </c:pt>
                <c:pt idx="891">
                  <c:v>58</c:v>
                </c:pt>
                <c:pt idx="892">
                  <c:v>58</c:v>
                </c:pt>
                <c:pt idx="893">
                  <c:v>58</c:v>
                </c:pt>
                <c:pt idx="894">
                  <c:v>58</c:v>
                </c:pt>
                <c:pt idx="895">
                  <c:v>58</c:v>
                </c:pt>
                <c:pt idx="896">
                  <c:v>57</c:v>
                </c:pt>
                <c:pt idx="897">
                  <c:v>56</c:v>
                </c:pt>
                <c:pt idx="898">
                  <c:v>56</c:v>
                </c:pt>
                <c:pt idx="899">
                  <c:v>56</c:v>
                </c:pt>
                <c:pt idx="900">
                  <c:v>56</c:v>
                </c:pt>
                <c:pt idx="901">
                  <c:v>56</c:v>
                </c:pt>
                <c:pt idx="902">
                  <c:v>55</c:v>
                </c:pt>
                <c:pt idx="903">
                  <c:v>55</c:v>
                </c:pt>
                <c:pt idx="904">
                  <c:v>55</c:v>
                </c:pt>
                <c:pt idx="905">
                  <c:v>55</c:v>
                </c:pt>
                <c:pt idx="906">
                  <c:v>55</c:v>
                </c:pt>
                <c:pt idx="907">
                  <c:v>54</c:v>
                </c:pt>
                <c:pt idx="908">
                  <c:v>54</c:v>
                </c:pt>
                <c:pt idx="909">
                  <c:v>54</c:v>
                </c:pt>
                <c:pt idx="910">
                  <c:v>54</c:v>
                </c:pt>
                <c:pt idx="911">
                  <c:v>54</c:v>
                </c:pt>
                <c:pt idx="912">
                  <c:v>53</c:v>
                </c:pt>
                <c:pt idx="913">
                  <c:v>51</c:v>
                </c:pt>
                <c:pt idx="914">
                  <c:v>50</c:v>
                </c:pt>
                <c:pt idx="915">
                  <c:v>50</c:v>
                </c:pt>
                <c:pt idx="916">
                  <c:v>49</c:v>
                </c:pt>
                <c:pt idx="917">
                  <c:v>49</c:v>
                </c:pt>
                <c:pt idx="918">
                  <c:v>49</c:v>
                </c:pt>
                <c:pt idx="919">
                  <c:v>48</c:v>
                </c:pt>
                <c:pt idx="920">
                  <c:v>48</c:v>
                </c:pt>
                <c:pt idx="921">
                  <c:v>48</c:v>
                </c:pt>
                <c:pt idx="922">
                  <c:v>48</c:v>
                </c:pt>
                <c:pt idx="923">
                  <c:v>48</c:v>
                </c:pt>
                <c:pt idx="924">
                  <c:v>48</c:v>
                </c:pt>
                <c:pt idx="925">
                  <c:v>48</c:v>
                </c:pt>
                <c:pt idx="926">
                  <c:v>48</c:v>
                </c:pt>
                <c:pt idx="927">
                  <c:v>48</c:v>
                </c:pt>
                <c:pt idx="928">
                  <c:v>48</c:v>
                </c:pt>
                <c:pt idx="929">
                  <c:v>48</c:v>
                </c:pt>
                <c:pt idx="930">
                  <c:v>48</c:v>
                </c:pt>
                <c:pt idx="931">
                  <c:v>47</c:v>
                </c:pt>
                <c:pt idx="932">
                  <c:v>47</c:v>
                </c:pt>
                <c:pt idx="933">
                  <c:v>46</c:v>
                </c:pt>
                <c:pt idx="934">
                  <c:v>45</c:v>
                </c:pt>
                <c:pt idx="935">
                  <c:v>45</c:v>
                </c:pt>
                <c:pt idx="936">
                  <c:v>45</c:v>
                </c:pt>
                <c:pt idx="937">
                  <c:v>45</c:v>
                </c:pt>
                <c:pt idx="938">
                  <c:v>45</c:v>
                </c:pt>
                <c:pt idx="939">
                  <c:v>45</c:v>
                </c:pt>
                <c:pt idx="940">
                  <c:v>45</c:v>
                </c:pt>
                <c:pt idx="941">
                  <c:v>45</c:v>
                </c:pt>
                <c:pt idx="942">
                  <c:v>45</c:v>
                </c:pt>
                <c:pt idx="943">
                  <c:v>44</c:v>
                </c:pt>
                <c:pt idx="944">
                  <c:v>44</c:v>
                </c:pt>
                <c:pt idx="945">
                  <c:v>44</c:v>
                </c:pt>
                <c:pt idx="946">
                  <c:v>44</c:v>
                </c:pt>
                <c:pt idx="947">
                  <c:v>44</c:v>
                </c:pt>
                <c:pt idx="948">
                  <c:v>44</c:v>
                </c:pt>
                <c:pt idx="949">
                  <c:v>44</c:v>
                </c:pt>
                <c:pt idx="950">
                  <c:v>44</c:v>
                </c:pt>
                <c:pt idx="951">
                  <c:v>44</c:v>
                </c:pt>
                <c:pt idx="952">
                  <c:v>44</c:v>
                </c:pt>
                <c:pt idx="953">
                  <c:v>42</c:v>
                </c:pt>
                <c:pt idx="954">
                  <c:v>42</c:v>
                </c:pt>
                <c:pt idx="955">
                  <c:v>42</c:v>
                </c:pt>
                <c:pt idx="956">
                  <c:v>42</c:v>
                </c:pt>
                <c:pt idx="957">
                  <c:v>42</c:v>
                </c:pt>
                <c:pt idx="958">
                  <c:v>41</c:v>
                </c:pt>
                <c:pt idx="959">
                  <c:v>41</c:v>
                </c:pt>
                <c:pt idx="960">
                  <c:v>41</c:v>
                </c:pt>
                <c:pt idx="961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C54-43AC-8E49-B78391F5D3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3819056"/>
        <c:axId val="283814480"/>
      </c:lineChart>
      <c:catAx>
        <c:axId val="283819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3814480"/>
        <c:crosses val="autoZero"/>
        <c:auto val="1"/>
        <c:lblAlgn val="ctr"/>
        <c:lblOffset val="100"/>
        <c:tickMarkSkip val="1"/>
        <c:noMultiLvlLbl val="0"/>
      </c:catAx>
      <c:valAx>
        <c:axId val="283814480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38190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Crow-LEACH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'all results'!$A$301:$A$1378</c:f>
              <c:numCache>
                <c:formatCode>General</c:formatCode>
                <c:ptCount val="1078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  <c:pt idx="601">
                  <c:v>901</c:v>
                </c:pt>
                <c:pt idx="602">
                  <c:v>902</c:v>
                </c:pt>
                <c:pt idx="603">
                  <c:v>903</c:v>
                </c:pt>
                <c:pt idx="604">
                  <c:v>904</c:v>
                </c:pt>
                <c:pt idx="605">
                  <c:v>905</c:v>
                </c:pt>
                <c:pt idx="606">
                  <c:v>906</c:v>
                </c:pt>
                <c:pt idx="607">
                  <c:v>907</c:v>
                </c:pt>
                <c:pt idx="608">
                  <c:v>908</c:v>
                </c:pt>
                <c:pt idx="609">
                  <c:v>909</c:v>
                </c:pt>
                <c:pt idx="610">
                  <c:v>910</c:v>
                </c:pt>
                <c:pt idx="611">
                  <c:v>911</c:v>
                </c:pt>
                <c:pt idx="612">
                  <c:v>912</c:v>
                </c:pt>
                <c:pt idx="613">
                  <c:v>913</c:v>
                </c:pt>
                <c:pt idx="614">
                  <c:v>914</c:v>
                </c:pt>
                <c:pt idx="615">
                  <c:v>915</c:v>
                </c:pt>
                <c:pt idx="616">
                  <c:v>916</c:v>
                </c:pt>
                <c:pt idx="617">
                  <c:v>917</c:v>
                </c:pt>
                <c:pt idx="618">
                  <c:v>918</c:v>
                </c:pt>
                <c:pt idx="619">
                  <c:v>919</c:v>
                </c:pt>
                <c:pt idx="620">
                  <c:v>920</c:v>
                </c:pt>
                <c:pt idx="621">
                  <c:v>921</c:v>
                </c:pt>
                <c:pt idx="622">
                  <c:v>922</c:v>
                </c:pt>
                <c:pt idx="623">
                  <c:v>923</c:v>
                </c:pt>
                <c:pt idx="624">
                  <c:v>924</c:v>
                </c:pt>
                <c:pt idx="625">
                  <c:v>925</c:v>
                </c:pt>
                <c:pt idx="626">
                  <c:v>926</c:v>
                </c:pt>
                <c:pt idx="627">
                  <c:v>927</c:v>
                </c:pt>
                <c:pt idx="628">
                  <c:v>928</c:v>
                </c:pt>
                <c:pt idx="629">
                  <c:v>929</c:v>
                </c:pt>
                <c:pt idx="630">
                  <c:v>930</c:v>
                </c:pt>
                <c:pt idx="631">
                  <c:v>931</c:v>
                </c:pt>
                <c:pt idx="632">
                  <c:v>932</c:v>
                </c:pt>
                <c:pt idx="633">
                  <c:v>933</c:v>
                </c:pt>
                <c:pt idx="634">
                  <c:v>934</c:v>
                </c:pt>
                <c:pt idx="635">
                  <c:v>935</c:v>
                </c:pt>
                <c:pt idx="636">
                  <c:v>936</c:v>
                </c:pt>
                <c:pt idx="637">
                  <c:v>937</c:v>
                </c:pt>
                <c:pt idx="638">
                  <c:v>938</c:v>
                </c:pt>
                <c:pt idx="639">
                  <c:v>939</c:v>
                </c:pt>
                <c:pt idx="640">
                  <c:v>940</c:v>
                </c:pt>
                <c:pt idx="641">
                  <c:v>941</c:v>
                </c:pt>
                <c:pt idx="642">
                  <c:v>942</c:v>
                </c:pt>
                <c:pt idx="643">
                  <c:v>943</c:v>
                </c:pt>
                <c:pt idx="644">
                  <c:v>944</c:v>
                </c:pt>
                <c:pt idx="645">
                  <c:v>945</c:v>
                </c:pt>
                <c:pt idx="646">
                  <c:v>946</c:v>
                </c:pt>
                <c:pt idx="647">
                  <c:v>947</c:v>
                </c:pt>
                <c:pt idx="648">
                  <c:v>948</c:v>
                </c:pt>
                <c:pt idx="649">
                  <c:v>949</c:v>
                </c:pt>
                <c:pt idx="650">
                  <c:v>950</c:v>
                </c:pt>
                <c:pt idx="651">
                  <c:v>951</c:v>
                </c:pt>
                <c:pt idx="652">
                  <c:v>952</c:v>
                </c:pt>
                <c:pt idx="653">
                  <c:v>953</c:v>
                </c:pt>
                <c:pt idx="654">
                  <c:v>954</c:v>
                </c:pt>
                <c:pt idx="655">
                  <c:v>955</c:v>
                </c:pt>
                <c:pt idx="656">
                  <c:v>956</c:v>
                </c:pt>
                <c:pt idx="657">
                  <c:v>957</c:v>
                </c:pt>
                <c:pt idx="658">
                  <c:v>958</c:v>
                </c:pt>
                <c:pt idx="659">
                  <c:v>959</c:v>
                </c:pt>
                <c:pt idx="660">
                  <c:v>960</c:v>
                </c:pt>
                <c:pt idx="661">
                  <c:v>961</c:v>
                </c:pt>
                <c:pt idx="662">
                  <c:v>962</c:v>
                </c:pt>
                <c:pt idx="663">
                  <c:v>963</c:v>
                </c:pt>
                <c:pt idx="664">
                  <c:v>964</c:v>
                </c:pt>
                <c:pt idx="665">
                  <c:v>965</c:v>
                </c:pt>
                <c:pt idx="666">
                  <c:v>966</c:v>
                </c:pt>
                <c:pt idx="667">
                  <c:v>967</c:v>
                </c:pt>
                <c:pt idx="668">
                  <c:v>968</c:v>
                </c:pt>
                <c:pt idx="669">
                  <c:v>969</c:v>
                </c:pt>
                <c:pt idx="670">
                  <c:v>970</c:v>
                </c:pt>
                <c:pt idx="671">
                  <c:v>971</c:v>
                </c:pt>
                <c:pt idx="672">
                  <c:v>972</c:v>
                </c:pt>
                <c:pt idx="673">
                  <c:v>973</c:v>
                </c:pt>
                <c:pt idx="674">
                  <c:v>974</c:v>
                </c:pt>
                <c:pt idx="675">
                  <c:v>975</c:v>
                </c:pt>
                <c:pt idx="676">
                  <c:v>976</c:v>
                </c:pt>
                <c:pt idx="677">
                  <c:v>977</c:v>
                </c:pt>
                <c:pt idx="678">
                  <c:v>978</c:v>
                </c:pt>
                <c:pt idx="679">
                  <c:v>979</c:v>
                </c:pt>
                <c:pt idx="680">
                  <c:v>980</c:v>
                </c:pt>
                <c:pt idx="681">
                  <c:v>981</c:v>
                </c:pt>
                <c:pt idx="682">
                  <c:v>982</c:v>
                </c:pt>
                <c:pt idx="683">
                  <c:v>983</c:v>
                </c:pt>
                <c:pt idx="684">
                  <c:v>984</c:v>
                </c:pt>
                <c:pt idx="685">
                  <c:v>985</c:v>
                </c:pt>
                <c:pt idx="686">
                  <c:v>986</c:v>
                </c:pt>
                <c:pt idx="687">
                  <c:v>987</c:v>
                </c:pt>
                <c:pt idx="688">
                  <c:v>988</c:v>
                </c:pt>
                <c:pt idx="689">
                  <c:v>989</c:v>
                </c:pt>
                <c:pt idx="690">
                  <c:v>990</c:v>
                </c:pt>
                <c:pt idx="691">
                  <c:v>991</c:v>
                </c:pt>
                <c:pt idx="692">
                  <c:v>992</c:v>
                </c:pt>
                <c:pt idx="693">
                  <c:v>993</c:v>
                </c:pt>
                <c:pt idx="694">
                  <c:v>994</c:v>
                </c:pt>
                <c:pt idx="695">
                  <c:v>995</c:v>
                </c:pt>
                <c:pt idx="696">
                  <c:v>996</c:v>
                </c:pt>
                <c:pt idx="697">
                  <c:v>997</c:v>
                </c:pt>
                <c:pt idx="698">
                  <c:v>998</c:v>
                </c:pt>
                <c:pt idx="699">
                  <c:v>999</c:v>
                </c:pt>
                <c:pt idx="700">
                  <c:v>1000</c:v>
                </c:pt>
                <c:pt idx="701">
                  <c:v>1001</c:v>
                </c:pt>
                <c:pt idx="702">
                  <c:v>1002</c:v>
                </c:pt>
                <c:pt idx="703">
                  <c:v>1003</c:v>
                </c:pt>
                <c:pt idx="704">
                  <c:v>1004</c:v>
                </c:pt>
                <c:pt idx="705">
                  <c:v>1005</c:v>
                </c:pt>
                <c:pt idx="706">
                  <c:v>1006</c:v>
                </c:pt>
                <c:pt idx="707">
                  <c:v>1007</c:v>
                </c:pt>
                <c:pt idx="708">
                  <c:v>1008</c:v>
                </c:pt>
                <c:pt idx="709">
                  <c:v>1009</c:v>
                </c:pt>
                <c:pt idx="710">
                  <c:v>1010</c:v>
                </c:pt>
                <c:pt idx="711">
                  <c:v>1011</c:v>
                </c:pt>
                <c:pt idx="712">
                  <c:v>1012</c:v>
                </c:pt>
                <c:pt idx="713">
                  <c:v>1013</c:v>
                </c:pt>
                <c:pt idx="714">
                  <c:v>1014</c:v>
                </c:pt>
                <c:pt idx="715">
                  <c:v>1015</c:v>
                </c:pt>
                <c:pt idx="716">
                  <c:v>1016</c:v>
                </c:pt>
                <c:pt idx="717">
                  <c:v>1017</c:v>
                </c:pt>
                <c:pt idx="718">
                  <c:v>1018</c:v>
                </c:pt>
                <c:pt idx="719">
                  <c:v>1019</c:v>
                </c:pt>
                <c:pt idx="720">
                  <c:v>1020</c:v>
                </c:pt>
                <c:pt idx="721">
                  <c:v>1021</c:v>
                </c:pt>
                <c:pt idx="722">
                  <c:v>1022</c:v>
                </c:pt>
                <c:pt idx="723">
                  <c:v>1023</c:v>
                </c:pt>
                <c:pt idx="724">
                  <c:v>1024</c:v>
                </c:pt>
                <c:pt idx="725">
                  <c:v>1025</c:v>
                </c:pt>
                <c:pt idx="726">
                  <c:v>1026</c:v>
                </c:pt>
                <c:pt idx="727">
                  <c:v>1027</c:v>
                </c:pt>
                <c:pt idx="728">
                  <c:v>1028</c:v>
                </c:pt>
                <c:pt idx="729">
                  <c:v>1029</c:v>
                </c:pt>
                <c:pt idx="730">
                  <c:v>1030</c:v>
                </c:pt>
                <c:pt idx="731">
                  <c:v>1031</c:v>
                </c:pt>
                <c:pt idx="732">
                  <c:v>1032</c:v>
                </c:pt>
                <c:pt idx="733">
                  <c:v>1033</c:v>
                </c:pt>
                <c:pt idx="734">
                  <c:v>1034</c:v>
                </c:pt>
                <c:pt idx="735">
                  <c:v>1035</c:v>
                </c:pt>
                <c:pt idx="736">
                  <c:v>1036</c:v>
                </c:pt>
                <c:pt idx="737">
                  <c:v>1037</c:v>
                </c:pt>
                <c:pt idx="738">
                  <c:v>1038</c:v>
                </c:pt>
                <c:pt idx="739">
                  <c:v>1039</c:v>
                </c:pt>
                <c:pt idx="740">
                  <c:v>1040</c:v>
                </c:pt>
                <c:pt idx="741">
                  <c:v>1041</c:v>
                </c:pt>
                <c:pt idx="742">
                  <c:v>1042</c:v>
                </c:pt>
                <c:pt idx="743">
                  <c:v>1043</c:v>
                </c:pt>
                <c:pt idx="744">
                  <c:v>1044</c:v>
                </c:pt>
                <c:pt idx="745">
                  <c:v>1045</c:v>
                </c:pt>
                <c:pt idx="746">
                  <c:v>1046</c:v>
                </c:pt>
                <c:pt idx="747">
                  <c:v>1047</c:v>
                </c:pt>
                <c:pt idx="748">
                  <c:v>1048</c:v>
                </c:pt>
                <c:pt idx="749">
                  <c:v>1049</c:v>
                </c:pt>
                <c:pt idx="750">
                  <c:v>1050</c:v>
                </c:pt>
                <c:pt idx="751">
                  <c:v>1051</c:v>
                </c:pt>
                <c:pt idx="752">
                  <c:v>1052</c:v>
                </c:pt>
                <c:pt idx="753">
                  <c:v>1053</c:v>
                </c:pt>
                <c:pt idx="754">
                  <c:v>1054</c:v>
                </c:pt>
                <c:pt idx="755">
                  <c:v>1055</c:v>
                </c:pt>
                <c:pt idx="756">
                  <c:v>1056</c:v>
                </c:pt>
                <c:pt idx="757">
                  <c:v>1057</c:v>
                </c:pt>
                <c:pt idx="758">
                  <c:v>1058</c:v>
                </c:pt>
                <c:pt idx="759">
                  <c:v>1059</c:v>
                </c:pt>
                <c:pt idx="760">
                  <c:v>1060</c:v>
                </c:pt>
                <c:pt idx="761">
                  <c:v>1061</c:v>
                </c:pt>
                <c:pt idx="762">
                  <c:v>1062</c:v>
                </c:pt>
                <c:pt idx="763">
                  <c:v>1063</c:v>
                </c:pt>
                <c:pt idx="764">
                  <c:v>1064</c:v>
                </c:pt>
                <c:pt idx="765">
                  <c:v>1065</c:v>
                </c:pt>
                <c:pt idx="766">
                  <c:v>1066</c:v>
                </c:pt>
                <c:pt idx="767">
                  <c:v>1067</c:v>
                </c:pt>
                <c:pt idx="768">
                  <c:v>1068</c:v>
                </c:pt>
                <c:pt idx="769">
                  <c:v>1069</c:v>
                </c:pt>
                <c:pt idx="770">
                  <c:v>1070</c:v>
                </c:pt>
                <c:pt idx="771">
                  <c:v>1071</c:v>
                </c:pt>
                <c:pt idx="772">
                  <c:v>1072</c:v>
                </c:pt>
                <c:pt idx="773">
                  <c:v>1073</c:v>
                </c:pt>
                <c:pt idx="774">
                  <c:v>1074</c:v>
                </c:pt>
                <c:pt idx="775">
                  <c:v>1075</c:v>
                </c:pt>
                <c:pt idx="776">
                  <c:v>1076</c:v>
                </c:pt>
                <c:pt idx="777">
                  <c:v>1077</c:v>
                </c:pt>
                <c:pt idx="778">
                  <c:v>1078</c:v>
                </c:pt>
                <c:pt idx="779">
                  <c:v>1079</c:v>
                </c:pt>
                <c:pt idx="780">
                  <c:v>1080</c:v>
                </c:pt>
                <c:pt idx="781">
                  <c:v>1081</c:v>
                </c:pt>
                <c:pt idx="782">
                  <c:v>1082</c:v>
                </c:pt>
                <c:pt idx="783">
                  <c:v>1083</c:v>
                </c:pt>
                <c:pt idx="784">
                  <c:v>1084</c:v>
                </c:pt>
                <c:pt idx="785">
                  <c:v>1085</c:v>
                </c:pt>
                <c:pt idx="786">
                  <c:v>1086</c:v>
                </c:pt>
                <c:pt idx="787">
                  <c:v>1087</c:v>
                </c:pt>
                <c:pt idx="788">
                  <c:v>1088</c:v>
                </c:pt>
                <c:pt idx="789">
                  <c:v>1089</c:v>
                </c:pt>
                <c:pt idx="790">
                  <c:v>1090</c:v>
                </c:pt>
                <c:pt idx="791">
                  <c:v>1091</c:v>
                </c:pt>
                <c:pt idx="792">
                  <c:v>1092</c:v>
                </c:pt>
                <c:pt idx="793">
                  <c:v>1093</c:v>
                </c:pt>
                <c:pt idx="794">
                  <c:v>1094</c:v>
                </c:pt>
                <c:pt idx="795">
                  <c:v>1095</c:v>
                </c:pt>
                <c:pt idx="796">
                  <c:v>1096</c:v>
                </c:pt>
                <c:pt idx="797">
                  <c:v>1097</c:v>
                </c:pt>
                <c:pt idx="798">
                  <c:v>1098</c:v>
                </c:pt>
                <c:pt idx="799">
                  <c:v>1099</c:v>
                </c:pt>
                <c:pt idx="800">
                  <c:v>1100</c:v>
                </c:pt>
                <c:pt idx="801">
                  <c:v>1101</c:v>
                </c:pt>
                <c:pt idx="802">
                  <c:v>1102</c:v>
                </c:pt>
                <c:pt idx="803">
                  <c:v>1103</c:v>
                </c:pt>
                <c:pt idx="804">
                  <c:v>1104</c:v>
                </c:pt>
                <c:pt idx="805">
                  <c:v>1105</c:v>
                </c:pt>
                <c:pt idx="806">
                  <c:v>1106</c:v>
                </c:pt>
                <c:pt idx="807">
                  <c:v>1107</c:v>
                </c:pt>
                <c:pt idx="808">
                  <c:v>1108</c:v>
                </c:pt>
                <c:pt idx="809">
                  <c:v>1109</c:v>
                </c:pt>
                <c:pt idx="810">
                  <c:v>1110</c:v>
                </c:pt>
                <c:pt idx="811">
                  <c:v>1111</c:v>
                </c:pt>
                <c:pt idx="812">
                  <c:v>1112</c:v>
                </c:pt>
                <c:pt idx="813">
                  <c:v>1113</c:v>
                </c:pt>
                <c:pt idx="814">
                  <c:v>1114</c:v>
                </c:pt>
                <c:pt idx="815">
                  <c:v>1115</c:v>
                </c:pt>
                <c:pt idx="816">
                  <c:v>1116</c:v>
                </c:pt>
                <c:pt idx="817">
                  <c:v>1117</c:v>
                </c:pt>
                <c:pt idx="818">
                  <c:v>1118</c:v>
                </c:pt>
                <c:pt idx="819">
                  <c:v>1119</c:v>
                </c:pt>
                <c:pt idx="820">
                  <c:v>1120</c:v>
                </c:pt>
                <c:pt idx="821">
                  <c:v>1121</c:v>
                </c:pt>
                <c:pt idx="822">
                  <c:v>1122</c:v>
                </c:pt>
                <c:pt idx="823">
                  <c:v>1123</c:v>
                </c:pt>
                <c:pt idx="824">
                  <c:v>1124</c:v>
                </c:pt>
                <c:pt idx="825">
                  <c:v>1125</c:v>
                </c:pt>
                <c:pt idx="826">
                  <c:v>1126</c:v>
                </c:pt>
                <c:pt idx="827">
                  <c:v>1127</c:v>
                </c:pt>
                <c:pt idx="828">
                  <c:v>1128</c:v>
                </c:pt>
                <c:pt idx="829">
                  <c:v>1129</c:v>
                </c:pt>
                <c:pt idx="830">
                  <c:v>1130</c:v>
                </c:pt>
                <c:pt idx="831">
                  <c:v>1131</c:v>
                </c:pt>
                <c:pt idx="832">
                  <c:v>1132</c:v>
                </c:pt>
                <c:pt idx="833">
                  <c:v>1133</c:v>
                </c:pt>
                <c:pt idx="834">
                  <c:v>1134</c:v>
                </c:pt>
                <c:pt idx="835">
                  <c:v>1135</c:v>
                </c:pt>
                <c:pt idx="836">
                  <c:v>1136</c:v>
                </c:pt>
                <c:pt idx="837">
                  <c:v>1137</c:v>
                </c:pt>
                <c:pt idx="838">
                  <c:v>1138</c:v>
                </c:pt>
                <c:pt idx="839">
                  <c:v>1139</c:v>
                </c:pt>
                <c:pt idx="840">
                  <c:v>1140</c:v>
                </c:pt>
                <c:pt idx="841">
                  <c:v>1141</c:v>
                </c:pt>
                <c:pt idx="842">
                  <c:v>1142</c:v>
                </c:pt>
                <c:pt idx="843">
                  <c:v>1143</c:v>
                </c:pt>
                <c:pt idx="844">
                  <c:v>1144</c:v>
                </c:pt>
                <c:pt idx="845">
                  <c:v>1145</c:v>
                </c:pt>
                <c:pt idx="846">
                  <c:v>1146</c:v>
                </c:pt>
                <c:pt idx="847">
                  <c:v>1147</c:v>
                </c:pt>
                <c:pt idx="848">
                  <c:v>1148</c:v>
                </c:pt>
                <c:pt idx="849">
                  <c:v>1149</c:v>
                </c:pt>
                <c:pt idx="850">
                  <c:v>1150</c:v>
                </c:pt>
                <c:pt idx="851">
                  <c:v>1151</c:v>
                </c:pt>
                <c:pt idx="852">
                  <c:v>1152</c:v>
                </c:pt>
                <c:pt idx="853">
                  <c:v>1153</c:v>
                </c:pt>
                <c:pt idx="854">
                  <c:v>1154</c:v>
                </c:pt>
                <c:pt idx="855">
                  <c:v>1155</c:v>
                </c:pt>
                <c:pt idx="856">
                  <c:v>1156</c:v>
                </c:pt>
                <c:pt idx="857">
                  <c:v>1157</c:v>
                </c:pt>
                <c:pt idx="858">
                  <c:v>1158</c:v>
                </c:pt>
                <c:pt idx="859">
                  <c:v>1159</c:v>
                </c:pt>
                <c:pt idx="860">
                  <c:v>1160</c:v>
                </c:pt>
                <c:pt idx="861">
                  <c:v>1161</c:v>
                </c:pt>
                <c:pt idx="862">
                  <c:v>1162</c:v>
                </c:pt>
                <c:pt idx="863">
                  <c:v>1163</c:v>
                </c:pt>
                <c:pt idx="864">
                  <c:v>1164</c:v>
                </c:pt>
                <c:pt idx="865">
                  <c:v>1165</c:v>
                </c:pt>
                <c:pt idx="866">
                  <c:v>1166</c:v>
                </c:pt>
                <c:pt idx="867">
                  <c:v>1167</c:v>
                </c:pt>
                <c:pt idx="868">
                  <c:v>1168</c:v>
                </c:pt>
                <c:pt idx="869">
                  <c:v>1169</c:v>
                </c:pt>
                <c:pt idx="870">
                  <c:v>1170</c:v>
                </c:pt>
                <c:pt idx="871">
                  <c:v>1171</c:v>
                </c:pt>
                <c:pt idx="872">
                  <c:v>1172</c:v>
                </c:pt>
                <c:pt idx="873">
                  <c:v>1173</c:v>
                </c:pt>
                <c:pt idx="874">
                  <c:v>1174</c:v>
                </c:pt>
                <c:pt idx="875">
                  <c:v>1175</c:v>
                </c:pt>
                <c:pt idx="876">
                  <c:v>1176</c:v>
                </c:pt>
                <c:pt idx="877">
                  <c:v>1177</c:v>
                </c:pt>
                <c:pt idx="878">
                  <c:v>1178</c:v>
                </c:pt>
                <c:pt idx="879">
                  <c:v>1179</c:v>
                </c:pt>
                <c:pt idx="880">
                  <c:v>1180</c:v>
                </c:pt>
                <c:pt idx="881">
                  <c:v>1181</c:v>
                </c:pt>
                <c:pt idx="882">
                  <c:v>1182</c:v>
                </c:pt>
                <c:pt idx="883">
                  <c:v>1183</c:v>
                </c:pt>
                <c:pt idx="884">
                  <c:v>1184</c:v>
                </c:pt>
                <c:pt idx="885">
                  <c:v>1185</c:v>
                </c:pt>
                <c:pt idx="886">
                  <c:v>1186</c:v>
                </c:pt>
                <c:pt idx="887">
                  <c:v>1187</c:v>
                </c:pt>
                <c:pt idx="888">
                  <c:v>1188</c:v>
                </c:pt>
                <c:pt idx="889">
                  <c:v>1189</c:v>
                </c:pt>
                <c:pt idx="890">
                  <c:v>1190</c:v>
                </c:pt>
                <c:pt idx="891">
                  <c:v>1191</c:v>
                </c:pt>
                <c:pt idx="892">
                  <c:v>1192</c:v>
                </c:pt>
                <c:pt idx="893">
                  <c:v>1193</c:v>
                </c:pt>
                <c:pt idx="894">
                  <c:v>1194</c:v>
                </c:pt>
                <c:pt idx="895">
                  <c:v>1195</c:v>
                </c:pt>
                <c:pt idx="896">
                  <c:v>1196</c:v>
                </c:pt>
                <c:pt idx="897">
                  <c:v>1197</c:v>
                </c:pt>
                <c:pt idx="898">
                  <c:v>1198</c:v>
                </c:pt>
                <c:pt idx="899">
                  <c:v>1199</c:v>
                </c:pt>
                <c:pt idx="900">
                  <c:v>1200</c:v>
                </c:pt>
                <c:pt idx="901">
                  <c:v>1201</c:v>
                </c:pt>
                <c:pt idx="902">
                  <c:v>1202</c:v>
                </c:pt>
                <c:pt idx="903">
                  <c:v>1203</c:v>
                </c:pt>
                <c:pt idx="904">
                  <c:v>1204</c:v>
                </c:pt>
                <c:pt idx="905">
                  <c:v>1205</c:v>
                </c:pt>
                <c:pt idx="906">
                  <c:v>1206</c:v>
                </c:pt>
                <c:pt idx="907">
                  <c:v>1207</c:v>
                </c:pt>
                <c:pt idx="908">
                  <c:v>1208</c:v>
                </c:pt>
                <c:pt idx="909">
                  <c:v>1209</c:v>
                </c:pt>
                <c:pt idx="910">
                  <c:v>1210</c:v>
                </c:pt>
                <c:pt idx="911">
                  <c:v>1211</c:v>
                </c:pt>
                <c:pt idx="912">
                  <c:v>1212</c:v>
                </c:pt>
                <c:pt idx="913">
                  <c:v>1213</c:v>
                </c:pt>
                <c:pt idx="914">
                  <c:v>1214</c:v>
                </c:pt>
                <c:pt idx="915">
                  <c:v>1215</c:v>
                </c:pt>
                <c:pt idx="916">
                  <c:v>1216</c:v>
                </c:pt>
                <c:pt idx="917">
                  <c:v>1217</c:v>
                </c:pt>
                <c:pt idx="918">
                  <c:v>1218</c:v>
                </c:pt>
                <c:pt idx="919">
                  <c:v>1219</c:v>
                </c:pt>
                <c:pt idx="920">
                  <c:v>1220</c:v>
                </c:pt>
                <c:pt idx="921">
                  <c:v>1221</c:v>
                </c:pt>
                <c:pt idx="922">
                  <c:v>1222</c:v>
                </c:pt>
                <c:pt idx="923">
                  <c:v>1223</c:v>
                </c:pt>
                <c:pt idx="924">
                  <c:v>1224</c:v>
                </c:pt>
                <c:pt idx="925">
                  <c:v>1225</c:v>
                </c:pt>
                <c:pt idx="926">
                  <c:v>1226</c:v>
                </c:pt>
                <c:pt idx="927">
                  <c:v>1227</c:v>
                </c:pt>
                <c:pt idx="928">
                  <c:v>1228</c:v>
                </c:pt>
                <c:pt idx="929">
                  <c:v>1229</c:v>
                </c:pt>
                <c:pt idx="930">
                  <c:v>1230</c:v>
                </c:pt>
                <c:pt idx="931">
                  <c:v>1231</c:v>
                </c:pt>
                <c:pt idx="932">
                  <c:v>1232</c:v>
                </c:pt>
                <c:pt idx="933">
                  <c:v>1233</c:v>
                </c:pt>
                <c:pt idx="934">
                  <c:v>1234</c:v>
                </c:pt>
                <c:pt idx="935">
                  <c:v>1235</c:v>
                </c:pt>
                <c:pt idx="936">
                  <c:v>1236</c:v>
                </c:pt>
                <c:pt idx="937">
                  <c:v>1237</c:v>
                </c:pt>
                <c:pt idx="938">
                  <c:v>1238</c:v>
                </c:pt>
                <c:pt idx="939">
                  <c:v>1239</c:v>
                </c:pt>
                <c:pt idx="940">
                  <c:v>1240</c:v>
                </c:pt>
                <c:pt idx="941">
                  <c:v>1241</c:v>
                </c:pt>
                <c:pt idx="942">
                  <c:v>1242</c:v>
                </c:pt>
                <c:pt idx="943">
                  <c:v>1243</c:v>
                </c:pt>
                <c:pt idx="944">
                  <c:v>1244</c:v>
                </c:pt>
                <c:pt idx="945">
                  <c:v>1245</c:v>
                </c:pt>
                <c:pt idx="946">
                  <c:v>1246</c:v>
                </c:pt>
                <c:pt idx="947">
                  <c:v>1247</c:v>
                </c:pt>
                <c:pt idx="948">
                  <c:v>1248</c:v>
                </c:pt>
                <c:pt idx="949">
                  <c:v>1249</c:v>
                </c:pt>
                <c:pt idx="950">
                  <c:v>1250</c:v>
                </c:pt>
                <c:pt idx="951">
                  <c:v>1251</c:v>
                </c:pt>
                <c:pt idx="952">
                  <c:v>1252</c:v>
                </c:pt>
                <c:pt idx="953">
                  <c:v>1253</c:v>
                </c:pt>
                <c:pt idx="954">
                  <c:v>1254</c:v>
                </c:pt>
                <c:pt idx="955">
                  <c:v>1255</c:v>
                </c:pt>
                <c:pt idx="956">
                  <c:v>1256</c:v>
                </c:pt>
                <c:pt idx="957">
                  <c:v>1257</c:v>
                </c:pt>
                <c:pt idx="958">
                  <c:v>1258</c:v>
                </c:pt>
                <c:pt idx="959">
                  <c:v>1259</c:v>
                </c:pt>
                <c:pt idx="960">
                  <c:v>1260</c:v>
                </c:pt>
                <c:pt idx="961">
                  <c:v>1261</c:v>
                </c:pt>
                <c:pt idx="962">
                  <c:v>1262</c:v>
                </c:pt>
                <c:pt idx="963">
                  <c:v>1263</c:v>
                </c:pt>
                <c:pt idx="964">
                  <c:v>1264</c:v>
                </c:pt>
                <c:pt idx="965">
                  <c:v>1265</c:v>
                </c:pt>
                <c:pt idx="966">
                  <c:v>1266</c:v>
                </c:pt>
                <c:pt idx="967">
                  <c:v>1267</c:v>
                </c:pt>
                <c:pt idx="968">
                  <c:v>1268</c:v>
                </c:pt>
                <c:pt idx="969">
                  <c:v>1269</c:v>
                </c:pt>
                <c:pt idx="970">
                  <c:v>1270</c:v>
                </c:pt>
                <c:pt idx="971">
                  <c:v>1271</c:v>
                </c:pt>
                <c:pt idx="972">
                  <c:v>1272</c:v>
                </c:pt>
                <c:pt idx="973">
                  <c:v>1273</c:v>
                </c:pt>
                <c:pt idx="974">
                  <c:v>1274</c:v>
                </c:pt>
                <c:pt idx="975">
                  <c:v>1275</c:v>
                </c:pt>
                <c:pt idx="976">
                  <c:v>1276</c:v>
                </c:pt>
                <c:pt idx="977">
                  <c:v>1277</c:v>
                </c:pt>
                <c:pt idx="978">
                  <c:v>1278</c:v>
                </c:pt>
                <c:pt idx="979">
                  <c:v>1279</c:v>
                </c:pt>
                <c:pt idx="980">
                  <c:v>1280</c:v>
                </c:pt>
                <c:pt idx="981">
                  <c:v>1281</c:v>
                </c:pt>
                <c:pt idx="982">
                  <c:v>1282</c:v>
                </c:pt>
                <c:pt idx="983">
                  <c:v>1283</c:v>
                </c:pt>
                <c:pt idx="984">
                  <c:v>1284</c:v>
                </c:pt>
                <c:pt idx="985">
                  <c:v>1285</c:v>
                </c:pt>
                <c:pt idx="986">
                  <c:v>1286</c:v>
                </c:pt>
                <c:pt idx="987">
                  <c:v>1287</c:v>
                </c:pt>
                <c:pt idx="988">
                  <c:v>1288</c:v>
                </c:pt>
                <c:pt idx="989">
                  <c:v>1289</c:v>
                </c:pt>
                <c:pt idx="990">
                  <c:v>1290</c:v>
                </c:pt>
                <c:pt idx="991">
                  <c:v>1291</c:v>
                </c:pt>
                <c:pt idx="992">
                  <c:v>1292</c:v>
                </c:pt>
                <c:pt idx="993">
                  <c:v>1293</c:v>
                </c:pt>
                <c:pt idx="994">
                  <c:v>1294</c:v>
                </c:pt>
                <c:pt idx="995">
                  <c:v>1295</c:v>
                </c:pt>
                <c:pt idx="996">
                  <c:v>1296</c:v>
                </c:pt>
                <c:pt idx="997">
                  <c:v>1297</c:v>
                </c:pt>
                <c:pt idx="998">
                  <c:v>1298</c:v>
                </c:pt>
                <c:pt idx="999">
                  <c:v>1299</c:v>
                </c:pt>
                <c:pt idx="1000">
                  <c:v>1300</c:v>
                </c:pt>
                <c:pt idx="1001">
                  <c:v>1301</c:v>
                </c:pt>
                <c:pt idx="1002">
                  <c:v>1302</c:v>
                </c:pt>
                <c:pt idx="1003">
                  <c:v>1303</c:v>
                </c:pt>
                <c:pt idx="1004">
                  <c:v>1304</c:v>
                </c:pt>
                <c:pt idx="1005">
                  <c:v>1305</c:v>
                </c:pt>
                <c:pt idx="1006">
                  <c:v>1306</c:v>
                </c:pt>
                <c:pt idx="1007">
                  <c:v>1307</c:v>
                </c:pt>
                <c:pt idx="1008">
                  <c:v>1308</c:v>
                </c:pt>
                <c:pt idx="1009">
                  <c:v>1309</c:v>
                </c:pt>
                <c:pt idx="1010">
                  <c:v>1310</c:v>
                </c:pt>
                <c:pt idx="1011">
                  <c:v>1311</c:v>
                </c:pt>
                <c:pt idx="1012">
                  <c:v>1312</c:v>
                </c:pt>
                <c:pt idx="1013">
                  <c:v>1313</c:v>
                </c:pt>
                <c:pt idx="1014">
                  <c:v>1314</c:v>
                </c:pt>
                <c:pt idx="1015">
                  <c:v>1315</c:v>
                </c:pt>
                <c:pt idx="1016">
                  <c:v>1316</c:v>
                </c:pt>
                <c:pt idx="1017">
                  <c:v>1317</c:v>
                </c:pt>
                <c:pt idx="1018">
                  <c:v>1318</c:v>
                </c:pt>
                <c:pt idx="1019">
                  <c:v>1319</c:v>
                </c:pt>
                <c:pt idx="1020">
                  <c:v>1320</c:v>
                </c:pt>
                <c:pt idx="1021">
                  <c:v>1321</c:v>
                </c:pt>
                <c:pt idx="1022">
                  <c:v>1322</c:v>
                </c:pt>
                <c:pt idx="1023">
                  <c:v>1323</c:v>
                </c:pt>
                <c:pt idx="1024">
                  <c:v>1324</c:v>
                </c:pt>
                <c:pt idx="1025">
                  <c:v>1325</c:v>
                </c:pt>
                <c:pt idx="1026">
                  <c:v>1326</c:v>
                </c:pt>
                <c:pt idx="1027">
                  <c:v>1327</c:v>
                </c:pt>
                <c:pt idx="1028">
                  <c:v>1328</c:v>
                </c:pt>
                <c:pt idx="1029">
                  <c:v>1329</c:v>
                </c:pt>
                <c:pt idx="1030">
                  <c:v>1330</c:v>
                </c:pt>
                <c:pt idx="1031">
                  <c:v>1331</c:v>
                </c:pt>
                <c:pt idx="1032">
                  <c:v>1332</c:v>
                </c:pt>
                <c:pt idx="1033">
                  <c:v>1333</c:v>
                </c:pt>
                <c:pt idx="1034">
                  <c:v>1334</c:v>
                </c:pt>
                <c:pt idx="1035">
                  <c:v>1335</c:v>
                </c:pt>
                <c:pt idx="1036">
                  <c:v>1336</c:v>
                </c:pt>
                <c:pt idx="1037">
                  <c:v>1337</c:v>
                </c:pt>
                <c:pt idx="1038">
                  <c:v>1338</c:v>
                </c:pt>
                <c:pt idx="1039">
                  <c:v>1339</c:v>
                </c:pt>
                <c:pt idx="1040">
                  <c:v>1340</c:v>
                </c:pt>
                <c:pt idx="1041">
                  <c:v>1341</c:v>
                </c:pt>
                <c:pt idx="1042">
                  <c:v>1342</c:v>
                </c:pt>
                <c:pt idx="1043">
                  <c:v>1343</c:v>
                </c:pt>
                <c:pt idx="1044">
                  <c:v>1344</c:v>
                </c:pt>
                <c:pt idx="1045">
                  <c:v>1345</c:v>
                </c:pt>
                <c:pt idx="1046">
                  <c:v>1346</c:v>
                </c:pt>
                <c:pt idx="1047">
                  <c:v>1347</c:v>
                </c:pt>
                <c:pt idx="1048">
                  <c:v>1348</c:v>
                </c:pt>
                <c:pt idx="1049">
                  <c:v>1349</c:v>
                </c:pt>
                <c:pt idx="1050">
                  <c:v>1350</c:v>
                </c:pt>
                <c:pt idx="1051">
                  <c:v>1351</c:v>
                </c:pt>
                <c:pt idx="1052">
                  <c:v>1352</c:v>
                </c:pt>
                <c:pt idx="1053">
                  <c:v>1353</c:v>
                </c:pt>
                <c:pt idx="1054">
                  <c:v>1354</c:v>
                </c:pt>
                <c:pt idx="1055">
                  <c:v>1355</c:v>
                </c:pt>
                <c:pt idx="1056">
                  <c:v>1356</c:v>
                </c:pt>
                <c:pt idx="1057">
                  <c:v>1357</c:v>
                </c:pt>
                <c:pt idx="1058">
                  <c:v>1358</c:v>
                </c:pt>
                <c:pt idx="1059">
                  <c:v>1359</c:v>
                </c:pt>
                <c:pt idx="1060">
                  <c:v>1360</c:v>
                </c:pt>
                <c:pt idx="1061">
                  <c:v>1361</c:v>
                </c:pt>
                <c:pt idx="1062">
                  <c:v>1362</c:v>
                </c:pt>
                <c:pt idx="1063">
                  <c:v>1363</c:v>
                </c:pt>
                <c:pt idx="1064">
                  <c:v>1364</c:v>
                </c:pt>
                <c:pt idx="1065">
                  <c:v>1365</c:v>
                </c:pt>
                <c:pt idx="1066">
                  <c:v>1366</c:v>
                </c:pt>
                <c:pt idx="1067">
                  <c:v>1367</c:v>
                </c:pt>
                <c:pt idx="1068">
                  <c:v>1368</c:v>
                </c:pt>
                <c:pt idx="1069">
                  <c:v>1369</c:v>
                </c:pt>
                <c:pt idx="1070">
                  <c:v>1370</c:v>
                </c:pt>
                <c:pt idx="1071">
                  <c:v>1371</c:v>
                </c:pt>
                <c:pt idx="1072">
                  <c:v>1372</c:v>
                </c:pt>
                <c:pt idx="1073">
                  <c:v>1373</c:v>
                </c:pt>
                <c:pt idx="1074">
                  <c:v>1374</c:v>
                </c:pt>
                <c:pt idx="1075">
                  <c:v>1375</c:v>
                </c:pt>
                <c:pt idx="1076">
                  <c:v>1376</c:v>
                </c:pt>
                <c:pt idx="1077">
                  <c:v>1377</c:v>
                </c:pt>
              </c:numCache>
            </c:numRef>
          </c:cat>
          <c:val>
            <c:numRef>
              <c:f>'all results'!$B$301:$B$1378</c:f>
              <c:numCache>
                <c:formatCode>General</c:formatCode>
                <c:ptCount val="1078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100</c:v>
                </c:pt>
                <c:pt idx="75">
                  <c:v>100</c:v>
                </c:pt>
                <c:pt idx="76">
                  <c:v>100</c:v>
                </c:pt>
                <c:pt idx="77">
                  <c:v>100</c:v>
                </c:pt>
                <c:pt idx="78">
                  <c:v>100</c:v>
                </c:pt>
                <c:pt idx="79">
                  <c:v>100</c:v>
                </c:pt>
                <c:pt idx="80">
                  <c:v>100</c:v>
                </c:pt>
                <c:pt idx="81">
                  <c:v>100</c:v>
                </c:pt>
                <c:pt idx="82">
                  <c:v>100</c:v>
                </c:pt>
                <c:pt idx="83">
                  <c:v>100</c:v>
                </c:pt>
                <c:pt idx="84">
                  <c:v>100</c:v>
                </c:pt>
                <c:pt idx="85">
                  <c:v>100</c:v>
                </c:pt>
                <c:pt idx="86">
                  <c:v>100</c:v>
                </c:pt>
                <c:pt idx="87">
                  <c:v>100</c:v>
                </c:pt>
                <c:pt idx="88">
                  <c:v>100</c:v>
                </c:pt>
                <c:pt idx="89">
                  <c:v>100</c:v>
                </c:pt>
                <c:pt idx="90">
                  <c:v>100</c:v>
                </c:pt>
                <c:pt idx="91">
                  <c:v>100</c:v>
                </c:pt>
                <c:pt idx="92">
                  <c:v>100</c:v>
                </c:pt>
                <c:pt idx="93">
                  <c:v>100</c:v>
                </c:pt>
                <c:pt idx="94">
                  <c:v>100</c:v>
                </c:pt>
                <c:pt idx="95">
                  <c:v>100</c:v>
                </c:pt>
                <c:pt idx="96">
                  <c:v>100</c:v>
                </c:pt>
                <c:pt idx="97">
                  <c:v>100</c:v>
                </c:pt>
                <c:pt idx="98">
                  <c:v>100</c:v>
                </c:pt>
                <c:pt idx="99">
                  <c:v>100</c:v>
                </c:pt>
                <c:pt idx="100">
                  <c:v>100</c:v>
                </c:pt>
                <c:pt idx="101">
                  <c:v>100</c:v>
                </c:pt>
                <c:pt idx="102">
                  <c:v>100</c:v>
                </c:pt>
                <c:pt idx="103">
                  <c:v>100</c:v>
                </c:pt>
                <c:pt idx="104">
                  <c:v>100</c:v>
                </c:pt>
                <c:pt idx="105">
                  <c:v>100</c:v>
                </c:pt>
                <c:pt idx="106">
                  <c:v>100</c:v>
                </c:pt>
                <c:pt idx="107">
                  <c:v>100</c:v>
                </c:pt>
                <c:pt idx="108">
                  <c:v>100</c:v>
                </c:pt>
                <c:pt idx="109">
                  <c:v>100</c:v>
                </c:pt>
                <c:pt idx="110">
                  <c:v>100</c:v>
                </c:pt>
                <c:pt idx="111">
                  <c:v>100</c:v>
                </c:pt>
                <c:pt idx="112">
                  <c:v>100</c:v>
                </c:pt>
                <c:pt idx="113">
                  <c:v>100</c:v>
                </c:pt>
                <c:pt idx="114">
                  <c:v>100</c:v>
                </c:pt>
                <c:pt idx="115">
                  <c:v>100</c:v>
                </c:pt>
                <c:pt idx="116">
                  <c:v>100</c:v>
                </c:pt>
                <c:pt idx="117">
                  <c:v>100</c:v>
                </c:pt>
                <c:pt idx="118">
                  <c:v>100</c:v>
                </c:pt>
                <c:pt idx="119">
                  <c:v>100</c:v>
                </c:pt>
                <c:pt idx="120">
                  <c:v>100</c:v>
                </c:pt>
                <c:pt idx="121">
                  <c:v>100</c:v>
                </c:pt>
                <c:pt idx="122">
                  <c:v>100</c:v>
                </c:pt>
                <c:pt idx="123">
                  <c:v>100</c:v>
                </c:pt>
                <c:pt idx="124">
                  <c:v>100</c:v>
                </c:pt>
                <c:pt idx="125">
                  <c:v>100</c:v>
                </c:pt>
                <c:pt idx="126">
                  <c:v>100</c:v>
                </c:pt>
                <c:pt idx="127">
                  <c:v>100</c:v>
                </c:pt>
                <c:pt idx="128">
                  <c:v>100</c:v>
                </c:pt>
                <c:pt idx="129">
                  <c:v>100</c:v>
                </c:pt>
                <c:pt idx="130">
                  <c:v>100</c:v>
                </c:pt>
                <c:pt idx="131">
                  <c:v>100</c:v>
                </c:pt>
                <c:pt idx="132">
                  <c:v>100</c:v>
                </c:pt>
                <c:pt idx="133">
                  <c:v>100</c:v>
                </c:pt>
                <c:pt idx="134">
                  <c:v>100</c:v>
                </c:pt>
                <c:pt idx="135">
                  <c:v>100</c:v>
                </c:pt>
                <c:pt idx="136">
                  <c:v>100</c:v>
                </c:pt>
                <c:pt idx="137">
                  <c:v>100</c:v>
                </c:pt>
                <c:pt idx="138">
                  <c:v>100</c:v>
                </c:pt>
                <c:pt idx="139">
                  <c:v>100</c:v>
                </c:pt>
                <c:pt idx="140">
                  <c:v>100</c:v>
                </c:pt>
                <c:pt idx="141">
                  <c:v>100</c:v>
                </c:pt>
                <c:pt idx="142">
                  <c:v>100</c:v>
                </c:pt>
                <c:pt idx="143">
                  <c:v>100</c:v>
                </c:pt>
                <c:pt idx="144">
                  <c:v>100</c:v>
                </c:pt>
                <c:pt idx="145">
                  <c:v>100</c:v>
                </c:pt>
                <c:pt idx="146">
                  <c:v>100</c:v>
                </c:pt>
                <c:pt idx="147">
                  <c:v>100</c:v>
                </c:pt>
                <c:pt idx="148">
                  <c:v>100</c:v>
                </c:pt>
                <c:pt idx="149">
                  <c:v>100</c:v>
                </c:pt>
                <c:pt idx="150">
                  <c:v>100</c:v>
                </c:pt>
                <c:pt idx="151">
                  <c:v>100</c:v>
                </c:pt>
                <c:pt idx="152">
                  <c:v>100</c:v>
                </c:pt>
                <c:pt idx="153">
                  <c:v>100</c:v>
                </c:pt>
                <c:pt idx="154">
                  <c:v>100</c:v>
                </c:pt>
                <c:pt idx="155">
                  <c:v>100</c:v>
                </c:pt>
                <c:pt idx="156">
                  <c:v>100</c:v>
                </c:pt>
                <c:pt idx="157">
                  <c:v>100</c:v>
                </c:pt>
                <c:pt idx="158">
                  <c:v>100</c:v>
                </c:pt>
                <c:pt idx="159">
                  <c:v>100</c:v>
                </c:pt>
                <c:pt idx="160">
                  <c:v>100</c:v>
                </c:pt>
                <c:pt idx="161">
                  <c:v>100</c:v>
                </c:pt>
                <c:pt idx="162">
                  <c:v>100</c:v>
                </c:pt>
                <c:pt idx="163">
                  <c:v>100</c:v>
                </c:pt>
                <c:pt idx="164">
                  <c:v>100</c:v>
                </c:pt>
                <c:pt idx="165">
                  <c:v>100</c:v>
                </c:pt>
                <c:pt idx="166">
                  <c:v>100</c:v>
                </c:pt>
                <c:pt idx="167">
                  <c:v>100</c:v>
                </c:pt>
                <c:pt idx="168">
                  <c:v>100</c:v>
                </c:pt>
                <c:pt idx="169">
                  <c:v>100</c:v>
                </c:pt>
                <c:pt idx="170">
                  <c:v>100</c:v>
                </c:pt>
                <c:pt idx="171">
                  <c:v>100</c:v>
                </c:pt>
                <c:pt idx="172">
                  <c:v>100</c:v>
                </c:pt>
                <c:pt idx="173">
                  <c:v>100</c:v>
                </c:pt>
                <c:pt idx="174">
                  <c:v>100</c:v>
                </c:pt>
                <c:pt idx="175">
                  <c:v>100</c:v>
                </c:pt>
                <c:pt idx="176">
                  <c:v>100</c:v>
                </c:pt>
                <c:pt idx="177">
                  <c:v>100</c:v>
                </c:pt>
                <c:pt idx="178">
                  <c:v>100</c:v>
                </c:pt>
                <c:pt idx="179">
                  <c:v>100</c:v>
                </c:pt>
                <c:pt idx="180">
                  <c:v>100</c:v>
                </c:pt>
                <c:pt idx="181">
                  <c:v>100</c:v>
                </c:pt>
                <c:pt idx="182">
                  <c:v>100</c:v>
                </c:pt>
                <c:pt idx="183">
                  <c:v>100</c:v>
                </c:pt>
                <c:pt idx="184">
                  <c:v>100</c:v>
                </c:pt>
                <c:pt idx="185">
                  <c:v>100</c:v>
                </c:pt>
                <c:pt idx="186">
                  <c:v>100</c:v>
                </c:pt>
                <c:pt idx="187">
                  <c:v>100</c:v>
                </c:pt>
                <c:pt idx="188">
                  <c:v>100</c:v>
                </c:pt>
                <c:pt idx="189">
                  <c:v>100</c:v>
                </c:pt>
                <c:pt idx="190">
                  <c:v>100</c:v>
                </c:pt>
                <c:pt idx="191">
                  <c:v>100</c:v>
                </c:pt>
                <c:pt idx="192">
                  <c:v>100</c:v>
                </c:pt>
                <c:pt idx="193">
                  <c:v>100</c:v>
                </c:pt>
                <c:pt idx="194">
                  <c:v>100</c:v>
                </c:pt>
                <c:pt idx="195">
                  <c:v>100</c:v>
                </c:pt>
                <c:pt idx="196">
                  <c:v>100</c:v>
                </c:pt>
                <c:pt idx="197">
                  <c:v>100</c:v>
                </c:pt>
                <c:pt idx="198">
                  <c:v>100</c:v>
                </c:pt>
                <c:pt idx="199">
                  <c:v>100</c:v>
                </c:pt>
                <c:pt idx="200">
                  <c:v>100</c:v>
                </c:pt>
                <c:pt idx="201">
                  <c:v>100</c:v>
                </c:pt>
                <c:pt idx="202">
                  <c:v>100</c:v>
                </c:pt>
                <c:pt idx="203">
                  <c:v>100</c:v>
                </c:pt>
                <c:pt idx="204">
                  <c:v>100</c:v>
                </c:pt>
                <c:pt idx="205">
                  <c:v>100</c:v>
                </c:pt>
                <c:pt idx="206">
                  <c:v>100</c:v>
                </c:pt>
                <c:pt idx="207">
                  <c:v>100</c:v>
                </c:pt>
                <c:pt idx="208">
                  <c:v>100</c:v>
                </c:pt>
                <c:pt idx="209">
                  <c:v>100</c:v>
                </c:pt>
                <c:pt idx="210">
                  <c:v>100</c:v>
                </c:pt>
                <c:pt idx="211">
                  <c:v>100</c:v>
                </c:pt>
                <c:pt idx="212">
                  <c:v>100</c:v>
                </c:pt>
                <c:pt idx="213">
                  <c:v>100</c:v>
                </c:pt>
                <c:pt idx="214">
                  <c:v>100</c:v>
                </c:pt>
                <c:pt idx="215">
                  <c:v>100</c:v>
                </c:pt>
                <c:pt idx="216">
                  <c:v>100</c:v>
                </c:pt>
                <c:pt idx="217">
                  <c:v>100</c:v>
                </c:pt>
                <c:pt idx="218">
                  <c:v>100</c:v>
                </c:pt>
                <c:pt idx="219">
                  <c:v>100</c:v>
                </c:pt>
                <c:pt idx="220">
                  <c:v>100</c:v>
                </c:pt>
                <c:pt idx="221">
                  <c:v>100</c:v>
                </c:pt>
                <c:pt idx="222">
                  <c:v>100</c:v>
                </c:pt>
                <c:pt idx="223">
                  <c:v>100</c:v>
                </c:pt>
                <c:pt idx="224">
                  <c:v>100</c:v>
                </c:pt>
                <c:pt idx="225">
                  <c:v>100</c:v>
                </c:pt>
                <c:pt idx="226">
                  <c:v>100</c:v>
                </c:pt>
                <c:pt idx="227">
                  <c:v>100</c:v>
                </c:pt>
                <c:pt idx="228">
                  <c:v>100</c:v>
                </c:pt>
                <c:pt idx="229">
                  <c:v>100</c:v>
                </c:pt>
                <c:pt idx="230">
                  <c:v>100</c:v>
                </c:pt>
                <c:pt idx="231">
                  <c:v>100</c:v>
                </c:pt>
                <c:pt idx="232">
                  <c:v>100</c:v>
                </c:pt>
                <c:pt idx="233">
                  <c:v>100</c:v>
                </c:pt>
                <c:pt idx="234">
                  <c:v>100</c:v>
                </c:pt>
                <c:pt idx="235">
                  <c:v>100</c:v>
                </c:pt>
                <c:pt idx="236">
                  <c:v>100</c:v>
                </c:pt>
                <c:pt idx="237">
                  <c:v>100</c:v>
                </c:pt>
                <c:pt idx="238">
                  <c:v>100</c:v>
                </c:pt>
                <c:pt idx="239">
                  <c:v>100</c:v>
                </c:pt>
                <c:pt idx="240">
                  <c:v>100</c:v>
                </c:pt>
                <c:pt idx="241">
                  <c:v>100</c:v>
                </c:pt>
                <c:pt idx="242">
                  <c:v>100</c:v>
                </c:pt>
                <c:pt idx="243">
                  <c:v>100</c:v>
                </c:pt>
                <c:pt idx="244">
                  <c:v>100</c:v>
                </c:pt>
                <c:pt idx="245">
                  <c:v>100</c:v>
                </c:pt>
                <c:pt idx="246">
                  <c:v>100</c:v>
                </c:pt>
                <c:pt idx="247">
                  <c:v>100</c:v>
                </c:pt>
                <c:pt idx="248">
                  <c:v>100</c:v>
                </c:pt>
                <c:pt idx="249">
                  <c:v>100</c:v>
                </c:pt>
                <c:pt idx="250">
                  <c:v>100</c:v>
                </c:pt>
                <c:pt idx="251">
                  <c:v>100</c:v>
                </c:pt>
                <c:pt idx="252">
                  <c:v>100</c:v>
                </c:pt>
                <c:pt idx="253">
                  <c:v>100</c:v>
                </c:pt>
                <c:pt idx="254">
                  <c:v>100</c:v>
                </c:pt>
                <c:pt idx="255">
                  <c:v>100</c:v>
                </c:pt>
                <c:pt idx="256">
                  <c:v>100</c:v>
                </c:pt>
                <c:pt idx="257">
                  <c:v>100</c:v>
                </c:pt>
                <c:pt idx="258">
                  <c:v>100</c:v>
                </c:pt>
                <c:pt idx="259">
                  <c:v>100</c:v>
                </c:pt>
                <c:pt idx="260">
                  <c:v>100</c:v>
                </c:pt>
                <c:pt idx="261">
                  <c:v>100</c:v>
                </c:pt>
                <c:pt idx="262">
                  <c:v>100</c:v>
                </c:pt>
                <c:pt idx="263">
                  <c:v>100</c:v>
                </c:pt>
                <c:pt idx="264">
                  <c:v>100</c:v>
                </c:pt>
                <c:pt idx="265">
                  <c:v>100</c:v>
                </c:pt>
                <c:pt idx="266">
                  <c:v>100</c:v>
                </c:pt>
                <c:pt idx="267">
                  <c:v>100</c:v>
                </c:pt>
                <c:pt idx="268">
                  <c:v>100</c:v>
                </c:pt>
                <c:pt idx="269">
                  <c:v>100</c:v>
                </c:pt>
                <c:pt idx="270">
                  <c:v>100</c:v>
                </c:pt>
                <c:pt idx="271">
                  <c:v>100</c:v>
                </c:pt>
                <c:pt idx="272">
                  <c:v>100</c:v>
                </c:pt>
                <c:pt idx="273">
                  <c:v>100</c:v>
                </c:pt>
                <c:pt idx="274">
                  <c:v>100</c:v>
                </c:pt>
                <c:pt idx="275">
                  <c:v>100</c:v>
                </c:pt>
                <c:pt idx="276">
                  <c:v>100</c:v>
                </c:pt>
                <c:pt idx="277">
                  <c:v>100</c:v>
                </c:pt>
                <c:pt idx="278">
                  <c:v>100</c:v>
                </c:pt>
                <c:pt idx="279">
                  <c:v>100</c:v>
                </c:pt>
                <c:pt idx="280">
                  <c:v>100</c:v>
                </c:pt>
                <c:pt idx="281">
                  <c:v>100</c:v>
                </c:pt>
                <c:pt idx="282">
                  <c:v>100</c:v>
                </c:pt>
                <c:pt idx="283">
                  <c:v>100</c:v>
                </c:pt>
                <c:pt idx="284">
                  <c:v>100</c:v>
                </c:pt>
                <c:pt idx="285">
                  <c:v>100</c:v>
                </c:pt>
                <c:pt idx="286">
                  <c:v>100</c:v>
                </c:pt>
                <c:pt idx="287">
                  <c:v>100</c:v>
                </c:pt>
                <c:pt idx="288">
                  <c:v>100</c:v>
                </c:pt>
                <c:pt idx="289">
                  <c:v>100</c:v>
                </c:pt>
                <c:pt idx="290">
                  <c:v>100</c:v>
                </c:pt>
                <c:pt idx="291">
                  <c:v>100</c:v>
                </c:pt>
                <c:pt idx="292">
                  <c:v>100</c:v>
                </c:pt>
                <c:pt idx="293">
                  <c:v>100</c:v>
                </c:pt>
                <c:pt idx="294">
                  <c:v>100</c:v>
                </c:pt>
                <c:pt idx="295">
                  <c:v>100</c:v>
                </c:pt>
                <c:pt idx="296">
                  <c:v>100</c:v>
                </c:pt>
                <c:pt idx="297">
                  <c:v>100</c:v>
                </c:pt>
                <c:pt idx="298">
                  <c:v>100</c:v>
                </c:pt>
                <c:pt idx="299">
                  <c:v>100</c:v>
                </c:pt>
                <c:pt idx="300">
                  <c:v>100</c:v>
                </c:pt>
                <c:pt idx="301">
                  <c:v>100</c:v>
                </c:pt>
                <c:pt idx="302">
                  <c:v>100</c:v>
                </c:pt>
                <c:pt idx="303">
                  <c:v>100</c:v>
                </c:pt>
                <c:pt idx="304">
                  <c:v>100</c:v>
                </c:pt>
                <c:pt idx="305">
                  <c:v>100</c:v>
                </c:pt>
                <c:pt idx="306">
                  <c:v>100</c:v>
                </c:pt>
                <c:pt idx="307">
                  <c:v>100</c:v>
                </c:pt>
                <c:pt idx="308">
                  <c:v>100</c:v>
                </c:pt>
                <c:pt idx="309">
                  <c:v>100</c:v>
                </c:pt>
                <c:pt idx="310">
                  <c:v>100</c:v>
                </c:pt>
                <c:pt idx="311">
                  <c:v>100</c:v>
                </c:pt>
                <c:pt idx="312">
                  <c:v>100</c:v>
                </c:pt>
                <c:pt idx="313">
                  <c:v>100</c:v>
                </c:pt>
                <c:pt idx="314">
                  <c:v>100</c:v>
                </c:pt>
                <c:pt idx="315">
                  <c:v>100</c:v>
                </c:pt>
                <c:pt idx="316">
                  <c:v>100</c:v>
                </c:pt>
                <c:pt idx="317">
                  <c:v>100</c:v>
                </c:pt>
                <c:pt idx="318">
                  <c:v>100</c:v>
                </c:pt>
                <c:pt idx="319">
                  <c:v>100</c:v>
                </c:pt>
                <c:pt idx="320">
                  <c:v>100</c:v>
                </c:pt>
                <c:pt idx="321">
                  <c:v>100</c:v>
                </c:pt>
                <c:pt idx="322">
                  <c:v>100</c:v>
                </c:pt>
                <c:pt idx="323">
                  <c:v>100</c:v>
                </c:pt>
                <c:pt idx="324">
                  <c:v>100</c:v>
                </c:pt>
                <c:pt idx="325">
                  <c:v>100</c:v>
                </c:pt>
                <c:pt idx="326">
                  <c:v>100</c:v>
                </c:pt>
                <c:pt idx="327">
                  <c:v>100</c:v>
                </c:pt>
                <c:pt idx="328">
                  <c:v>100</c:v>
                </c:pt>
                <c:pt idx="329">
                  <c:v>100</c:v>
                </c:pt>
                <c:pt idx="330">
                  <c:v>100</c:v>
                </c:pt>
                <c:pt idx="331">
                  <c:v>100</c:v>
                </c:pt>
                <c:pt idx="332">
                  <c:v>100</c:v>
                </c:pt>
                <c:pt idx="333">
                  <c:v>100</c:v>
                </c:pt>
                <c:pt idx="334">
                  <c:v>100</c:v>
                </c:pt>
                <c:pt idx="335">
                  <c:v>100</c:v>
                </c:pt>
                <c:pt idx="336">
                  <c:v>100</c:v>
                </c:pt>
                <c:pt idx="337">
                  <c:v>100</c:v>
                </c:pt>
                <c:pt idx="338">
                  <c:v>100</c:v>
                </c:pt>
                <c:pt idx="339">
                  <c:v>100</c:v>
                </c:pt>
                <c:pt idx="340">
                  <c:v>100</c:v>
                </c:pt>
                <c:pt idx="341">
                  <c:v>100</c:v>
                </c:pt>
                <c:pt idx="342">
                  <c:v>100</c:v>
                </c:pt>
                <c:pt idx="343">
                  <c:v>100</c:v>
                </c:pt>
                <c:pt idx="344">
                  <c:v>100</c:v>
                </c:pt>
                <c:pt idx="345">
                  <c:v>100</c:v>
                </c:pt>
                <c:pt idx="346">
                  <c:v>100</c:v>
                </c:pt>
                <c:pt idx="347">
                  <c:v>100</c:v>
                </c:pt>
                <c:pt idx="348">
                  <c:v>100</c:v>
                </c:pt>
                <c:pt idx="349">
                  <c:v>100</c:v>
                </c:pt>
                <c:pt idx="350">
                  <c:v>100</c:v>
                </c:pt>
                <c:pt idx="351">
                  <c:v>100</c:v>
                </c:pt>
                <c:pt idx="352">
                  <c:v>100</c:v>
                </c:pt>
                <c:pt idx="353">
                  <c:v>100</c:v>
                </c:pt>
                <c:pt idx="354">
                  <c:v>100</c:v>
                </c:pt>
                <c:pt idx="355">
                  <c:v>100</c:v>
                </c:pt>
                <c:pt idx="356">
                  <c:v>100</c:v>
                </c:pt>
                <c:pt idx="357">
                  <c:v>100</c:v>
                </c:pt>
                <c:pt idx="358">
                  <c:v>100</c:v>
                </c:pt>
                <c:pt idx="359">
                  <c:v>100</c:v>
                </c:pt>
                <c:pt idx="360">
                  <c:v>100</c:v>
                </c:pt>
                <c:pt idx="361">
                  <c:v>100</c:v>
                </c:pt>
                <c:pt idx="362">
                  <c:v>100</c:v>
                </c:pt>
                <c:pt idx="363">
                  <c:v>100</c:v>
                </c:pt>
                <c:pt idx="364">
                  <c:v>100</c:v>
                </c:pt>
                <c:pt idx="365">
                  <c:v>100</c:v>
                </c:pt>
                <c:pt idx="366">
                  <c:v>100</c:v>
                </c:pt>
                <c:pt idx="367">
                  <c:v>100</c:v>
                </c:pt>
                <c:pt idx="368">
                  <c:v>100</c:v>
                </c:pt>
                <c:pt idx="369">
                  <c:v>100</c:v>
                </c:pt>
                <c:pt idx="370">
                  <c:v>100</c:v>
                </c:pt>
                <c:pt idx="371">
                  <c:v>100</c:v>
                </c:pt>
                <c:pt idx="372">
                  <c:v>100</c:v>
                </c:pt>
                <c:pt idx="373">
                  <c:v>100</c:v>
                </c:pt>
                <c:pt idx="374">
                  <c:v>100</c:v>
                </c:pt>
                <c:pt idx="375">
                  <c:v>100</c:v>
                </c:pt>
                <c:pt idx="376">
                  <c:v>100</c:v>
                </c:pt>
                <c:pt idx="377">
                  <c:v>100</c:v>
                </c:pt>
                <c:pt idx="378">
                  <c:v>100</c:v>
                </c:pt>
                <c:pt idx="379">
                  <c:v>100</c:v>
                </c:pt>
                <c:pt idx="380">
                  <c:v>100</c:v>
                </c:pt>
                <c:pt idx="381">
                  <c:v>100</c:v>
                </c:pt>
                <c:pt idx="382">
                  <c:v>100</c:v>
                </c:pt>
                <c:pt idx="383">
                  <c:v>100</c:v>
                </c:pt>
                <c:pt idx="384">
                  <c:v>100</c:v>
                </c:pt>
                <c:pt idx="385">
                  <c:v>100</c:v>
                </c:pt>
                <c:pt idx="386">
                  <c:v>100</c:v>
                </c:pt>
                <c:pt idx="387">
                  <c:v>100</c:v>
                </c:pt>
                <c:pt idx="388">
                  <c:v>100</c:v>
                </c:pt>
                <c:pt idx="389">
                  <c:v>100</c:v>
                </c:pt>
                <c:pt idx="390">
                  <c:v>100</c:v>
                </c:pt>
                <c:pt idx="391">
                  <c:v>100</c:v>
                </c:pt>
                <c:pt idx="392">
                  <c:v>100</c:v>
                </c:pt>
                <c:pt idx="393">
                  <c:v>100</c:v>
                </c:pt>
                <c:pt idx="394">
                  <c:v>100</c:v>
                </c:pt>
                <c:pt idx="395">
                  <c:v>100</c:v>
                </c:pt>
                <c:pt idx="396">
                  <c:v>100</c:v>
                </c:pt>
                <c:pt idx="397">
                  <c:v>100</c:v>
                </c:pt>
                <c:pt idx="398">
                  <c:v>100</c:v>
                </c:pt>
                <c:pt idx="399">
                  <c:v>100</c:v>
                </c:pt>
                <c:pt idx="400">
                  <c:v>100</c:v>
                </c:pt>
                <c:pt idx="401">
                  <c:v>100</c:v>
                </c:pt>
                <c:pt idx="402">
                  <c:v>100</c:v>
                </c:pt>
                <c:pt idx="403">
                  <c:v>100</c:v>
                </c:pt>
                <c:pt idx="404">
                  <c:v>100</c:v>
                </c:pt>
                <c:pt idx="405">
                  <c:v>100</c:v>
                </c:pt>
                <c:pt idx="406">
                  <c:v>100</c:v>
                </c:pt>
                <c:pt idx="407">
                  <c:v>100</c:v>
                </c:pt>
                <c:pt idx="408">
                  <c:v>100</c:v>
                </c:pt>
                <c:pt idx="409">
                  <c:v>100</c:v>
                </c:pt>
                <c:pt idx="410">
                  <c:v>100</c:v>
                </c:pt>
                <c:pt idx="411">
                  <c:v>100</c:v>
                </c:pt>
                <c:pt idx="412">
                  <c:v>100</c:v>
                </c:pt>
                <c:pt idx="413">
                  <c:v>100</c:v>
                </c:pt>
                <c:pt idx="414">
                  <c:v>100</c:v>
                </c:pt>
                <c:pt idx="415">
                  <c:v>100</c:v>
                </c:pt>
                <c:pt idx="416">
                  <c:v>100</c:v>
                </c:pt>
                <c:pt idx="417">
                  <c:v>100</c:v>
                </c:pt>
                <c:pt idx="418">
                  <c:v>100</c:v>
                </c:pt>
                <c:pt idx="419">
                  <c:v>100</c:v>
                </c:pt>
                <c:pt idx="420">
                  <c:v>100</c:v>
                </c:pt>
                <c:pt idx="421">
                  <c:v>100</c:v>
                </c:pt>
                <c:pt idx="422">
                  <c:v>100</c:v>
                </c:pt>
                <c:pt idx="423">
                  <c:v>100</c:v>
                </c:pt>
                <c:pt idx="424">
                  <c:v>100</c:v>
                </c:pt>
                <c:pt idx="425">
                  <c:v>100</c:v>
                </c:pt>
                <c:pt idx="426">
                  <c:v>100</c:v>
                </c:pt>
                <c:pt idx="427">
                  <c:v>100</c:v>
                </c:pt>
                <c:pt idx="428">
                  <c:v>100</c:v>
                </c:pt>
                <c:pt idx="429">
                  <c:v>100</c:v>
                </c:pt>
                <c:pt idx="430">
                  <c:v>100</c:v>
                </c:pt>
                <c:pt idx="431">
                  <c:v>100</c:v>
                </c:pt>
                <c:pt idx="432">
                  <c:v>100</c:v>
                </c:pt>
                <c:pt idx="433">
                  <c:v>100</c:v>
                </c:pt>
                <c:pt idx="434">
                  <c:v>100</c:v>
                </c:pt>
                <c:pt idx="435">
                  <c:v>100</c:v>
                </c:pt>
                <c:pt idx="436">
                  <c:v>100</c:v>
                </c:pt>
                <c:pt idx="437">
                  <c:v>100</c:v>
                </c:pt>
                <c:pt idx="438">
                  <c:v>100</c:v>
                </c:pt>
                <c:pt idx="439">
                  <c:v>100</c:v>
                </c:pt>
                <c:pt idx="440">
                  <c:v>100</c:v>
                </c:pt>
                <c:pt idx="441">
                  <c:v>100</c:v>
                </c:pt>
                <c:pt idx="442">
                  <c:v>100</c:v>
                </c:pt>
                <c:pt idx="443">
                  <c:v>100</c:v>
                </c:pt>
                <c:pt idx="444">
                  <c:v>100</c:v>
                </c:pt>
                <c:pt idx="445">
                  <c:v>100</c:v>
                </c:pt>
                <c:pt idx="446">
                  <c:v>100</c:v>
                </c:pt>
                <c:pt idx="447">
                  <c:v>100</c:v>
                </c:pt>
                <c:pt idx="448">
                  <c:v>100</c:v>
                </c:pt>
                <c:pt idx="449">
                  <c:v>100</c:v>
                </c:pt>
                <c:pt idx="450">
                  <c:v>100</c:v>
                </c:pt>
                <c:pt idx="451">
                  <c:v>100</c:v>
                </c:pt>
                <c:pt idx="452">
                  <c:v>100</c:v>
                </c:pt>
                <c:pt idx="453">
                  <c:v>100</c:v>
                </c:pt>
                <c:pt idx="454">
                  <c:v>100</c:v>
                </c:pt>
                <c:pt idx="455">
                  <c:v>100</c:v>
                </c:pt>
                <c:pt idx="456">
                  <c:v>100</c:v>
                </c:pt>
                <c:pt idx="457">
                  <c:v>100</c:v>
                </c:pt>
                <c:pt idx="458">
                  <c:v>100</c:v>
                </c:pt>
                <c:pt idx="459">
                  <c:v>100</c:v>
                </c:pt>
                <c:pt idx="460">
                  <c:v>100</c:v>
                </c:pt>
                <c:pt idx="461">
                  <c:v>100</c:v>
                </c:pt>
                <c:pt idx="462">
                  <c:v>100</c:v>
                </c:pt>
                <c:pt idx="463">
                  <c:v>100</c:v>
                </c:pt>
                <c:pt idx="464">
                  <c:v>100</c:v>
                </c:pt>
                <c:pt idx="465">
                  <c:v>100</c:v>
                </c:pt>
                <c:pt idx="466">
                  <c:v>100</c:v>
                </c:pt>
                <c:pt idx="467">
                  <c:v>100</c:v>
                </c:pt>
                <c:pt idx="468">
                  <c:v>100</c:v>
                </c:pt>
                <c:pt idx="469">
                  <c:v>100</c:v>
                </c:pt>
                <c:pt idx="470">
                  <c:v>100</c:v>
                </c:pt>
                <c:pt idx="471">
                  <c:v>100</c:v>
                </c:pt>
                <c:pt idx="472">
                  <c:v>100</c:v>
                </c:pt>
                <c:pt idx="473">
                  <c:v>100</c:v>
                </c:pt>
                <c:pt idx="474">
                  <c:v>100</c:v>
                </c:pt>
                <c:pt idx="475">
                  <c:v>100</c:v>
                </c:pt>
                <c:pt idx="476">
                  <c:v>100</c:v>
                </c:pt>
                <c:pt idx="477">
                  <c:v>100</c:v>
                </c:pt>
                <c:pt idx="478">
                  <c:v>100</c:v>
                </c:pt>
                <c:pt idx="479">
                  <c:v>100</c:v>
                </c:pt>
                <c:pt idx="480">
                  <c:v>100</c:v>
                </c:pt>
                <c:pt idx="481">
                  <c:v>100</c:v>
                </c:pt>
                <c:pt idx="482">
                  <c:v>100</c:v>
                </c:pt>
                <c:pt idx="483">
                  <c:v>100</c:v>
                </c:pt>
                <c:pt idx="484">
                  <c:v>100</c:v>
                </c:pt>
                <c:pt idx="485">
                  <c:v>100</c:v>
                </c:pt>
                <c:pt idx="486">
                  <c:v>100</c:v>
                </c:pt>
                <c:pt idx="487">
                  <c:v>100</c:v>
                </c:pt>
                <c:pt idx="488">
                  <c:v>100</c:v>
                </c:pt>
                <c:pt idx="489">
                  <c:v>100</c:v>
                </c:pt>
                <c:pt idx="490">
                  <c:v>100</c:v>
                </c:pt>
                <c:pt idx="491">
                  <c:v>100</c:v>
                </c:pt>
                <c:pt idx="492">
                  <c:v>100</c:v>
                </c:pt>
                <c:pt idx="493">
                  <c:v>100</c:v>
                </c:pt>
                <c:pt idx="494">
                  <c:v>100</c:v>
                </c:pt>
                <c:pt idx="495">
                  <c:v>100</c:v>
                </c:pt>
                <c:pt idx="496">
                  <c:v>100</c:v>
                </c:pt>
                <c:pt idx="497">
                  <c:v>100</c:v>
                </c:pt>
                <c:pt idx="498">
                  <c:v>100</c:v>
                </c:pt>
                <c:pt idx="499">
                  <c:v>100</c:v>
                </c:pt>
                <c:pt idx="500">
                  <c:v>100</c:v>
                </c:pt>
                <c:pt idx="501">
                  <c:v>100</c:v>
                </c:pt>
                <c:pt idx="502">
                  <c:v>100</c:v>
                </c:pt>
                <c:pt idx="503">
                  <c:v>100</c:v>
                </c:pt>
                <c:pt idx="504">
                  <c:v>100</c:v>
                </c:pt>
                <c:pt idx="505">
                  <c:v>100</c:v>
                </c:pt>
                <c:pt idx="506">
                  <c:v>100</c:v>
                </c:pt>
                <c:pt idx="507">
                  <c:v>100</c:v>
                </c:pt>
                <c:pt idx="508">
                  <c:v>100</c:v>
                </c:pt>
                <c:pt idx="509">
                  <c:v>100</c:v>
                </c:pt>
                <c:pt idx="510">
                  <c:v>100</c:v>
                </c:pt>
                <c:pt idx="511">
                  <c:v>100</c:v>
                </c:pt>
                <c:pt idx="512">
                  <c:v>100</c:v>
                </c:pt>
                <c:pt idx="513">
                  <c:v>100</c:v>
                </c:pt>
                <c:pt idx="514">
                  <c:v>100</c:v>
                </c:pt>
                <c:pt idx="515">
                  <c:v>100</c:v>
                </c:pt>
                <c:pt idx="516">
                  <c:v>100</c:v>
                </c:pt>
                <c:pt idx="517">
                  <c:v>100</c:v>
                </c:pt>
                <c:pt idx="518">
                  <c:v>100</c:v>
                </c:pt>
                <c:pt idx="519">
                  <c:v>100</c:v>
                </c:pt>
                <c:pt idx="520">
                  <c:v>100</c:v>
                </c:pt>
                <c:pt idx="521">
                  <c:v>100</c:v>
                </c:pt>
                <c:pt idx="522">
                  <c:v>100</c:v>
                </c:pt>
                <c:pt idx="523">
                  <c:v>100</c:v>
                </c:pt>
                <c:pt idx="524">
                  <c:v>100</c:v>
                </c:pt>
                <c:pt idx="525">
                  <c:v>100</c:v>
                </c:pt>
                <c:pt idx="526">
                  <c:v>100</c:v>
                </c:pt>
                <c:pt idx="527">
                  <c:v>100</c:v>
                </c:pt>
                <c:pt idx="528">
                  <c:v>100</c:v>
                </c:pt>
                <c:pt idx="529">
                  <c:v>100</c:v>
                </c:pt>
                <c:pt idx="530">
                  <c:v>100</c:v>
                </c:pt>
                <c:pt idx="531">
                  <c:v>100</c:v>
                </c:pt>
                <c:pt idx="532">
                  <c:v>100</c:v>
                </c:pt>
                <c:pt idx="533">
                  <c:v>100</c:v>
                </c:pt>
                <c:pt idx="534">
                  <c:v>100</c:v>
                </c:pt>
                <c:pt idx="535">
                  <c:v>100</c:v>
                </c:pt>
                <c:pt idx="536">
                  <c:v>100</c:v>
                </c:pt>
                <c:pt idx="537">
                  <c:v>100</c:v>
                </c:pt>
                <c:pt idx="538">
                  <c:v>100</c:v>
                </c:pt>
                <c:pt idx="539">
                  <c:v>100</c:v>
                </c:pt>
                <c:pt idx="540">
                  <c:v>100</c:v>
                </c:pt>
                <c:pt idx="541">
                  <c:v>100</c:v>
                </c:pt>
                <c:pt idx="542">
                  <c:v>100</c:v>
                </c:pt>
                <c:pt idx="543">
                  <c:v>100</c:v>
                </c:pt>
                <c:pt idx="544">
                  <c:v>100</c:v>
                </c:pt>
                <c:pt idx="545">
                  <c:v>100</c:v>
                </c:pt>
                <c:pt idx="546">
                  <c:v>100</c:v>
                </c:pt>
                <c:pt idx="547">
                  <c:v>100</c:v>
                </c:pt>
                <c:pt idx="548">
                  <c:v>100</c:v>
                </c:pt>
                <c:pt idx="549">
                  <c:v>100</c:v>
                </c:pt>
                <c:pt idx="550">
                  <c:v>100</c:v>
                </c:pt>
                <c:pt idx="551">
                  <c:v>100</c:v>
                </c:pt>
                <c:pt idx="552">
                  <c:v>100</c:v>
                </c:pt>
                <c:pt idx="553">
                  <c:v>100</c:v>
                </c:pt>
                <c:pt idx="554">
                  <c:v>100</c:v>
                </c:pt>
                <c:pt idx="555">
                  <c:v>100</c:v>
                </c:pt>
                <c:pt idx="556">
                  <c:v>100</c:v>
                </c:pt>
                <c:pt idx="557">
                  <c:v>100</c:v>
                </c:pt>
                <c:pt idx="558">
                  <c:v>100</c:v>
                </c:pt>
                <c:pt idx="559">
                  <c:v>100</c:v>
                </c:pt>
                <c:pt idx="560">
                  <c:v>100</c:v>
                </c:pt>
                <c:pt idx="561">
                  <c:v>100</c:v>
                </c:pt>
                <c:pt idx="562">
                  <c:v>100</c:v>
                </c:pt>
                <c:pt idx="563">
                  <c:v>100</c:v>
                </c:pt>
                <c:pt idx="564">
                  <c:v>100</c:v>
                </c:pt>
                <c:pt idx="565">
                  <c:v>100</c:v>
                </c:pt>
                <c:pt idx="566">
                  <c:v>100</c:v>
                </c:pt>
                <c:pt idx="567">
                  <c:v>100</c:v>
                </c:pt>
                <c:pt idx="568">
                  <c:v>100</c:v>
                </c:pt>
                <c:pt idx="569">
                  <c:v>100</c:v>
                </c:pt>
                <c:pt idx="570">
                  <c:v>100</c:v>
                </c:pt>
                <c:pt idx="571">
                  <c:v>100</c:v>
                </c:pt>
                <c:pt idx="572">
                  <c:v>100</c:v>
                </c:pt>
                <c:pt idx="573">
                  <c:v>100</c:v>
                </c:pt>
                <c:pt idx="574">
                  <c:v>100</c:v>
                </c:pt>
                <c:pt idx="575">
                  <c:v>100</c:v>
                </c:pt>
                <c:pt idx="576">
                  <c:v>100</c:v>
                </c:pt>
                <c:pt idx="577">
                  <c:v>100</c:v>
                </c:pt>
                <c:pt idx="578">
                  <c:v>100</c:v>
                </c:pt>
                <c:pt idx="579">
                  <c:v>100</c:v>
                </c:pt>
                <c:pt idx="580">
                  <c:v>100</c:v>
                </c:pt>
                <c:pt idx="581">
                  <c:v>100</c:v>
                </c:pt>
                <c:pt idx="582">
                  <c:v>100</c:v>
                </c:pt>
                <c:pt idx="583">
                  <c:v>100</c:v>
                </c:pt>
                <c:pt idx="584">
                  <c:v>100</c:v>
                </c:pt>
                <c:pt idx="585">
                  <c:v>100</c:v>
                </c:pt>
                <c:pt idx="586">
                  <c:v>100</c:v>
                </c:pt>
                <c:pt idx="587">
                  <c:v>100</c:v>
                </c:pt>
                <c:pt idx="588">
                  <c:v>100</c:v>
                </c:pt>
                <c:pt idx="589">
                  <c:v>100</c:v>
                </c:pt>
                <c:pt idx="590">
                  <c:v>100</c:v>
                </c:pt>
                <c:pt idx="591">
                  <c:v>100</c:v>
                </c:pt>
                <c:pt idx="592">
                  <c:v>100</c:v>
                </c:pt>
                <c:pt idx="593">
                  <c:v>100</c:v>
                </c:pt>
                <c:pt idx="594">
                  <c:v>100</c:v>
                </c:pt>
                <c:pt idx="595">
                  <c:v>100</c:v>
                </c:pt>
                <c:pt idx="596">
                  <c:v>100</c:v>
                </c:pt>
                <c:pt idx="597">
                  <c:v>100</c:v>
                </c:pt>
                <c:pt idx="598">
                  <c:v>100</c:v>
                </c:pt>
                <c:pt idx="599">
                  <c:v>100</c:v>
                </c:pt>
                <c:pt idx="600">
                  <c:v>100</c:v>
                </c:pt>
                <c:pt idx="601">
                  <c:v>100</c:v>
                </c:pt>
                <c:pt idx="602">
                  <c:v>100</c:v>
                </c:pt>
                <c:pt idx="603">
                  <c:v>100</c:v>
                </c:pt>
                <c:pt idx="604">
                  <c:v>100</c:v>
                </c:pt>
                <c:pt idx="605">
                  <c:v>100</c:v>
                </c:pt>
                <c:pt idx="606">
                  <c:v>100</c:v>
                </c:pt>
                <c:pt idx="607">
                  <c:v>100</c:v>
                </c:pt>
                <c:pt idx="608">
                  <c:v>100</c:v>
                </c:pt>
                <c:pt idx="609">
                  <c:v>100</c:v>
                </c:pt>
                <c:pt idx="610">
                  <c:v>100</c:v>
                </c:pt>
                <c:pt idx="611">
                  <c:v>100</c:v>
                </c:pt>
                <c:pt idx="612">
                  <c:v>100</c:v>
                </c:pt>
                <c:pt idx="613">
                  <c:v>100</c:v>
                </c:pt>
                <c:pt idx="614">
                  <c:v>100</c:v>
                </c:pt>
                <c:pt idx="615">
                  <c:v>100</c:v>
                </c:pt>
                <c:pt idx="616">
                  <c:v>100</c:v>
                </c:pt>
                <c:pt idx="617">
                  <c:v>100</c:v>
                </c:pt>
                <c:pt idx="618">
                  <c:v>100</c:v>
                </c:pt>
                <c:pt idx="619">
                  <c:v>100</c:v>
                </c:pt>
                <c:pt idx="620">
                  <c:v>100</c:v>
                </c:pt>
                <c:pt idx="621">
                  <c:v>100</c:v>
                </c:pt>
                <c:pt idx="622">
                  <c:v>100</c:v>
                </c:pt>
                <c:pt idx="623">
                  <c:v>100</c:v>
                </c:pt>
                <c:pt idx="624">
                  <c:v>100</c:v>
                </c:pt>
                <c:pt idx="625">
                  <c:v>100</c:v>
                </c:pt>
                <c:pt idx="626">
                  <c:v>100</c:v>
                </c:pt>
                <c:pt idx="627">
                  <c:v>100</c:v>
                </c:pt>
                <c:pt idx="628">
                  <c:v>100</c:v>
                </c:pt>
                <c:pt idx="629">
                  <c:v>100</c:v>
                </c:pt>
                <c:pt idx="630">
                  <c:v>100</c:v>
                </c:pt>
                <c:pt idx="631">
                  <c:v>100</c:v>
                </c:pt>
                <c:pt idx="632">
                  <c:v>100</c:v>
                </c:pt>
                <c:pt idx="633">
                  <c:v>100</c:v>
                </c:pt>
                <c:pt idx="634">
                  <c:v>100</c:v>
                </c:pt>
                <c:pt idx="635">
                  <c:v>100</c:v>
                </c:pt>
                <c:pt idx="636">
                  <c:v>100</c:v>
                </c:pt>
                <c:pt idx="637">
                  <c:v>100</c:v>
                </c:pt>
                <c:pt idx="638">
                  <c:v>100</c:v>
                </c:pt>
                <c:pt idx="639">
                  <c:v>100</c:v>
                </c:pt>
                <c:pt idx="640">
                  <c:v>100</c:v>
                </c:pt>
                <c:pt idx="641">
                  <c:v>100</c:v>
                </c:pt>
                <c:pt idx="642">
                  <c:v>100</c:v>
                </c:pt>
                <c:pt idx="643">
                  <c:v>100</c:v>
                </c:pt>
                <c:pt idx="644">
                  <c:v>100</c:v>
                </c:pt>
                <c:pt idx="645">
                  <c:v>100</c:v>
                </c:pt>
                <c:pt idx="646">
                  <c:v>100</c:v>
                </c:pt>
                <c:pt idx="647">
                  <c:v>100</c:v>
                </c:pt>
                <c:pt idx="648">
                  <c:v>100</c:v>
                </c:pt>
                <c:pt idx="649">
                  <c:v>100</c:v>
                </c:pt>
                <c:pt idx="650">
                  <c:v>100</c:v>
                </c:pt>
                <c:pt idx="651">
                  <c:v>100</c:v>
                </c:pt>
                <c:pt idx="652">
                  <c:v>100</c:v>
                </c:pt>
                <c:pt idx="653">
                  <c:v>100</c:v>
                </c:pt>
                <c:pt idx="654">
                  <c:v>100</c:v>
                </c:pt>
                <c:pt idx="655">
                  <c:v>100</c:v>
                </c:pt>
                <c:pt idx="656">
                  <c:v>100</c:v>
                </c:pt>
                <c:pt idx="657">
                  <c:v>100</c:v>
                </c:pt>
                <c:pt idx="658">
                  <c:v>100</c:v>
                </c:pt>
                <c:pt idx="659">
                  <c:v>100</c:v>
                </c:pt>
                <c:pt idx="660">
                  <c:v>99</c:v>
                </c:pt>
                <c:pt idx="661">
                  <c:v>99</c:v>
                </c:pt>
                <c:pt idx="662">
                  <c:v>99</c:v>
                </c:pt>
                <c:pt idx="663">
                  <c:v>99</c:v>
                </c:pt>
                <c:pt idx="664">
                  <c:v>99</c:v>
                </c:pt>
                <c:pt idx="665">
                  <c:v>99</c:v>
                </c:pt>
                <c:pt idx="666">
                  <c:v>99</c:v>
                </c:pt>
                <c:pt idx="667">
                  <c:v>99</c:v>
                </c:pt>
                <c:pt idx="668">
                  <c:v>99</c:v>
                </c:pt>
                <c:pt idx="669">
                  <c:v>99</c:v>
                </c:pt>
                <c:pt idx="670">
                  <c:v>99</c:v>
                </c:pt>
                <c:pt idx="671">
                  <c:v>99</c:v>
                </c:pt>
                <c:pt idx="672">
                  <c:v>99</c:v>
                </c:pt>
                <c:pt idx="673">
                  <c:v>99</c:v>
                </c:pt>
                <c:pt idx="674">
                  <c:v>99</c:v>
                </c:pt>
                <c:pt idx="675">
                  <c:v>99</c:v>
                </c:pt>
                <c:pt idx="676">
                  <c:v>99</c:v>
                </c:pt>
                <c:pt idx="677">
                  <c:v>99</c:v>
                </c:pt>
                <c:pt idx="678">
                  <c:v>99</c:v>
                </c:pt>
                <c:pt idx="679">
                  <c:v>99</c:v>
                </c:pt>
                <c:pt idx="680">
                  <c:v>99</c:v>
                </c:pt>
                <c:pt idx="681">
                  <c:v>99</c:v>
                </c:pt>
                <c:pt idx="682">
                  <c:v>99</c:v>
                </c:pt>
                <c:pt idx="683">
                  <c:v>99</c:v>
                </c:pt>
                <c:pt idx="684">
                  <c:v>99</c:v>
                </c:pt>
                <c:pt idx="685">
                  <c:v>99</c:v>
                </c:pt>
                <c:pt idx="686">
                  <c:v>99</c:v>
                </c:pt>
                <c:pt idx="687">
                  <c:v>99</c:v>
                </c:pt>
                <c:pt idx="688">
                  <c:v>99</c:v>
                </c:pt>
                <c:pt idx="689">
                  <c:v>99</c:v>
                </c:pt>
                <c:pt idx="690">
                  <c:v>99</c:v>
                </c:pt>
                <c:pt idx="691">
                  <c:v>99</c:v>
                </c:pt>
                <c:pt idx="692">
                  <c:v>99</c:v>
                </c:pt>
                <c:pt idx="693">
                  <c:v>99</c:v>
                </c:pt>
                <c:pt idx="694">
                  <c:v>99</c:v>
                </c:pt>
                <c:pt idx="695">
                  <c:v>98</c:v>
                </c:pt>
                <c:pt idx="696">
                  <c:v>98</c:v>
                </c:pt>
                <c:pt idx="697">
                  <c:v>98</c:v>
                </c:pt>
                <c:pt idx="698">
                  <c:v>98</c:v>
                </c:pt>
                <c:pt idx="699">
                  <c:v>98</c:v>
                </c:pt>
                <c:pt idx="700">
                  <c:v>98</c:v>
                </c:pt>
                <c:pt idx="701">
                  <c:v>98</c:v>
                </c:pt>
                <c:pt idx="702">
                  <c:v>98</c:v>
                </c:pt>
                <c:pt idx="703">
                  <c:v>98</c:v>
                </c:pt>
                <c:pt idx="704">
                  <c:v>98</c:v>
                </c:pt>
                <c:pt idx="705">
                  <c:v>98</c:v>
                </c:pt>
                <c:pt idx="706">
                  <c:v>98</c:v>
                </c:pt>
                <c:pt idx="707">
                  <c:v>98</c:v>
                </c:pt>
                <c:pt idx="708">
                  <c:v>98</c:v>
                </c:pt>
                <c:pt idx="709">
                  <c:v>98</c:v>
                </c:pt>
                <c:pt idx="710">
                  <c:v>98</c:v>
                </c:pt>
                <c:pt idx="711">
                  <c:v>98</c:v>
                </c:pt>
                <c:pt idx="712">
                  <c:v>98</c:v>
                </c:pt>
                <c:pt idx="713">
                  <c:v>98</c:v>
                </c:pt>
                <c:pt idx="714">
                  <c:v>98</c:v>
                </c:pt>
                <c:pt idx="715">
                  <c:v>98</c:v>
                </c:pt>
                <c:pt idx="716">
                  <c:v>98</c:v>
                </c:pt>
                <c:pt idx="717">
                  <c:v>98</c:v>
                </c:pt>
                <c:pt idx="718">
                  <c:v>98</c:v>
                </c:pt>
                <c:pt idx="719">
                  <c:v>98</c:v>
                </c:pt>
                <c:pt idx="720">
                  <c:v>98</c:v>
                </c:pt>
                <c:pt idx="721">
                  <c:v>98</c:v>
                </c:pt>
                <c:pt idx="722">
                  <c:v>97</c:v>
                </c:pt>
                <c:pt idx="723">
                  <c:v>97</c:v>
                </c:pt>
                <c:pt idx="724">
                  <c:v>97</c:v>
                </c:pt>
                <c:pt idx="725">
                  <c:v>97</c:v>
                </c:pt>
                <c:pt idx="726">
                  <c:v>97</c:v>
                </c:pt>
                <c:pt idx="727">
                  <c:v>96</c:v>
                </c:pt>
                <c:pt idx="728">
                  <c:v>96</c:v>
                </c:pt>
                <c:pt idx="729">
                  <c:v>96</c:v>
                </c:pt>
                <c:pt idx="730">
                  <c:v>96</c:v>
                </c:pt>
                <c:pt idx="731">
                  <c:v>96</c:v>
                </c:pt>
                <c:pt idx="732">
                  <c:v>96</c:v>
                </c:pt>
                <c:pt idx="733">
                  <c:v>96</c:v>
                </c:pt>
                <c:pt idx="734">
                  <c:v>96</c:v>
                </c:pt>
                <c:pt idx="735">
                  <c:v>96</c:v>
                </c:pt>
                <c:pt idx="736">
                  <c:v>96</c:v>
                </c:pt>
                <c:pt idx="737">
                  <c:v>96</c:v>
                </c:pt>
                <c:pt idx="738">
                  <c:v>96</c:v>
                </c:pt>
                <c:pt idx="739">
                  <c:v>96</c:v>
                </c:pt>
                <c:pt idx="740">
                  <c:v>96</c:v>
                </c:pt>
                <c:pt idx="741">
                  <c:v>96</c:v>
                </c:pt>
                <c:pt idx="742">
                  <c:v>96</c:v>
                </c:pt>
                <c:pt idx="743">
                  <c:v>96</c:v>
                </c:pt>
                <c:pt idx="744">
                  <c:v>96</c:v>
                </c:pt>
                <c:pt idx="745">
                  <c:v>96</c:v>
                </c:pt>
                <c:pt idx="746">
                  <c:v>96</c:v>
                </c:pt>
                <c:pt idx="747">
                  <c:v>96</c:v>
                </c:pt>
                <c:pt idx="748">
                  <c:v>96</c:v>
                </c:pt>
                <c:pt idx="749">
                  <c:v>96</c:v>
                </c:pt>
                <c:pt idx="750">
                  <c:v>96</c:v>
                </c:pt>
                <c:pt idx="751">
                  <c:v>96</c:v>
                </c:pt>
                <c:pt idx="752">
                  <c:v>96</c:v>
                </c:pt>
                <c:pt idx="753">
                  <c:v>96</c:v>
                </c:pt>
                <c:pt idx="754">
                  <c:v>96</c:v>
                </c:pt>
                <c:pt idx="755">
                  <c:v>95</c:v>
                </c:pt>
                <c:pt idx="756">
                  <c:v>95</c:v>
                </c:pt>
                <c:pt idx="757">
                  <c:v>95</c:v>
                </c:pt>
                <c:pt idx="758">
                  <c:v>95</c:v>
                </c:pt>
                <c:pt idx="759">
                  <c:v>95</c:v>
                </c:pt>
                <c:pt idx="760">
                  <c:v>95</c:v>
                </c:pt>
                <c:pt idx="761">
                  <c:v>95</c:v>
                </c:pt>
                <c:pt idx="762">
                  <c:v>95</c:v>
                </c:pt>
                <c:pt idx="763">
                  <c:v>95</c:v>
                </c:pt>
                <c:pt idx="764">
                  <c:v>95</c:v>
                </c:pt>
                <c:pt idx="765">
                  <c:v>95</c:v>
                </c:pt>
                <c:pt idx="766">
                  <c:v>95</c:v>
                </c:pt>
                <c:pt idx="767">
                  <c:v>95</c:v>
                </c:pt>
                <c:pt idx="768">
                  <c:v>95</c:v>
                </c:pt>
                <c:pt idx="769">
                  <c:v>95</c:v>
                </c:pt>
                <c:pt idx="770">
                  <c:v>95</c:v>
                </c:pt>
                <c:pt idx="771">
                  <c:v>95</c:v>
                </c:pt>
                <c:pt idx="772">
                  <c:v>95</c:v>
                </c:pt>
                <c:pt idx="773">
                  <c:v>95</c:v>
                </c:pt>
                <c:pt idx="774">
                  <c:v>95</c:v>
                </c:pt>
                <c:pt idx="775">
                  <c:v>95</c:v>
                </c:pt>
                <c:pt idx="776">
                  <c:v>95</c:v>
                </c:pt>
                <c:pt idx="777">
                  <c:v>94</c:v>
                </c:pt>
                <c:pt idx="778">
                  <c:v>94</c:v>
                </c:pt>
                <c:pt idx="779">
                  <c:v>94</c:v>
                </c:pt>
                <c:pt idx="780">
                  <c:v>94</c:v>
                </c:pt>
                <c:pt idx="781">
                  <c:v>94</c:v>
                </c:pt>
                <c:pt idx="782">
                  <c:v>94</c:v>
                </c:pt>
                <c:pt idx="783">
                  <c:v>94</c:v>
                </c:pt>
                <c:pt idx="784">
                  <c:v>94</c:v>
                </c:pt>
                <c:pt idx="785">
                  <c:v>94</c:v>
                </c:pt>
                <c:pt idx="786">
                  <c:v>94</c:v>
                </c:pt>
                <c:pt idx="787">
                  <c:v>94</c:v>
                </c:pt>
                <c:pt idx="788">
                  <c:v>93</c:v>
                </c:pt>
                <c:pt idx="789">
                  <c:v>93</c:v>
                </c:pt>
                <c:pt idx="790">
                  <c:v>93</c:v>
                </c:pt>
                <c:pt idx="791">
                  <c:v>93</c:v>
                </c:pt>
                <c:pt idx="792">
                  <c:v>93</c:v>
                </c:pt>
                <c:pt idx="793">
                  <c:v>93</c:v>
                </c:pt>
                <c:pt idx="794">
                  <c:v>93</c:v>
                </c:pt>
                <c:pt idx="795">
                  <c:v>93</c:v>
                </c:pt>
                <c:pt idx="796">
                  <c:v>93</c:v>
                </c:pt>
                <c:pt idx="797">
                  <c:v>93</c:v>
                </c:pt>
                <c:pt idx="798">
                  <c:v>93</c:v>
                </c:pt>
                <c:pt idx="799">
                  <c:v>92</c:v>
                </c:pt>
                <c:pt idx="800">
                  <c:v>92</c:v>
                </c:pt>
                <c:pt idx="801">
                  <c:v>92</c:v>
                </c:pt>
                <c:pt idx="802">
                  <c:v>92</c:v>
                </c:pt>
                <c:pt idx="803">
                  <c:v>92</c:v>
                </c:pt>
                <c:pt idx="804">
                  <c:v>91</c:v>
                </c:pt>
                <c:pt idx="805">
                  <c:v>91</c:v>
                </c:pt>
                <c:pt idx="806">
                  <c:v>91</c:v>
                </c:pt>
                <c:pt idx="807">
                  <c:v>91</c:v>
                </c:pt>
                <c:pt idx="808">
                  <c:v>91</c:v>
                </c:pt>
                <c:pt idx="809">
                  <c:v>91</c:v>
                </c:pt>
                <c:pt idx="810">
                  <c:v>91</c:v>
                </c:pt>
                <c:pt idx="811">
                  <c:v>91</c:v>
                </c:pt>
                <c:pt idx="812">
                  <c:v>91</c:v>
                </c:pt>
                <c:pt idx="813">
                  <c:v>91</c:v>
                </c:pt>
                <c:pt idx="814">
                  <c:v>91</c:v>
                </c:pt>
                <c:pt idx="815">
                  <c:v>91</c:v>
                </c:pt>
                <c:pt idx="816">
                  <c:v>91</c:v>
                </c:pt>
                <c:pt idx="817">
                  <c:v>91</c:v>
                </c:pt>
                <c:pt idx="818">
                  <c:v>91</c:v>
                </c:pt>
                <c:pt idx="819">
                  <c:v>91</c:v>
                </c:pt>
                <c:pt idx="820">
                  <c:v>91</c:v>
                </c:pt>
                <c:pt idx="821">
                  <c:v>91</c:v>
                </c:pt>
                <c:pt idx="822">
                  <c:v>91</c:v>
                </c:pt>
                <c:pt idx="823">
                  <c:v>91</c:v>
                </c:pt>
                <c:pt idx="824">
                  <c:v>91</c:v>
                </c:pt>
                <c:pt idx="825">
                  <c:v>91</c:v>
                </c:pt>
                <c:pt idx="826">
                  <c:v>91</c:v>
                </c:pt>
                <c:pt idx="827">
                  <c:v>91</c:v>
                </c:pt>
                <c:pt idx="828">
                  <c:v>91</c:v>
                </c:pt>
                <c:pt idx="829">
                  <c:v>91</c:v>
                </c:pt>
                <c:pt idx="830">
                  <c:v>91</c:v>
                </c:pt>
                <c:pt idx="831">
                  <c:v>91</c:v>
                </c:pt>
                <c:pt idx="832">
                  <c:v>91</c:v>
                </c:pt>
                <c:pt idx="833">
                  <c:v>91</c:v>
                </c:pt>
                <c:pt idx="834">
                  <c:v>91</c:v>
                </c:pt>
                <c:pt idx="835">
                  <c:v>91</c:v>
                </c:pt>
                <c:pt idx="836">
                  <c:v>91</c:v>
                </c:pt>
                <c:pt idx="837">
                  <c:v>91</c:v>
                </c:pt>
                <c:pt idx="838">
                  <c:v>91</c:v>
                </c:pt>
                <c:pt idx="839">
                  <c:v>90</c:v>
                </c:pt>
                <c:pt idx="840">
                  <c:v>89</c:v>
                </c:pt>
                <c:pt idx="841">
                  <c:v>89</c:v>
                </c:pt>
                <c:pt idx="842">
                  <c:v>89</c:v>
                </c:pt>
                <c:pt idx="843">
                  <c:v>89</c:v>
                </c:pt>
                <c:pt idx="844">
                  <c:v>89</c:v>
                </c:pt>
                <c:pt idx="845">
                  <c:v>89</c:v>
                </c:pt>
                <c:pt idx="846">
                  <c:v>89</c:v>
                </c:pt>
                <c:pt idx="847">
                  <c:v>88</c:v>
                </c:pt>
                <c:pt idx="848">
                  <c:v>88</c:v>
                </c:pt>
                <c:pt idx="849">
                  <c:v>88</c:v>
                </c:pt>
                <c:pt idx="850">
                  <c:v>88</c:v>
                </c:pt>
                <c:pt idx="851">
                  <c:v>88</c:v>
                </c:pt>
                <c:pt idx="852">
                  <c:v>87</c:v>
                </c:pt>
                <c:pt idx="853">
                  <c:v>87</c:v>
                </c:pt>
                <c:pt idx="854">
                  <c:v>87</c:v>
                </c:pt>
                <c:pt idx="855">
                  <c:v>87</c:v>
                </c:pt>
                <c:pt idx="856">
                  <c:v>87</c:v>
                </c:pt>
                <c:pt idx="857">
                  <c:v>86</c:v>
                </c:pt>
                <c:pt idx="858">
                  <c:v>86</c:v>
                </c:pt>
                <c:pt idx="859">
                  <c:v>85</c:v>
                </c:pt>
                <c:pt idx="860">
                  <c:v>85</c:v>
                </c:pt>
                <c:pt idx="861">
                  <c:v>85</c:v>
                </c:pt>
                <c:pt idx="862">
                  <c:v>85</c:v>
                </c:pt>
                <c:pt idx="863">
                  <c:v>85</c:v>
                </c:pt>
                <c:pt idx="864">
                  <c:v>84</c:v>
                </c:pt>
                <c:pt idx="865">
                  <c:v>84</c:v>
                </c:pt>
                <c:pt idx="866">
                  <c:v>84</c:v>
                </c:pt>
                <c:pt idx="867">
                  <c:v>84</c:v>
                </c:pt>
                <c:pt idx="868">
                  <c:v>83</c:v>
                </c:pt>
                <c:pt idx="869">
                  <c:v>83</c:v>
                </c:pt>
                <c:pt idx="870">
                  <c:v>83</c:v>
                </c:pt>
                <c:pt idx="871">
                  <c:v>83</c:v>
                </c:pt>
                <c:pt idx="872">
                  <c:v>83</c:v>
                </c:pt>
                <c:pt idx="873">
                  <c:v>83</c:v>
                </c:pt>
                <c:pt idx="874">
                  <c:v>82</c:v>
                </c:pt>
                <c:pt idx="875">
                  <c:v>82</c:v>
                </c:pt>
                <c:pt idx="876">
                  <c:v>82</c:v>
                </c:pt>
                <c:pt idx="877">
                  <c:v>82</c:v>
                </c:pt>
                <c:pt idx="878">
                  <c:v>82</c:v>
                </c:pt>
                <c:pt idx="879">
                  <c:v>82</c:v>
                </c:pt>
                <c:pt idx="880">
                  <c:v>82</c:v>
                </c:pt>
                <c:pt idx="881">
                  <c:v>82</c:v>
                </c:pt>
                <c:pt idx="882">
                  <c:v>82</c:v>
                </c:pt>
                <c:pt idx="883">
                  <c:v>81</c:v>
                </c:pt>
                <c:pt idx="884">
                  <c:v>81</c:v>
                </c:pt>
                <c:pt idx="885">
                  <c:v>81</c:v>
                </c:pt>
                <c:pt idx="886">
                  <c:v>81</c:v>
                </c:pt>
                <c:pt idx="887">
                  <c:v>81</c:v>
                </c:pt>
                <c:pt idx="888">
                  <c:v>81</c:v>
                </c:pt>
                <c:pt idx="889">
                  <c:v>81</c:v>
                </c:pt>
                <c:pt idx="890">
                  <c:v>81</c:v>
                </c:pt>
                <c:pt idx="891">
                  <c:v>81</c:v>
                </c:pt>
                <c:pt idx="892">
                  <c:v>81</c:v>
                </c:pt>
                <c:pt idx="893">
                  <c:v>81</c:v>
                </c:pt>
                <c:pt idx="894">
                  <c:v>81</c:v>
                </c:pt>
                <c:pt idx="895">
                  <c:v>81</c:v>
                </c:pt>
                <c:pt idx="896">
                  <c:v>81</c:v>
                </c:pt>
                <c:pt idx="897">
                  <c:v>80</c:v>
                </c:pt>
                <c:pt idx="898">
                  <c:v>80</c:v>
                </c:pt>
                <c:pt idx="899">
                  <c:v>80</c:v>
                </c:pt>
                <c:pt idx="900">
                  <c:v>80</c:v>
                </c:pt>
                <c:pt idx="901">
                  <c:v>80</c:v>
                </c:pt>
                <c:pt idx="902">
                  <c:v>80</c:v>
                </c:pt>
                <c:pt idx="903">
                  <c:v>80</c:v>
                </c:pt>
                <c:pt idx="904">
                  <c:v>79</c:v>
                </c:pt>
                <c:pt idx="905">
                  <c:v>79</c:v>
                </c:pt>
                <c:pt idx="906">
                  <c:v>79</c:v>
                </c:pt>
                <c:pt idx="907">
                  <c:v>79</c:v>
                </c:pt>
                <c:pt idx="908">
                  <c:v>79</c:v>
                </c:pt>
                <c:pt idx="909">
                  <c:v>78</c:v>
                </c:pt>
                <c:pt idx="910">
                  <c:v>78</c:v>
                </c:pt>
                <c:pt idx="911">
                  <c:v>78</c:v>
                </c:pt>
                <c:pt idx="912">
                  <c:v>78</c:v>
                </c:pt>
                <c:pt idx="913">
                  <c:v>78</c:v>
                </c:pt>
                <c:pt idx="914">
                  <c:v>78</c:v>
                </c:pt>
                <c:pt idx="915">
                  <c:v>77</c:v>
                </c:pt>
                <c:pt idx="916">
                  <c:v>77</c:v>
                </c:pt>
                <c:pt idx="917">
                  <c:v>77</c:v>
                </c:pt>
                <c:pt idx="918">
                  <c:v>77</c:v>
                </c:pt>
                <c:pt idx="919">
                  <c:v>76</c:v>
                </c:pt>
                <c:pt idx="920">
                  <c:v>76</c:v>
                </c:pt>
                <c:pt idx="921">
                  <c:v>76</c:v>
                </c:pt>
                <c:pt idx="922">
                  <c:v>76</c:v>
                </c:pt>
                <c:pt idx="923">
                  <c:v>76</c:v>
                </c:pt>
                <c:pt idx="924">
                  <c:v>76</c:v>
                </c:pt>
                <c:pt idx="925">
                  <c:v>76</c:v>
                </c:pt>
                <c:pt idx="926">
                  <c:v>76</c:v>
                </c:pt>
                <c:pt idx="927">
                  <c:v>76</c:v>
                </c:pt>
                <c:pt idx="928">
                  <c:v>76</c:v>
                </c:pt>
                <c:pt idx="929">
                  <c:v>76</c:v>
                </c:pt>
                <c:pt idx="930">
                  <c:v>76</c:v>
                </c:pt>
                <c:pt idx="931">
                  <c:v>76</c:v>
                </c:pt>
                <c:pt idx="932">
                  <c:v>76</c:v>
                </c:pt>
                <c:pt idx="933">
                  <c:v>76</c:v>
                </c:pt>
                <c:pt idx="934">
                  <c:v>76</c:v>
                </c:pt>
                <c:pt idx="935">
                  <c:v>76</c:v>
                </c:pt>
                <c:pt idx="936">
                  <c:v>76</c:v>
                </c:pt>
                <c:pt idx="937">
                  <c:v>76</c:v>
                </c:pt>
                <c:pt idx="938">
                  <c:v>75</c:v>
                </c:pt>
                <c:pt idx="939">
                  <c:v>75</c:v>
                </c:pt>
                <c:pt idx="940">
                  <c:v>75</c:v>
                </c:pt>
                <c:pt idx="941">
                  <c:v>74</c:v>
                </c:pt>
                <c:pt idx="942">
                  <c:v>74</c:v>
                </c:pt>
                <c:pt idx="943">
                  <c:v>74</c:v>
                </c:pt>
                <c:pt idx="944">
                  <c:v>74</c:v>
                </c:pt>
                <c:pt idx="945">
                  <c:v>74</c:v>
                </c:pt>
                <c:pt idx="946">
                  <c:v>74</c:v>
                </c:pt>
                <c:pt idx="947">
                  <c:v>74</c:v>
                </c:pt>
                <c:pt idx="948">
                  <c:v>74</c:v>
                </c:pt>
                <c:pt idx="949">
                  <c:v>74</c:v>
                </c:pt>
                <c:pt idx="950">
                  <c:v>73</c:v>
                </c:pt>
                <c:pt idx="951">
                  <c:v>73</c:v>
                </c:pt>
                <c:pt idx="952">
                  <c:v>73</c:v>
                </c:pt>
                <c:pt idx="953">
                  <c:v>73</c:v>
                </c:pt>
                <c:pt idx="954">
                  <c:v>73</c:v>
                </c:pt>
                <c:pt idx="955">
                  <c:v>73</c:v>
                </c:pt>
                <c:pt idx="956">
                  <c:v>73</c:v>
                </c:pt>
                <c:pt idx="957">
                  <c:v>73</c:v>
                </c:pt>
                <c:pt idx="958">
                  <c:v>73</c:v>
                </c:pt>
                <c:pt idx="959">
                  <c:v>73</c:v>
                </c:pt>
                <c:pt idx="960">
                  <c:v>73</c:v>
                </c:pt>
                <c:pt idx="961">
                  <c:v>72</c:v>
                </c:pt>
                <c:pt idx="962">
                  <c:v>72</c:v>
                </c:pt>
                <c:pt idx="963">
                  <c:v>72</c:v>
                </c:pt>
                <c:pt idx="964">
                  <c:v>72</c:v>
                </c:pt>
                <c:pt idx="965">
                  <c:v>72</c:v>
                </c:pt>
                <c:pt idx="966">
                  <c:v>72</c:v>
                </c:pt>
                <c:pt idx="967">
                  <c:v>72</c:v>
                </c:pt>
                <c:pt idx="968">
                  <c:v>72</c:v>
                </c:pt>
                <c:pt idx="969">
                  <c:v>71</c:v>
                </c:pt>
                <c:pt idx="970">
                  <c:v>71</c:v>
                </c:pt>
                <c:pt idx="971">
                  <c:v>71</c:v>
                </c:pt>
                <c:pt idx="972">
                  <c:v>70</c:v>
                </c:pt>
                <c:pt idx="973">
                  <c:v>70</c:v>
                </c:pt>
                <c:pt idx="974">
                  <c:v>70</c:v>
                </c:pt>
                <c:pt idx="975">
                  <c:v>70</c:v>
                </c:pt>
                <c:pt idx="976">
                  <c:v>70</c:v>
                </c:pt>
                <c:pt idx="977">
                  <c:v>70</c:v>
                </c:pt>
                <c:pt idx="978">
                  <c:v>70</c:v>
                </c:pt>
                <c:pt idx="979">
                  <c:v>70</c:v>
                </c:pt>
                <c:pt idx="980">
                  <c:v>70</c:v>
                </c:pt>
                <c:pt idx="981">
                  <c:v>69</c:v>
                </c:pt>
                <c:pt idx="982">
                  <c:v>69</c:v>
                </c:pt>
                <c:pt idx="983">
                  <c:v>69</c:v>
                </c:pt>
                <c:pt idx="984">
                  <c:v>69</c:v>
                </c:pt>
                <c:pt idx="985">
                  <c:v>69</c:v>
                </c:pt>
                <c:pt idx="986">
                  <c:v>69</c:v>
                </c:pt>
                <c:pt idx="987">
                  <c:v>69</c:v>
                </c:pt>
                <c:pt idx="988">
                  <c:v>69</c:v>
                </c:pt>
                <c:pt idx="989">
                  <c:v>69</c:v>
                </c:pt>
                <c:pt idx="990">
                  <c:v>69</c:v>
                </c:pt>
                <c:pt idx="991">
                  <c:v>69</c:v>
                </c:pt>
                <c:pt idx="992">
                  <c:v>68</c:v>
                </c:pt>
                <c:pt idx="993">
                  <c:v>68</c:v>
                </c:pt>
                <c:pt idx="994">
                  <c:v>68</c:v>
                </c:pt>
                <c:pt idx="995">
                  <c:v>68</c:v>
                </c:pt>
                <c:pt idx="996">
                  <c:v>68</c:v>
                </c:pt>
                <c:pt idx="997">
                  <c:v>68</c:v>
                </c:pt>
                <c:pt idx="998">
                  <c:v>66</c:v>
                </c:pt>
                <c:pt idx="999">
                  <c:v>65</c:v>
                </c:pt>
                <c:pt idx="1000">
                  <c:v>64</c:v>
                </c:pt>
                <c:pt idx="1001">
                  <c:v>64</c:v>
                </c:pt>
                <c:pt idx="1002">
                  <c:v>64</c:v>
                </c:pt>
                <c:pt idx="1003">
                  <c:v>64</c:v>
                </c:pt>
                <c:pt idx="1004">
                  <c:v>64</c:v>
                </c:pt>
                <c:pt idx="1005">
                  <c:v>64</c:v>
                </c:pt>
                <c:pt idx="1006">
                  <c:v>63</c:v>
                </c:pt>
                <c:pt idx="1007">
                  <c:v>63</c:v>
                </c:pt>
                <c:pt idx="1008">
                  <c:v>63</c:v>
                </c:pt>
                <c:pt idx="1009">
                  <c:v>62</c:v>
                </c:pt>
                <c:pt idx="1010">
                  <c:v>62</c:v>
                </c:pt>
                <c:pt idx="1011">
                  <c:v>62</c:v>
                </c:pt>
                <c:pt idx="1012">
                  <c:v>62</c:v>
                </c:pt>
                <c:pt idx="1013">
                  <c:v>62</c:v>
                </c:pt>
                <c:pt idx="1014">
                  <c:v>62</c:v>
                </c:pt>
                <c:pt idx="1015">
                  <c:v>62</c:v>
                </c:pt>
                <c:pt idx="1016">
                  <c:v>62</c:v>
                </c:pt>
                <c:pt idx="1017">
                  <c:v>61</c:v>
                </c:pt>
                <c:pt idx="1018">
                  <c:v>61</c:v>
                </c:pt>
                <c:pt idx="1019">
                  <c:v>61</c:v>
                </c:pt>
                <c:pt idx="1020">
                  <c:v>61</c:v>
                </c:pt>
                <c:pt idx="1021">
                  <c:v>61</c:v>
                </c:pt>
                <c:pt idx="1022">
                  <c:v>61</c:v>
                </c:pt>
                <c:pt idx="1023">
                  <c:v>61</c:v>
                </c:pt>
                <c:pt idx="1024">
                  <c:v>61</c:v>
                </c:pt>
                <c:pt idx="1025">
                  <c:v>61</c:v>
                </c:pt>
                <c:pt idx="1026">
                  <c:v>61</c:v>
                </c:pt>
                <c:pt idx="1027">
                  <c:v>60</c:v>
                </c:pt>
                <c:pt idx="1028">
                  <c:v>60</c:v>
                </c:pt>
                <c:pt idx="1029">
                  <c:v>60</c:v>
                </c:pt>
                <c:pt idx="1030">
                  <c:v>60</c:v>
                </c:pt>
                <c:pt idx="1031">
                  <c:v>59</c:v>
                </c:pt>
                <c:pt idx="1032">
                  <c:v>59</c:v>
                </c:pt>
                <c:pt idx="1033">
                  <c:v>59</c:v>
                </c:pt>
                <c:pt idx="1034">
                  <c:v>59</c:v>
                </c:pt>
                <c:pt idx="1035">
                  <c:v>59</c:v>
                </c:pt>
                <c:pt idx="1036">
                  <c:v>59</c:v>
                </c:pt>
                <c:pt idx="1037">
                  <c:v>59</c:v>
                </c:pt>
                <c:pt idx="1038">
                  <c:v>59</c:v>
                </c:pt>
                <c:pt idx="1039">
                  <c:v>59</c:v>
                </c:pt>
                <c:pt idx="1040">
                  <c:v>59</c:v>
                </c:pt>
                <c:pt idx="1041">
                  <c:v>59</c:v>
                </c:pt>
                <c:pt idx="1042">
                  <c:v>59</c:v>
                </c:pt>
                <c:pt idx="1043">
                  <c:v>58</c:v>
                </c:pt>
                <c:pt idx="1044">
                  <c:v>58</c:v>
                </c:pt>
                <c:pt idx="1045">
                  <c:v>58</c:v>
                </c:pt>
                <c:pt idx="1046">
                  <c:v>58</c:v>
                </c:pt>
                <c:pt idx="1047">
                  <c:v>57</c:v>
                </c:pt>
                <c:pt idx="1048">
                  <c:v>57</c:v>
                </c:pt>
                <c:pt idx="1049">
                  <c:v>56</c:v>
                </c:pt>
                <c:pt idx="1050">
                  <c:v>56</c:v>
                </c:pt>
                <c:pt idx="1051">
                  <c:v>56</c:v>
                </c:pt>
                <c:pt idx="1052">
                  <c:v>55</c:v>
                </c:pt>
                <c:pt idx="1053">
                  <c:v>55</c:v>
                </c:pt>
                <c:pt idx="1054">
                  <c:v>54</c:v>
                </c:pt>
                <c:pt idx="1055">
                  <c:v>54</c:v>
                </c:pt>
                <c:pt idx="1056">
                  <c:v>54</c:v>
                </c:pt>
                <c:pt idx="1057">
                  <c:v>54</c:v>
                </c:pt>
                <c:pt idx="1058">
                  <c:v>54</c:v>
                </c:pt>
                <c:pt idx="1059">
                  <c:v>54</c:v>
                </c:pt>
                <c:pt idx="1060">
                  <c:v>54</c:v>
                </c:pt>
                <c:pt idx="1061">
                  <c:v>54</c:v>
                </c:pt>
                <c:pt idx="1062">
                  <c:v>54</c:v>
                </c:pt>
                <c:pt idx="1063">
                  <c:v>53</c:v>
                </c:pt>
                <c:pt idx="1064">
                  <c:v>53</c:v>
                </c:pt>
                <c:pt idx="1065">
                  <c:v>53</c:v>
                </c:pt>
                <c:pt idx="1066">
                  <c:v>53</c:v>
                </c:pt>
                <c:pt idx="1067">
                  <c:v>53</c:v>
                </c:pt>
                <c:pt idx="1068">
                  <c:v>53</c:v>
                </c:pt>
                <c:pt idx="1069">
                  <c:v>53</c:v>
                </c:pt>
                <c:pt idx="1070">
                  <c:v>52</c:v>
                </c:pt>
                <c:pt idx="1071">
                  <c:v>52</c:v>
                </c:pt>
                <c:pt idx="1072">
                  <c:v>52</c:v>
                </c:pt>
                <c:pt idx="1073">
                  <c:v>52</c:v>
                </c:pt>
                <c:pt idx="1074">
                  <c:v>51</c:v>
                </c:pt>
                <c:pt idx="1075">
                  <c:v>51</c:v>
                </c:pt>
                <c:pt idx="1076">
                  <c:v>51</c:v>
                </c:pt>
                <c:pt idx="1077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EC-42D5-A159-EB8154BD22E9}"/>
            </c:ext>
          </c:extLst>
        </c:ser>
        <c:ser>
          <c:idx val="1"/>
          <c:order val="1"/>
          <c:tx>
            <c:v>LEACH-C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'all results'!$A$301:$A$1378</c:f>
              <c:numCache>
                <c:formatCode>General</c:formatCode>
                <c:ptCount val="1078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  <c:pt idx="601">
                  <c:v>901</c:v>
                </c:pt>
                <c:pt idx="602">
                  <c:v>902</c:v>
                </c:pt>
                <c:pt idx="603">
                  <c:v>903</c:v>
                </c:pt>
                <c:pt idx="604">
                  <c:v>904</c:v>
                </c:pt>
                <c:pt idx="605">
                  <c:v>905</c:v>
                </c:pt>
                <c:pt idx="606">
                  <c:v>906</c:v>
                </c:pt>
                <c:pt idx="607">
                  <c:v>907</c:v>
                </c:pt>
                <c:pt idx="608">
                  <c:v>908</c:v>
                </c:pt>
                <c:pt idx="609">
                  <c:v>909</c:v>
                </c:pt>
                <c:pt idx="610">
                  <c:v>910</c:v>
                </c:pt>
                <c:pt idx="611">
                  <c:v>911</c:v>
                </c:pt>
                <c:pt idx="612">
                  <c:v>912</c:v>
                </c:pt>
                <c:pt idx="613">
                  <c:v>913</c:v>
                </c:pt>
                <c:pt idx="614">
                  <c:v>914</c:v>
                </c:pt>
                <c:pt idx="615">
                  <c:v>915</c:v>
                </c:pt>
                <c:pt idx="616">
                  <c:v>916</c:v>
                </c:pt>
                <c:pt idx="617">
                  <c:v>917</c:v>
                </c:pt>
                <c:pt idx="618">
                  <c:v>918</c:v>
                </c:pt>
                <c:pt idx="619">
                  <c:v>919</c:v>
                </c:pt>
                <c:pt idx="620">
                  <c:v>920</c:v>
                </c:pt>
                <c:pt idx="621">
                  <c:v>921</c:v>
                </c:pt>
                <c:pt idx="622">
                  <c:v>922</c:v>
                </c:pt>
                <c:pt idx="623">
                  <c:v>923</c:v>
                </c:pt>
                <c:pt idx="624">
                  <c:v>924</c:v>
                </c:pt>
                <c:pt idx="625">
                  <c:v>925</c:v>
                </c:pt>
                <c:pt idx="626">
                  <c:v>926</c:v>
                </c:pt>
                <c:pt idx="627">
                  <c:v>927</c:v>
                </c:pt>
                <c:pt idx="628">
                  <c:v>928</c:v>
                </c:pt>
                <c:pt idx="629">
                  <c:v>929</c:v>
                </c:pt>
                <c:pt idx="630">
                  <c:v>930</c:v>
                </c:pt>
                <c:pt idx="631">
                  <c:v>931</c:v>
                </c:pt>
                <c:pt idx="632">
                  <c:v>932</c:v>
                </c:pt>
                <c:pt idx="633">
                  <c:v>933</c:v>
                </c:pt>
                <c:pt idx="634">
                  <c:v>934</c:v>
                </c:pt>
                <c:pt idx="635">
                  <c:v>935</c:v>
                </c:pt>
                <c:pt idx="636">
                  <c:v>936</c:v>
                </c:pt>
                <c:pt idx="637">
                  <c:v>937</c:v>
                </c:pt>
                <c:pt idx="638">
                  <c:v>938</c:v>
                </c:pt>
                <c:pt idx="639">
                  <c:v>939</c:v>
                </c:pt>
                <c:pt idx="640">
                  <c:v>940</c:v>
                </c:pt>
                <c:pt idx="641">
                  <c:v>941</c:v>
                </c:pt>
                <c:pt idx="642">
                  <c:v>942</c:v>
                </c:pt>
                <c:pt idx="643">
                  <c:v>943</c:v>
                </c:pt>
                <c:pt idx="644">
                  <c:v>944</c:v>
                </c:pt>
                <c:pt idx="645">
                  <c:v>945</c:v>
                </c:pt>
                <c:pt idx="646">
                  <c:v>946</c:v>
                </c:pt>
                <c:pt idx="647">
                  <c:v>947</c:v>
                </c:pt>
                <c:pt idx="648">
                  <c:v>948</c:v>
                </c:pt>
                <c:pt idx="649">
                  <c:v>949</c:v>
                </c:pt>
                <c:pt idx="650">
                  <c:v>950</c:v>
                </c:pt>
                <c:pt idx="651">
                  <c:v>951</c:v>
                </c:pt>
                <c:pt idx="652">
                  <c:v>952</c:v>
                </c:pt>
                <c:pt idx="653">
                  <c:v>953</c:v>
                </c:pt>
                <c:pt idx="654">
                  <c:v>954</c:v>
                </c:pt>
                <c:pt idx="655">
                  <c:v>955</c:v>
                </c:pt>
                <c:pt idx="656">
                  <c:v>956</c:v>
                </c:pt>
                <c:pt idx="657">
                  <c:v>957</c:v>
                </c:pt>
                <c:pt idx="658">
                  <c:v>958</c:v>
                </c:pt>
                <c:pt idx="659">
                  <c:v>959</c:v>
                </c:pt>
                <c:pt idx="660">
                  <c:v>960</c:v>
                </c:pt>
                <c:pt idx="661">
                  <c:v>961</c:v>
                </c:pt>
                <c:pt idx="662">
                  <c:v>962</c:v>
                </c:pt>
                <c:pt idx="663">
                  <c:v>963</c:v>
                </c:pt>
                <c:pt idx="664">
                  <c:v>964</c:v>
                </c:pt>
                <c:pt idx="665">
                  <c:v>965</c:v>
                </c:pt>
                <c:pt idx="666">
                  <c:v>966</c:v>
                </c:pt>
                <c:pt idx="667">
                  <c:v>967</c:v>
                </c:pt>
                <c:pt idx="668">
                  <c:v>968</c:v>
                </c:pt>
                <c:pt idx="669">
                  <c:v>969</c:v>
                </c:pt>
                <c:pt idx="670">
                  <c:v>970</c:v>
                </c:pt>
                <c:pt idx="671">
                  <c:v>971</c:v>
                </c:pt>
                <c:pt idx="672">
                  <c:v>972</c:v>
                </c:pt>
                <c:pt idx="673">
                  <c:v>973</c:v>
                </c:pt>
                <c:pt idx="674">
                  <c:v>974</c:v>
                </c:pt>
                <c:pt idx="675">
                  <c:v>975</c:v>
                </c:pt>
                <c:pt idx="676">
                  <c:v>976</c:v>
                </c:pt>
                <c:pt idx="677">
                  <c:v>977</c:v>
                </c:pt>
                <c:pt idx="678">
                  <c:v>978</c:v>
                </c:pt>
                <c:pt idx="679">
                  <c:v>979</c:v>
                </c:pt>
                <c:pt idx="680">
                  <c:v>980</c:v>
                </c:pt>
                <c:pt idx="681">
                  <c:v>981</c:v>
                </c:pt>
                <c:pt idx="682">
                  <c:v>982</c:v>
                </c:pt>
                <c:pt idx="683">
                  <c:v>983</c:v>
                </c:pt>
                <c:pt idx="684">
                  <c:v>984</c:v>
                </c:pt>
                <c:pt idx="685">
                  <c:v>985</c:v>
                </c:pt>
                <c:pt idx="686">
                  <c:v>986</c:v>
                </c:pt>
                <c:pt idx="687">
                  <c:v>987</c:v>
                </c:pt>
                <c:pt idx="688">
                  <c:v>988</c:v>
                </c:pt>
                <c:pt idx="689">
                  <c:v>989</c:v>
                </c:pt>
                <c:pt idx="690">
                  <c:v>990</c:v>
                </c:pt>
                <c:pt idx="691">
                  <c:v>991</c:v>
                </c:pt>
                <c:pt idx="692">
                  <c:v>992</c:v>
                </c:pt>
                <c:pt idx="693">
                  <c:v>993</c:v>
                </c:pt>
                <c:pt idx="694">
                  <c:v>994</c:v>
                </c:pt>
                <c:pt idx="695">
                  <c:v>995</c:v>
                </c:pt>
                <c:pt idx="696">
                  <c:v>996</c:v>
                </c:pt>
                <c:pt idx="697">
                  <c:v>997</c:v>
                </c:pt>
                <c:pt idx="698">
                  <c:v>998</c:v>
                </c:pt>
                <c:pt idx="699">
                  <c:v>999</c:v>
                </c:pt>
                <c:pt idx="700">
                  <c:v>1000</c:v>
                </c:pt>
                <c:pt idx="701">
                  <c:v>1001</c:v>
                </c:pt>
                <c:pt idx="702">
                  <c:v>1002</c:v>
                </c:pt>
                <c:pt idx="703">
                  <c:v>1003</c:v>
                </c:pt>
                <c:pt idx="704">
                  <c:v>1004</c:v>
                </c:pt>
                <c:pt idx="705">
                  <c:v>1005</c:v>
                </c:pt>
                <c:pt idx="706">
                  <c:v>1006</c:v>
                </c:pt>
                <c:pt idx="707">
                  <c:v>1007</c:v>
                </c:pt>
                <c:pt idx="708">
                  <c:v>1008</c:v>
                </c:pt>
                <c:pt idx="709">
                  <c:v>1009</c:v>
                </c:pt>
                <c:pt idx="710">
                  <c:v>1010</c:v>
                </c:pt>
                <c:pt idx="711">
                  <c:v>1011</c:v>
                </c:pt>
                <c:pt idx="712">
                  <c:v>1012</c:v>
                </c:pt>
                <c:pt idx="713">
                  <c:v>1013</c:v>
                </c:pt>
                <c:pt idx="714">
                  <c:v>1014</c:v>
                </c:pt>
                <c:pt idx="715">
                  <c:v>1015</c:v>
                </c:pt>
                <c:pt idx="716">
                  <c:v>1016</c:v>
                </c:pt>
                <c:pt idx="717">
                  <c:v>1017</c:v>
                </c:pt>
                <c:pt idx="718">
                  <c:v>1018</c:v>
                </c:pt>
                <c:pt idx="719">
                  <c:v>1019</c:v>
                </c:pt>
                <c:pt idx="720">
                  <c:v>1020</c:v>
                </c:pt>
                <c:pt idx="721">
                  <c:v>1021</c:v>
                </c:pt>
                <c:pt idx="722">
                  <c:v>1022</c:v>
                </c:pt>
                <c:pt idx="723">
                  <c:v>1023</c:v>
                </c:pt>
                <c:pt idx="724">
                  <c:v>1024</c:v>
                </c:pt>
                <c:pt idx="725">
                  <c:v>1025</c:v>
                </c:pt>
                <c:pt idx="726">
                  <c:v>1026</c:v>
                </c:pt>
                <c:pt idx="727">
                  <c:v>1027</c:v>
                </c:pt>
                <c:pt idx="728">
                  <c:v>1028</c:v>
                </c:pt>
                <c:pt idx="729">
                  <c:v>1029</c:v>
                </c:pt>
                <c:pt idx="730">
                  <c:v>1030</c:v>
                </c:pt>
                <c:pt idx="731">
                  <c:v>1031</c:v>
                </c:pt>
                <c:pt idx="732">
                  <c:v>1032</c:v>
                </c:pt>
                <c:pt idx="733">
                  <c:v>1033</c:v>
                </c:pt>
                <c:pt idx="734">
                  <c:v>1034</c:v>
                </c:pt>
                <c:pt idx="735">
                  <c:v>1035</c:v>
                </c:pt>
                <c:pt idx="736">
                  <c:v>1036</c:v>
                </c:pt>
                <c:pt idx="737">
                  <c:v>1037</c:v>
                </c:pt>
                <c:pt idx="738">
                  <c:v>1038</c:v>
                </c:pt>
                <c:pt idx="739">
                  <c:v>1039</c:v>
                </c:pt>
                <c:pt idx="740">
                  <c:v>1040</c:v>
                </c:pt>
                <c:pt idx="741">
                  <c:v>1041</c:v>
                </c:pt>
                <c:pt idx="742">
                  <c:v>1042</c:v>
                </c:pt>
                <c:pt idx="743">
                  <c:v>1043</c:v>
                </c:pt>
                <c:pt idx="744">
                  <c:v>1044</c:v>
                </c:pt>
                <c:pt idx="745">
                  <c:v>1045</c:v>
                </c:pt>
                <c:pt idx="746">
                  <c:v>1046</c:v>
                </c:pt>
                <c:pt idx="747">
                  <c:v>1047</c:v>
                </c:pt>
                <c:pt idx="748">
                  <c:v>1048</c:v>
                </c:pt>
                <c:pt idx="749">
                  <c:v>1049</c:v>
                </c:pt>
                <c:pt idx="750">
                  <c:v>1050</c:v>
                </c:pt>
                <c:pt idx="751">
                  <c:v>1051</c:v>
                </c:pt>
                <c:pt idx="752">
                  <c:v>1052</c:v>
                </c:pt>
                <c:pt idx="753">
                  <c:v>1053</c:v>
                </c:pt>
                <c:pt idx="754">
                  <c:v>1054</c:v>
                </c:pt>
                <c:pt idx="755">
                  <c:v>1055</c:v>
                </c:pt>
                <c:pt idx="756">
                  <c:v>1056</c:v>
                </c:pt>
                <c:pt idx="757">
                  <c:v>1057</c:v>
                </c:pt>
                <c:pt idx="758">
                  <c:v>1058</c:v>
                </c:pt>
                <c:pt idx="759">
                  <c:v>1059</c:v>
                </c:pt>
                <c:pt idx="760">
                  <c:v>1060</c:v>
                </c:pt>
                <c:pt idx="761">
                  <c:v>1061</c:v>
                </c:pt>
                <c:pt idx="762">
                  <c:v>1062</c:v>
                </c:pt>
                <c:pt idx="763">
                  <c:v>1063</c:v>
                </c:pt>
                <c:pt idx="764">
                  <c:v>1064</c:v>
                </c:pt>
                <c:pt idx="765">
                  <c:v>1065</c:v>
                </c:pt>
                <c:pt idx="766">
                  <c:v>1066</c:v>
                </c:pt>
                <c:pt idx="767">
                  <c:v>1067</c:v>
                </c:pt>
                <c:pt idx="768">
                  <c:v>1068</c:v>
                </c:pt>
                <c:pt idx="769">
                  <c:v>1069</c:v>
                </c:pt>
                <c:pt idx="770">
                  <c:v>1070</c:v>
                </c:pt>
                <c:pt idx="771">
                  <c:v>1071</c:v>
                </c:pt>
                <c:pt idx="772">
                  <c:v>1072</c:v>
                </c:pt>
                <c:pt idx="773">
                  <c:v>1073</c:v>
                </c:pt>
                <c:pt idx="774">
                  <c:v>1074</c:v>
                </c:pt>
                <c:pt idx="775">
                  <c:v>1075</c:v>
                </c:pt>
                <c:pt idx="776">
                  <c:v>1076</c:v>
                </c:pt>
                <c:pt idx="777">
                  <c:v>1077</c:v>
                </c:pt>
                <c:pt idx="778">
                  <c:v>1078</c:v>
                </c:pt>
                <c:pt idx="779">
                  <c:v>1079</c:v>
                </c:pt>
                <c:pt idx="780">
                  <c:v>1080</c:v>
                </c:pt>
                <c:pt idx="781">
                  <c:v>1081</c:v>
                </c:pt>
                <c:pt idx="782">
                  <c:v>1082</c:v>
                </c:pt>
                <c:pt idx="783">
                  <c:v>1083</c:v>
                </c:pt>
                <c:pt idx="784">
                  <c:v>1084</c:v>
                </c:pt>
                <c:pt idx="785">
                  <c:v>1085</c:v>
                </c:pt>
                <c:pt idx="786">
                  <c:v>1086</c:v>
                </c:pt>
                <c:pt idx="787">
                  <c:v>1087</c:v>
                </c:pt>
                <c:pt idx="788">
                  <c:v>1088</c:v>
                </c:pt>
                <c:pt idx="789">
                  <c:v>1089</c:v>
                </c:pt>
                <c:pt idx="790">
                  <c:v>1090</c:v>
                </c:pt>
                <c:pt idx="791">
                  <c:v>1091</c:v>
                </c:pt>
                <c:pt idx="792">
                  <c:v>1092</c:v>
                </c:pt>
                <c:pt idx="793">
                  <c:v>1093</c:v>
                </c:pt>
                <c:pt idx="794">
                  <c:v>1094</c:v>
                </c:pt>
                <c:pt idx="795">
                  <c:v>1095</c:v>
                </c:pt>
                <c:pt idx="796">
                  <c:v>1096</c:v>
                </c:pt>
                <c:pt idx="797">
                  <c:v>1097</c:v>
                </c:pt>
                <c:pt idx="798">
                  <c:v>1098</c:v>
                </c:pt>
                <c:pt idx="799">
                  <c:v>1099</c:v>
                </c:pt>
                <c:pt idx="800">
                  <c:v>1100</c:v>
                </c:pt>
                <c:pt idx="801">
                  <c:v>1101</c:v>
                </c:pt>
                <c:pt idx="802">
                  <c:v>1102</c:v>
                </c:pt>
                <c:pt idx="803">
                  <c:v>1103</c:v>
                </c:pt>
                <c:pt idx="804">
                  <c:v>1104</c:v>
                </c:pt>
                <c:pt idx="805">
                  <c:v>1105</c:v>
                </c:pt>
                <c:pt idx="806">
                  <c:v>1106</c:v>
                </c:pt>
                <c:pt idx="807">
                  <c:v>1107</c:v>
                </c:pt>
                <c:pt idx="808">
                  <c:v>1108</c:v>
                </c:pt>
                <c:pt idx="809">
                  <c:v>1109</c:v>
                </c:pt>
                <c:pt idx="810">
                  <c:v>1110</c:v>
                </c:pt>
                <c:pt idx="811">
                  <c:v>1111</c:v>
                </c:pt>
                <c:pt idx="812">
                  <c:v>1112</c:v>
                </c:pt>
                <c:pt idx="813">
                  <c:v>1113</c:v>
                </c:pt>
                <c:pt idx="814">
                  <c:v>1114</c:v>
                </c:pt>
                <c:pt idx="815">
                  <c:v>1115</c:v>
                </c:pt>
                <c:pt idx="816">
                  <c:v>1116</c:v>
                </c:pt>
                <c:pt idx="817">
                  <c:v>1117</c:v>
                </c:pt>
                <c:pt idx="818">
                  <c:v>1118</c:v>
                </c:pt>
                <c:pt idx="819">
                  <c:v>1119</c:v>
                </c:pt>
                <c:pt idx="820">
                  <c:v>1120</c:v>
                </c:pt>
                <c:pt idx="821">
                  <c:v>1121</c:v>
                </c:pt>
                <c:pt idx="822">
                  <c:v>1122</c:v>
                </c:pt>
                <c:pt idx="823">
                  <c:v>1123</c:v>
                </c:pt>
                <c:pt idx="824">
                  <c:v>1124</c:v>
                </c:pt>
                <c:pt idx="825">
                  <c:v>1125</c:v>
                </c:pt>
                <c:pt idx="826">
                  <c:v>1126</c:v>
                </c:pt>
                <c:pt idx="827">
                  <c:v>1127</c:v>
                </c:pt>
                <c:pt idx="828">
                  <c:v>1128</c:v>
                </c:pt>
                <c:pt idx="829">
                  <c:v>1129</c:v>
                </c:pt>
                <c:pt idx="830">
                  <c:v>1130</c:v>
                </c:pt>
                <c:pt idx="831">
                  <c:v>1131</c:v>
                </c:pt>
                <c:pt idx="832">
                  <c:v>1132</c:v>
                </c:pt>
                <c:pt idx="833">
                  <c:v>1133</c:v>
                </c:pt>
                <c:pt idx="834">
                  <c:v>1134</c:v>
                </c:pt>
                <c:pt idx="835">
                  <c:v>1135</c:v>
                </c:pt>
                <c:pt idx="836">
                  <c:v>1136</c:v>
                </c:pt>
                <c:pt idx="837">
                  <c:v>1137</c:v>
                </c:pt>
                <c:pt idx="838">
                  <c:v>1138</c:v>
                </c:pt>
                <c:pt idx="839">
                  <c:v>1139</c:v>
                </c:pt>
                <c:pt idx="840">
                  <c:v>1140</c:v>
                </c:pt>
                <c:pt idx="841">
                  <c:v>1141</c:v>
                </c:pt>
                <c:pt idx="842">
                  <c:v>1142</c:v>
                </c:pt>
                <c:pt idx="843">
                  <c:v>1143</c:v>
                </c:pt>
                <c:pt idx="844">
                  <c:v>1144</c:v>
                </c:pt>
                <c:pt idx="845">
                  <c:v>1145</c:v>
                </c:pt>
                <c:pt idx="846">
                  <c:v>1146</c:v>
                </c:pt>
                <c:pt idx="847">
                  <c:v>1147</c:v>
                </c:pt>
                <c:pt idx="848">
                  <c:v>1148</c:v>
                </c:pt>
                <c:pt idx="849">
                  <c:v>1149</c:v>
                </c:pt>
                <c:pt idx="850">
                  <c:v>1150</c:v>
                </c:pt>
                <c:pt idx="851">
                  <c:v>1151</c:v>
                </c:pt>
                <c:pt idx="852">
                  <c:v>1152</c:v>
                </c:pt>
                <c:pt idx="853">
                  <c:v>1153</c:v>
                </c:pt>
                <c:pt idx="854">
                  <c:v>1154</c:v>
                </c:pt>
                <c:pt idx="855">
                  <c:v>1155</c:v>
                </c:pt>
                <c:pt idx="856">
                  <c:v>1156</c:v>
                </c:pt>
                <c:pt idx="857">
                  <c:v>1157</c:v>
                </c:pt>
                <c:pt idx="858">
                  <c:v>1158</c:v>
                </c:pt>
                <c:pt idx="859">
                  <c:v>1159</c:v>
                </c:pt>
                <c:pt idx="860">
                  <c:v>1160</c:v>
                </c:pt>
                <c:pt idx="861">
                  <c:v>1161</c:v>
                </c:pt>
                <c:pt idx="862">
                  <c:v>1162</c:v>
                </c:pt>
                <c:pt idx="863">
                  <c:v>1163</c:v>
                </c:pt>
                <c:pt idx="864">
                  <c:v>1164</c:v>
                </c:pt>
                <c:pt idx="865">
                  <c:v>1165</c:v>
                </c:pt>
                <c:pt idx="866">
                  <c:v>1166</c:v>
                </c:pt>
                <c:pt idx="867">
                  <c:v>1167</c:v>
                </c:pt>
                <c:pt idx="868">
                  <c:v>1168</c:v>
                </c:pt>
                <c:pt idx="869">
                  <c:v>1169</c:v>
                </c:pt>
                <c:pt idx="870">
                  <c:v>1170</c:v>
                </c:pt>
                <c:pt idx="871">
                  <c:v>1171</c:v>
                </c:pt>
                <c:pt idx="872">
                  <c:v>1172</c:v>
                </c:pt>
                <c:pt idx="873">
                  <c:v>1173</c:v>
                </c:pt>
                <c:pt idx="874">
                  <c:v>1174</c:v>
                </c:pt>
                <c:pt idx="875">
                  <c:v>1175</c:v>
                </c:pt>
                <c:pt idx="876">
                  <c:v>1176</c:v>
                </c:pt>
                <c:pt idx="877">
                  <c:v>1177</c:v>
                </c:pt>
                <c:pt idx="878">
                  <c:v>1178</c:v>
                </c:pt>
                <c:pt idx="879">
                  <c:v>1179</c:v>
                </c:pt>
                <c:pt idx="880">
                  <c:v>1180</c:v>
                </c:pt>
                <c:pt idx="881">
                  <c:v>1181</c:v>
                </c:pt>
                <c:pt idx="882">
                  <c:v>1182</c:v>
                </c:pt>
                <c:pt idx="883">
                  <c:v>1183</c:v>
                </c:pt>
                <c:pt idx="884">
                  <c:v>1184</c:v>
                </c:pt>
                <c:pt idx="885">
                  <c:v>1185</c:v>
                </c:pt>
                <c:pt idx="886">
                  <c:v>1186</c:v>
                </c:pt>
                <c:pt idx="887">
                  <c:v>1187</c:v>
                </c:pt>
                <c:pt idx="888">
                  <c:v>1188</c:v>
                </c:pt>
                <c:pt idx="889">
                  <c:v>1189</c:v>
                </c:pt>
                <c:pt idx="890">
                  <c:v>1190</c:v>
                </c:pt>
                <c:pt idx="891">
                  <c:v>1191</c:v>
                </c:pt>
                <c:pt idx="892">
                  <c:v>1192</c:v>
                </c:pt>
                <c:pt idx="893">
                  <c:v>1193</c:v>
                </c:pt>
                <c:pt idx="894">
                  <c:v>1194</c:v>
                </c:pt>
                <c:pt idx="895">
                  <c:v>1195</c:v>
                </c:pt>
                <c:pt idx="896">
                  <c:v>1196</c:v>
                </c:pt>
                <c:pt idx="897">
                  <c:v>1197</c:v>
                </c:pt>
                <c:pt idx="898">
                  <c:v>1198</c:v>
                </c:pt>
                <c:pt idx="899">
                  <c:v>1199</c:v>
                </c:pt>
                <c:pt idx="900">
                  <c:v>1200</c:v>
                </c:pt>
                <c:pt idx="901">
                  <c:v>1201</c:v>
                </c:pt>
                <c:pt idx="902">
                  <c:v>1202</c:v>
                </c:pt>
                <c:pt idx="903">
                  <c:v>1203</c:v>
                </c:pt>
                <c:pt idx="904">
                  <c:v>1204</c:v>
                </c:pt>
                <c:pt idx="905">
                  <c:v>1205</c:v>
                </c:pt>
                <c:pt idx="906">
                  <c:v>1206</c:v>
                </c:pt>
                <c:pt idx="907">
                  <c:v>1207</c:v>
                </c:pt>
                <c:pt idx="908">
                  <c:v>1208</c:v>
                </c:pt>
                <c:pt idx="909">
                  <c:v>1209</c:v>
                </c:pt>
                <c:pt idx="910">
                  <c:v>1210</c:v>
                </c:pt>
                <c:pt idx="911">
                  <c:v>1211</c:v>
                </c:pt>
                <c:pt idx="912">
                  <c:v>1212</c:v>
                </c:pt>
                <c:pt idx="913">
                  <c:v>1213</c:v>
                </c:pt>
                <c:pt idx="914">
                  <c:v>1214</c:v>
                </c:pt>
                <c:pt idx="915">
                  <c:v>1215</c:v>
                </c:pt>
                <c:pt idx="916">
                  <c:v>1216</c:v>
                </c:pt>
                <c:pt idx="917">
                  <c:v>1217</c:v>
                </c:pt>
                <c:pt idx="918">
                  <c:v>1218</c:v>
                </c:pt>
                <c:pt idx="919">
                  <c:v>1219</c:v>
                </c:pt>
                <c:pt idx="920">
                  <c:v>1220</c:v>
                </c:pt>
                <c:pt idx="921">
                  <c:v>1221</c:v>
                </c:pt>
                <c:pt idx="922">
                  <c:v>1222</c:v>
                </c:pt>
                <c:pt idx="923">
                  <c:v>1223</c:v>
                </c:pt>
                <c:pt idx="924">
                  <c:v>1224</c:v>
                </c:pt>
                <c:pt idx="925">
                  <c:v>1225</c:v>
                </c:pt>
                <c:pt idx="926">
                  <c:v>1226</c:v>
                </c:pt>
                <c:pt idx="927">
                  <c:v>1227</c:v>
                </c:pt>
                <c:pt idx="928">
                  <c:v>1228</c:v>
                </c:pt>
                <c:pt idx="929">
                  <c:v>1229</c:v>
                </c:pt>
                <c:pt idx="930">
                  <c:v>1230</c:v>
                </c:pt>
                <c:pt idx="931">
                  <c:v>1231</c:v>
                </c:pt>
                <c:pt idx="932">
                  <c:v>1232</c:v>
                </c:pt>
                <c:pt idx="933">
                  <c:v>1233</c:v>
                </c:pt>
                <c:pt idx="934">
                  <c:v>1234</c:v>
                </c:pt>
                <c:pt idx="935">
                  <c:v>1235</c:v>
                </c:pt>
                <c:pt idx="936">
                  <c:v>1236</c:v>
                </c:pt>
                <c:pt idx="937">
                  <c:v>1237</c:v>
                </c:pt>
                <c:pt idx="938">
                  <c:v>1238</c:v>
                </c:pt>
                <c:pt idx="939">
                  <c:v>1239</c:v>
                </c:pt>
                <c:pt idx="940">
                  <c:v>1240</c:v>
                </c:pt>
                <c:pt idx="941">
                  <c:v>1241</c:v>
                </c:pt>
                <c:pt idx="942">
                  <c:v>1242</c:v>
                </c:pt>
                <c:pt idx="943">
                  <c:v>1243</c:v>
                </c:pt>
                <c:pt idx="944">
                  <c:v>1244</c:v>
                </c:pt>
                <c:pt idx="945">
                  <c:v>1245</c:v>
                </c:pt>
                <c:pt idx="946">
                  <c:v>1246</c:v>
                </c:pt>
                <c:pt idx="947">
                  <c:v>1247</c:v>
                </c:pt>
                <c:pt idx="948">
                  <c:v>1248</c:v>
                </c:pt>
                <c:pt idx="949">
                  <c:v>1249</c:v>
                </c:pt>
                <c:pt idx="950">
                  <c:v>1250</c:v>
                </c:pt>
                <c:pt idx="951">
                  <c:v>1251</c:v>
                </c:pt>
                <c:pt idx="952">
                  <c:v>1252</c:v>
                </c:pt>
                <c:pt idx="953">
                  <c:v>1253</c:v>
                </c:pt>
                <c:pt idx="954">
                  <c:v>1254</c:v>
                </c:pt>
                <c:pt idx="955">
                  <c:v>1255</c:v>
                </c:pt>
                <c:pt idx="956">
                  <c:v>1256</c:v>
                </c:pt>
                <c:pt idx="957">
                  <c:v>1257</c:v>
                </c:pt>
                <c:pt idx="958">
                  <c:v>1258</c:v>
                </c:pt>
                <c:pt idx="959">
                  <c:v>1259</c:v>
                </c:pt>
                <c:pt idx="960">
                  <c:v>1260</c:v>
                </c:pt>
                <c:pt idx="961">
                  <c:v>1261</c:v>
                </c:pt>
                <c:pt idx="962">
                  <c:v>1262</c:v>
                </c:pt>
                <c:pt idx="963">
                  <c:v>1263</c:v>
                </c:pt>
                <c:pt idx="964">
                  <c:v>1264</c:v>
                </c:pt>
                <c:pt idx="965">
                  <c:v>1265</c:v>
                </c:pt>
                <c:pt idx="966">
                  <c:v>1266</c:v>
                </c:pt>
                <c:pt idx="967">
                  <c:v>1267</c:v>
                </c:pt>
                <c:pt idx="968">
                  <c:v>1268</c:v>
                </c:pt>
                <c:pt idx="969">
                  <c:v>1269</c:v>
                </c:pt>
                <c:pt idx="970">
                  <c:v>1270</c:v>
                </c:pt>
                <c:pt idx="971">
                  <c:v>1271</c:v>
                </c:pt>
                <c:pt idx="972">
                  <c:v>1272</c:v>
                </c:pt>
                <c:pt idx="973">
                  <c:v>1273</c:v>
                </c:pt>
                <c:pt idx="974">
                  <c:v>1274</c:v>
                </c:pt>
                <c:pt idx="975">
                  <c:v>1275</c:v>
                </c:pt>
                <c:pt idx="976">
                  <c:v>1276</c:v>
                </c:pt>
                <c:pt idx="977">
                  <c:v>1277</c:v>
                </c:pt>
                <c:pt idx="978">
                  <c:v>1278</c:v>
                </c:pt>
                <c:pt idx="979">
                  <c:v>1279</c:v>
                </c:pt>
                <c:pt idx="980">
                  <c:v>1280</c:v>
                </c:pt>
                <c:pt idx="981">
                  <c:v>1281</c:v>
                </c:pt>
                <c:pt idx="982">
                  <c:v>1282</c:v>
                </c:pt>
                <c:pt idx="983">
                  <c:v>1283</c:v>
                </c:pt>
                <c:pt idx="984">
                  <c:v>1284</c:v>
                </c:pt>
                <c:pt idx="985">
                  <c:v>1285</c:v>
                </c:pt>
                <c:pt idx="986">
                  <c:v>1286</c:v>
                </c:pt>
                <c:pt idx="987">
                  <c:v>1287</c:v>
                </c:pt>
                <c:pt idx="988">
                  <c:v>1288</c:v>
                </c:pt>
                <c:pt idx="989">
                  <c:v>1289</c:v>
                </c:pt>
                <c:pt idx="990">
                  <c:v>1290</c:v>
                </c:pt>
                <c:pt idx="991">
                  <c:v>1291</c:v>
                </c:pt>
                <c:pt idx="992">
                  <c:v>1292</c:v>
                </c:pt>
                <c:pt idx="993">
                  <c:v>1293</c:v>
                </c:pt>
                <c:pt idx="994">
                  <c:v>1294</c:v>
                </c:pt>
                <c:pt idx="995">
                  <c:v>1295</c:v>
                </c:pt>
                <c:pt idx="996">
                  <c:v>1296</c:v>
                </c:pt>
                <c:pt idx="997">
                  <c:v>1297</c:v>
                </c:pt>
                <c:pt idx="998">
                  <c:v>1298</c:v>
                </c:pt>
                <c:pt idx="999">
                  <c:v>1299</c:v>
                </c:pt>
                <c:pt idx="1000">
                  <c:v>1300</c:v>
                </c:pt>
                <c:pt idx="1001">
                  <c:v>1301</c:v>
                </c:pt>
                <c:pt idx="1002">
                  <c:v>1302</c:v>
                </c:pt>
                <c:pt idx="1003">
                  <c:v>1303</c:v>
                </c:pt>
                <c:pt idx="1004">
                  <c:v>1304</c:v>
                </c:pt>
                <c:pt idx="1005">
                  <c:v>1305</c:v>
                </c:pt>
                <c:pt idx="1006">
                  <c:v>1306</c:v>
                </c:pt>
                <c:pt idx="1007">
                  <c:v>1307</c:v>
                </c:pt>
                <c:pt idx="1008">
                  <c:v>1308</c:v>
                </c:pt>
                <c:pt idx="1009">
                  <c:v>1309</c:v>
                </c:pt>
                <c:pt idx="1010">
                  <c:v>1310</c:v>
                </c:pt>
                <c:pt idx="1011">
                  <c:v>1311</c:v>
                </c:pt>
                <c:pt idx="1012">
                  <c:v>1312</c:v>
                </c:pt>
                <c:pt idx="1013">
                  <c:v>1313</c:v>
                </c:pt>
                <c:pt idx="1014">
                  <c:v>1314</c:v>
                </c:pt>
                <c:pt idx="1015">
                  <c:v>1315</c:v>
                </c:pt>
                <c:pt idx="1016">
                  <c:v>1316</c:v>
                </c:pt>
                <c:pt idx="1017">
                  <c:v>1317</c:v>
                </c:pt>
                <c:pt idx="1018">
                  <c:v>1318</c:v>
                </c:pt>
                <c:pt idx="1019">
                  <c:v>1319</c:v>
                </c:pt>
                <c:pt idx="1020">
                  <c:v>1320</c:v>
                </c:pt>
                <c:pt idx="1021">
                  <c:v>1321</c:v>
                </c:pt>
                <c:pt idx="1022">
                  <c:v>1322</c:v>
                </c:pt>
                <c:pt idx="1023">
                  <c:v>1323</c:v>
                </c:pt>
                <c:pt idx="1024">
                  <c:v>1324</c:v>
                </c:pt>
                <c:pt idx="1025">
                  <c:v>1325</c:v>
                </c:pt>
                <c:pt idx="1026">
                  <c:v>1326</c:v>
                </c:pt>
                <c:pt idx="1027">
                  <c:v>1327</c:v>
                </c:pt>
                <c:pt idx="1028">
                  <c:v>1328</c:v>
                </c:pt>
                <c:pt idx="1029">
                  <c:v>1329</c:v>
                </c:pt>
                <c:pt idx="1030">
                  <c:v>1330</c:v>
                </c:pt>
                <c:pt idx="1031">
                  <c:v>1331</c:v>
                </c:pt>
                <c:pt idx="1032">
                  <c:v>1332</c:v>
                </c:pt>
                <c:pt idx="1033">
                  <c:v>1333</c:v>
                </c:pt>
                <c:pt idx="1034">
                  <c:v>1334</c:v>
                </c:pt>
                <c:pt idx="1035">
                  <c:v>1335</c:v>
                </c:pt>
                <c:pt idx="1036">
                  <c:v>1336</c:v>
                </c:pt>
                <c:pt idx="1037">
                  <c:v>1337</c:v>
                </c:pt>
                <c:pt idx="1038">
                  <c:v>1338</c:v>
                </c:pt>
                <c:pt idx="1039">
                  <c:v>1339</c:v>
                </c:pt>
                <c:pt idx="1040">
                  <c:v>1340</c:v>
                </c:pt>
                <c:pt idx="1041">
                  <c:v>1341</c:v>
                </c:pt>
                <c:pt idx="1042">
                  <c:v>1342</c:v>
                </c:pt>
                <c:pt idx="1043">
                  <c:v>1343</c:v>
                </c:pt>
                <c:pt idx="1044">
                  <c:v>1344</c:v>
                </c:pt>
                <c:pt idx="1045">
                  <c:v>1345</c:v>
                </c:pt>
                <c:pt idx="1046">
                  <c:v>1346</c:v>
                </c:pt>
                <c:pt idx="1047">
                  <c:v>1347</c:v>
                </c:pt>
                <c:pt idx="1048">
                  <c:v>1348</c:v>
                </c:pt>
                <c:pt idx="1049">
                  <c:v>1349</c:v>
                </c:pt>
                <c:pt idx="1050">
                  <c:v>1350</c:v>
                </c:pt>
                <c:pt idx="1051">
                  <c:v>1351</c:v>
                </c:pt>
                <c:pt idx="1052">
                  <c:v>1352</c:v>
                </c:pt>
                <c:pt idx="1053">
                  <c:v>1353</c:v>
                </c:pt>
                <c:pt idx="1054">
                  <c:v>1354</c:v>
                </c:pt>
                <c:pt idx="1055">
                  <c:v>1355</c:v>
                </c:pt>
                <c:pt idx="1056">
                  <c:v>1356</c:v>
                </c:pt>
                <c:pt idx="1057">
                  <c:v>1357</c:v>
                </c:pt>
                <c:pt idx="1058">
                  <c:v>1358</c:v>
                </c:pt>
                <c:pt idx="1059">
                  <c:v>1359</c:v>
                </c:pt>
                <c:pt idx="1060">
                  <c:v>1360</c:v>
                </c:pt>
                <c:pt idx="1061">
                  <c:v>1361</c:v>
                </c:pt>
                <c:pt idx="1062">
                  <c:v>1362</c:v>
                </c:pt>
                <c:pt idx="1063">
                  <c:v>1363</c:v>
                </c:pt>
                <c:pt idx="1064">
                  <c:v>1364</c:v>
                </c:pt>
                <c:pt idx="1065">
                  <c:v>1365</c:v>
                </c:pt>
                <c:pt idx="1066">
                  <c:v>1366</c:v>
                </c:pt>
                <c:pt idx="1067">
                  <c:v>1367</c:v>
                </c:pt>
                <c:pt idx="1068">
                  <c:v>1368</c:v>
                </c:pt>
                <c:pt idx="1069">
                  <c:v>1369</c:v>
                </c:pt>
                <c:pt idx="1070">
                  <c:v>1370</c:v>
                </c:pt>
                <c:pt idx="1071">
                  <c:v>1371</c:v>
                </c:pt>
                <c:pt idx="1072">
                  <c:v>1372</c:v>
                </c:pt>
                <c:pt idx="1073">
                  <c:v>1373</c:v>
                </c:pt>
                <c:pt idx="1074">
                  <c:v>1374</c:v>
                </c:pt>
                <c:pt idx="1075">
                  <c:v>1375</c:v>
                </c:pt>
                <c:pt idx="1076">
                  <c:v>1376</c:v>
                </c:pt>
                <c:pt idx="1077">
                  <c:v>1377</c:v>
                </c:pt>
              </c:numCache>
            </c:numRef>
          </c:cat>
          <c:val>
            <c:numRef>
              <c:f>'all results'!$C$301:$C$1378</c:f>
              <c:numCache>
                <c:formatCode>General</c:formatCode>
                <c:ptCount val="1078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100</c:v>
                </c:pt>
                <c:pt idx="75">
                  <c:v>100</c:v>
                </c:pt>
                <c:pt idx="76">
                  <c:v>100</c:v>
                </c:pt>
                <c:pt idx="77">
                  <c:v>100</c:v>
                </c:pt>
                <c:pt idx="78">
                  <c:v>100</c:v>
                </c:pt>
                <c:pt idx="79">
                  <c:v>100</c:v>
                </c:pt>
                <c:pt idx="80">
                  <c:v>100</c:v>
                </c:pt>
                <c:pt idx="81">
                  <c:v>100</c:v>
                </c:pt>
                <c:pt idx="82">
                  <c:v>100</c:v>
                </c:pt>
                <c:pt idx="83">
                  <c:v>100</c:v>
                </c:pt>
                <c:pt idx="84">
                  <c:v>100</c:v>
                </c:pt>
                <c:pt idx="85">
                  <c:v>100</c:v>
                </c:pt>
                <c:pt idx="86">
                  <c:v>100</c:v>
                </c:pt>
                <c:pt idx="87">
                  <c:v>100</c:v>
                </c:pt>
                <c:pt idx="88">
                  <c:v>100</c:v>
                </c:pt>
                <c:pt idx="89">
                  <c:v>100</c:v>
                </c:pt>
                <c:pt idx="90">
                  <c:v>100</c:v>
                </c:pt>
                <c:pt idx="91">
                  <c:v>100</c:v>
                </c:pt>
                <c:pt idx="92">
                  <c:v>100</c:v>
                </c:pt>
                <c:pt idx="93">
                  <c:v>100</c:v>
                </c:pt>
                <c:pt idx="94">
                  <c:v>100</c:v>
                </c:pt>
                <c:pt idx="95">
                  <c:v>100</c:v>
                </c:pt>
                <c:pt idx="96">
                  <c:v>100</c:v>
                </c:pt>
                <c:pt idx="97">
                  <c:v>100</c:v>
                </c:pt>
                <c:pt idx="98">
                  <c:v>100</c:v>
                </c:pt>
                <c:pt idx="99">
                  <c:v>100</c:v>
                </c:pt>
                <c:pt idx="100">
                  <c:v>100</c:v>
                </c:pt>
                <c:pt idx="101">
                  <c:v>100</c:v>
                </c:pt>
                <c:pt idx="102">
                  <c:v>100</c:v>
                </c:pt>
                <c:pt idx="103">
                  <c:v>100</c:v>
                </c:pt>
                <c:pt idx="104">
                  <c:v>100</c:v>
                </c:pt>
                <c:pt idx="105">
                  <c:v>100</c:v>
                </c:pt>
                <c:pt idx="106">
                  <c:v>100</c:v>
                </c:pt>
                <c:pt idx="107">
                  <c:v>100</c:v>
                </c:pt>
                <c:pt idx="108">
                  <c:v>100</c:v>
                </c:pt>
                <c:pt idx="109">
                  <c:v>100</c:v>
                </c:pt>
                <c:pt idx="110">
                  <c:v>100</c:v>
                </c:pt>
                <c:pt idx="111">
                  <c:v>100</c:v>
                </c:pt>
                <c:pt idx="112">
                  <c:v>100</c:v>
                </c:pt>
                <c:pt idx="113">
                  <c:v>100</c:v>
                </c:pt>
                <c:pt idx="114">
                  <c:v>100</c:v>
                </c:pt>
                <c:pt idx="115">
                  <c:v>100</c:v>
                </c:pt>
                <c:pt idx="116">
                  <c:v>100</c:v>
                </c:pt>
                <c:pt idx="117">
                  <c:v>100</c:v>
                </c:pt>
                <c:pt idx="118">
                  <c:v>100</c:v>
                </c:pt>
                <c:pt idx="119">
                  <c:v>100</c:v>
                </c:pt>
                <c:pt idx="120">
                  <c:v>100</c:v>
                </c:pt>
                <c:pt idx="121">
                  <c:v>100</c:v>
                </c:pt>
                <c:pt idx="122">
                  <c:v>100</c:v>
                </c:pt>
                <c:pt idx="123">
                  <c:v>100</c:v>
                </c:pt>
                <c:pt idx="124">
                  <c:v>100</c:v>
                </c:pt>
                <c:pt idx="125">
                  <c:v>100</c:v>
                </c:pt>
                <c:pt idx="126">
                  <c:v>100</c:v>
                </c:pt>
                <c:pt idx="127">
                  <c:v>100</c:v>
                </c:pt>
                <c:pt idx="128">
                  <c:v>100</c:v>
                </c:pt>
                <c:pt idx="129">
                  <c:v>100</c:v>
                </c:pt>
                <c:pt idx="130">
                  <c:v>100</c:v>
                </c:pt>
                <c:pt idx="131">
                  <c:v>100</c:v>
                </c:pt>
                <c:pt idx="132">
                  <c:v>100</c:v>
                </c:pt>
                <c:pt idx="133">
                  <c:v>100</c:v>
                </c:pt>
                <c:pt idx="134">
                  <c:v>100</c:v>
                </c:pt>
                <c:pt idx="135">
                  <c:v>100</c:v>
                </c:pt>
                <c:pt idx="136">
                  <c:v>100</c:v>
                </c:pt>
                <c:pt idx="137">
                  <c:v>100</c:v>
                </c:pt>
                <c:pt idx="138">
                  <c:v>100</c:v>
                </c:pt>
                <c:pt idx="139">
                  <c:v>100</c:v>
                </c:pt>
                <c:pt idx="140">
                  <c:v>100</c:v>
                </c:pt>
                <c:pt idx="141">
                  <c:v>100</c:v>
                </c:pt>
                <c:pt idx="142">
                  <c:v>100</c:v>
                </c:pt>
                <c:pt idx="143">
                  <c:v>100</c:v>
                </c:pt>
                <c:pt idx="144">
                  <c:v>100</c:v>
                </c:pt>
                <c:pt idx="145">
                  <c:v>100</c:v>
                </c:pt>
                <c:pt idx="146">
                  <c:v>100</c:v>
                </c:pt>
                <c:pt idx="147">
                  <c:v>100</c:v>
                </c:pt>
                <c:pt idx="148">
                  <c:v>100</c:v>
                </c:pt>
                <c:pt idx="149">
                  <c:v>100</c:v>
                </c:pt>
                <c:pt idx="150">
                  <c:v>100</c:v>
                </c:pt>
                <c:pt idx="151">
                  <c:v>100</c:v>
                </c:pt>
                <c:pt idx="152">
                  <c:v>100</c:v>
                </c:pt>
                <c:pt idx="153">
                  <c:v>100</c:v>
                </c:pt>
                <c:pt idx="154">
                  <c:v>100</c:v>
                </c:pt>
                <c:pt idx="155">
                  <c:v>100</c:v>
                </c:pt>
                <c:pt idx="156">
                  <c:v>100</c:v>
                </c:pt>
                <c:pt idx="157">
                  <c:v>100</c:v>
                </c:pt>
                <c:pt idx="158">
                  <c:v>100</c:v>
                </c:pt>
                <c:pt idx="159">
                  <c:v>100</c:v>
                </c:pt>
                <c:pt idx="160">
                  <c:v>100</c:v>
                </c:pt>
                <c:pt idx="161">
                  <c:v>100</c:v>
                </c:pt>
                <c:pt idx="162">
                  <c:v>100</c:v>
                </c:pt>
                <c:pt idx="163">
                  <c:v>100</c:v>
                </c:pt>
                <c:pt idx="164">
                  <c:v>100</c:v>
                </c:pt>
                <c:pt idx="165">
                  <c:v>100</c:v>
                </c:pt>
                <c:pt idx="166">
                  <c:v>100</c:v>
                </c:pt>
                <c:pt idx="167">
                  <c:v>100</c:v>
                </c:pt>
                <c:pt idx="168">
                  <c:v>100</c:v>
                </c:pt>
                <c:pt idx="169">
                  <c:v>100</c:v>
                </c:pt>
                <c:pt idx="170">
                  <c:v>100</c:v>
                </c:pt>
                <c:pt idx="171">
                  <c:v>100</c:v>
                </c:pt>
                <c:pt idx="172">
                  <c:v>100</c:v>
                </c:pt>
                <c:pt idx="173">
                  <c:v>100</c:v>
                </c:pt>
                <c:pt idx="174">
                  <c:v>100</c:v>
                </c:pt>
                <c:pt idx="175">
                  <c:v>100</c:v>
                </c:pt>
                <c:pt idx="176">
                  <c:v>100</c:v>
                </c:pt>
                <c:pt idx="177">
                  <c:v>100</c:v>
                </c:pt>
                <c:pt idx="178">
                  <c:v>100</c:v>
                </c:pt>
                <c:pt idx="179">
                  <c:v>100</c:v>
                </c:pt>
                <c:pt idx="180">
                  <c:v>100</c:v>
                </c:pt>
                <c:pt idx="181">
                  <c:v>100</c:v>
                </c:pt>
                <c:pt idx="182">
                  <c:v>100</c:v>
                </c:pt>
                <c:pt idx="183">
                  <c:v>100</c:v>
                </c:pt>
                <c:pt idx="184">
                  <c:v>100</c:v>
                </c:pt>
                <c:pt idx="185">
                  <c:v>100</c:v>
                </c:pt>
                <c:pt idx="186">
                  <c:v>100</c:v>
                </c:pt>
                <c:pt idx="187">
                  <c:v>100</c:v>
                </c:pt>
                <c:pt idx="188">
                  <c:v>100</c:v>
                </c:pt>
                <c:pt idx="189">
                  <c:v>100</c:v>
                </c:pt>
                <c:pt idx="190">
                  <c:v>100</c:v>
                </c:pt>
                <c:pt idx="191">
                  <c:v>100</c:v>
                </c:pt>
                <c:pt idx="192">
                  <c:v>100</c:v>
                </c:pt>
                <c:pt idx="193">
                  <c:v>100</c:v>
                </c:pt>
                <c:pt idx="194">
                  <c:v>100</c:v>
                </c:pt>
                <c:pt idx="195">
                  <c:v>100</c:v>
                </c:pt>
                <c:pt idx="196">
                  <c:v>100</c:v>
                </c:pt>
                <c:pt idx="197">
                  <c:v>100</c:v>
                </c:pt>
                <c:pt idx="198">
                  <c:v>100</c:v>
                </c:pt>
                <c:pt idx="199">
                  <c:v>100</c:v>
                </c:pt>
                <c:pt idx="200">
                  <c:v>100</c:v>
                </c:pt>
                <c:pt idx="201">
                  <c:v>100</c:v>
                </c:pt>
                <c:pt idx="202">
                  <c:v>100</c:v>
                </c:pt>
                <c:pt idx="203">
                  <c:v>100</c:v>
                </c:pt>
                <c:pt idx="204">
                  <c:v>100</c:v>
                </c:pt>
                <c:pt idx="205">
                  <c:v>100</c:v>
                </c:pt>
                <c:pt idx="206">
                  <c:v>100</c:v>
                </c:pt>
                <c:pt idx="207">
                  <c:v>100</c:v>
                </c:pt>
                <c:pt idx="208">
                  <c:v>100</c:v>
                </c:pt>
                <c:pt idx="209">
                  <c:v>100</c:v>
                </c:pt>
                <c:pt idx="210">
                  <c:v>100</c:v>
                </c:pt>
                <c:pt idx="211">
                  <c:v>100</c:v>
                </c:pt>
                <c:pt idx="212">
                  <c:v>100</c:v>
                </c:pt>
                <c:pt idx="213">
                  <c:v>100</c:v>
                </c:pt>
                <c:pt idx="214">
                  <c:v>100</c:v>
                </c:pt>
                <c:pt idx="215">
                  <c:v>100</c:v>
                </c:pt>
                <c:pt idx="216">
                  <c:v>100</c:v>
                </c:pt>
                <c:pt idx="217">
                  <c:v>100</c:v>
                </c:pt>
                <c:pt idx="218">
                  <c:v>100</c:v>
                </c:pt>
                <c:pt idx="219">
                  <c:v>100</c:v>
                </c:pt>
                <c:pt idx="220">
                  <c:v>100</c:v>
                </c:pt>
                <c:pt idx="221">
                  <c:v>100</c:v>
                </c:pt>
                <c:pt idx="222">
                  <c:v>100</c:v>
                </c:pt>
                <c:pt idx="223">
                  <c:v>100</c:v>
                </c:pt>
                <c:pt idx="224">
                  <c:v>100</c:v>
                </c:pt>
                <c:pt idx="225">
                  <c:v>100</c:v>
                </c:pt>
                <c:pt idx="226">
                  <c:v>100</c:v>
                </c:pt>
                <c:pt idx="227">
                  <c:v>100</c:v>
                </c:pt>
                <c:pt idx="228">
                  <c:v>100</c:v>
                </c:pt>
                <c:pt idx="229">
                  <c:v>100</c:v>
                </c:pt>
                <c:pt idx="230">
                  <c:v>100</c:v>
                </c:pt>
                <c:pt idx="231">
                  <c:v>100</c:v>
                </c:pt>
                <c:pt idx="232">
                  <c:v>100</c:v>
                </c:pt>
                <c:pt idx="233">
                  <c:v>100</c:v>
                </c:pt>
                <c:pt idx="234">
                  <c:v>100</c:v>
                </c:pt>
                <c:pt idx="235">
                  <c:v>100</c:v>
                </c:pt>
                <c:pt idx="236">
                  <c:v>100</c:v>
                </c:pt>
                <c:pt idx="237">
                  <c:v>100</c:v>
                </c:pt>
                <c:pt idx="238">
                  <c:v>100</c:v>
                </c:pt>
                <c:pt idx="239">
                  <c:v>100</c:v>
                </c:pt>
                <c:pt idx="240">
                  <c:v>100</c:v>
                </c:pt>
                <c:pt idx="241">
                  <c:v>100</c:v>
                </c:pt>
                <c:pt idx="242">
                  <c:v>100</c:v>
                </c:pt>
                <c:pt idx="243">
                  <c:v>100</c:v>
                </c:pt>
                <c:pt idx="244">
                  <c:v>100</c:v>
                </c:pt>
                <c:pt idx="245">
                  <c:v>100</c:v>
                </c:pt>
                <c:pt idx="246">
                  <c:v>100</c:v>
                </c:pt>
                <c:pt idx="247">
                  <c:v>100</c:v>
                </c:pt>
                <c:pt idx="248">
                  <c:v>100</c:v>
                </c:pt>
                <c:pt idx="249">
                  <c:v>100</c:v>
                </c:pt>
                <c:pt idx="250">
                  <c:v>100</c:v>
                </c:pt>
                <c:pt idx="251">
                  <c:v>100</c:v>
                </c:pt>
                <c:pt idx="252">
                  <c:v>100</c:v>
                </c:pt>
                <c:pt idx="253">
                  <c:v>100</c:v>
                </c:pt>
                <c:pt idx="254">
                  <c:v>100</c:v>
                </c:pt>
                <c:pt idx="255">
                  <c:v>100</c:v>
                </c:pt>
                <c:pt idx="256">
                  <c:v>100</c:v>
                </c:pt>
                <c:pt idx="257">
                  <c:v>100</c:v>
                </c:pt>
                <c:pt idx="258">
                  <c:v>100</c:v>
                </c:pt>
                <c:pt idx="259">
                  <c:v>100</c:v>
                </c:pt>
                <c:pt idx="260">
                  <c:v>100</c:v>
                </c:pt>
                <c:pt idx="261">
                  <c:v>100</c:v>
                </c:pt>
                <c:pt idx="262">
                  <c:v>100</c:v>
                </c:pt>
                <c:pt idx="263">
                  <c:v>100</c:v>
                </c:pt>
                <c:pt idx="264">
                  <c:v>100</c:v>
                </c:pt>
                <c:pt idx="265">
                  <c:v>100</c:v>
                </c:pt>
                <c:pt idx="266">
                  <c:v>100</c:v>
                </c:pt>
                <c:pt idx="267">
                  <c:v>100</c:v>
                </c:pt>
                <c:pt idx="268">
                  <c:v>100</c:v>
                </c:pt>
                <c:pt idx="269">
                  <c:v>100</c:v>
                </c:pt>
                <c:pt idx="270">
                  <c:v>100</c:v>
                </c:pt>
                <c:pt idx="271">
                  <c:v>100</c:v>
                </c:pt>
                <c:pt idx="272">
                  <c:v>100</c:v>
                </c:pt>
                <c:pt idx="273">
                  <c:v>100</c:v>
                </c:pt>
                <c:pt idx="274">
                  <c:v>100</c:v>
                </c:pt>
                <c:pt idx="275">
                  <c:v>100</c:v>
                </c:pt>
                <c:pt idx="276">
                  <c:v>100</c:v>
                </c:pt>
                <c:pt idx="277">
                  <c:v>100</c:v>
                </c:pt>
                <c:pt idx="278">
                  <c:v>100</c:v>
                </c:pt>
                <c:pt idx="279">
                  <c:v>100</c:v>
                </c:pt>
                <c:pt idx="280">
                  <c:v>100</c:v>
                </c:pt>
                <c:pt idx="281">
                  <c:v>100</c:v>
                </c:pt>
                <c:pt idx="282">
                  <c:v>100</c:v>
                </c:pt>
                <c:pt idx="283">
                  <c:v>100</c:v>
                </c:pt>
                <c:pt idx="284">
                  <c:v>100</c:v>
                </c:pt>
                <c:pt idx="285">
                  <c:v>100</c:v>
                </c:pt>
                <c:pt idx="286">
                  <c:v>100</c:v>
                </c:pt>
                <c:pt idx="287">
                  <c:v>100</c:v>
                </c:pt>
                <c:pt idx="288">
                  <c:v>100</c:v>
                </c:pt>
                <c:pt idx="289">
                  <c:v>100</c:v>
                </c:pt>
                <c:pt idx="290">
                  <c:v>100</c:v>
                </c:pt>
                <c:pt idx="291">
                  <c:v>100</c:v>
                </c:pt>
                <c:pt idx="292">
                  <c:v>100</c:v>
                </c:pt>
                <c:pt idx="293">
                  <c:v>100</c:v>
                </c:pt>
                <c:pt idx="294">
                  <c:v>100</c:v>
                </c:pt>
                <c:pt idx="295">
                  <c:v>100</c:v>
                </c:pt>
                <c:pt idx="296">
                  <c:v>100</c:v>
                </c:pt>
                <c:pt idx="297">
                  <c:v>100</c:v>
                </c:pt>
                <c:pt idx="298">
                  <c:v>100</c:v>
                </c:pt>
                <c:pt idx="299">
                  <c:v>100</c:v>
                </c:pt>
                <c:pt idx="300">
                  <c:v>100</c:v>
                </c:pt>
                <c:pt idx="301">
                  <c:v>100</c:v>
                </c:pt>
                <c:pt idx="302">
                  <c:v>100</c:v>
                </c:pt>
                <c:pt idx="303">
                  <c:v>100</c:v>
                </c:pt>
                <c:pt idx="304">
                  <c:v>100</c:v>
                </c:pt>
                <c:pt idx="305">
                  <c:v>100</c:v>
                </c:pt>
                <c:pt idx="306">
                  <c:v>100</c:v>
                </c:pt>
                <c:pt idx="307">
                  <c:v>100</c:v>
                </c:pt>
                <c:pt idx="308">
                  <c:v>100</c:v>
                </c:pt>
                <c:pt idx="309">
                  <c:v>100</c:v>
                </c:pt>
                <c:pt idx="310">
                  <c:v>100</c:v>
                </c:pt>
                <c:pt idx="311">
                  <c:v>100</c:v>
                </c:pt>
                <c:pt idx="312">
                  <c:v>100</c:v>
                </c:pt>
                <c:pt idx="313">
                  <c:v>100</c:v>
                </c:pt>
                <c:pt idx="314">
                  <c:v>100</c:v>
                </c:pt>
                <c:pt idx="315">
                  <c:v>100</c:v>
                </c:pt>
                <c:pt idx="316">
                  <c:v>100</c:v>
                </c:pt>
                <c:pt idx="317">
                  <c:v>100</c:v>
                </c:pt>
                <c:pt idx="318">
                  <c:v>100</c:v>
                </c:pt>
                <c:pt idx="319">
                  <c:v>100</c:v>
                </c:pt>
                <c:pt idx="320">
                  <c:v>100</c:v>
                </c:pt>
                <c:pt idx="321">
                  <c:v>100</c:v>
                </c:pt>
                <c:pt idx="322">
                  <c:v>100</c:v>
                </c:pt>
                <c:pt idx="323">
                  <c:v>100</c:v>
                </c:pt>
                <c:pt idx="324">
                  <c:v>100</c:v>
                </c:pt>
                <c:pt idx="325">
                  <c:v>100</c:v>
                </c:pt>
                <c:pt idx="326">
                  <c:v>100</c:v>
                </c:pt>
                <c:pt idx="327">
                  <c:v>100</c:v>
                </c:pt>
                <c:pt idx="328">
                  <c:v>100</c:v>
                </c:pt>
                <c:pt idx="329">
                  <c:v>100</c:v>
                </c:pt>
                <c:pt idx="330">
                  <c:v>100</c:v>
                </c:pt>
                <c:pt idx="331">
                  <c:v>100</c:v>
                </c:pt>
                <c:pt idx="332">
                  <c:v>100</c:v>
                </c:pt>
                <c:pt idx="333">
                  <c:v>100</c:v>
                </c:pt>
                <c:pt idx="334">
                  <c:v>100</c:v>
                </c:pt>
                <c:pt idx="335">
                  <c:v>100</c:v>
                </c:pt>
                <c:pt idx="336">
                  <c:v>100</c:v>
                </c:pt>
                <c:pt idx="337">
                  <c:v>100</c:v>
                </c:pt>
                <c:pt idx="338">
                  <c:v>100</c:v>
                </c:pt>
                <c:pt idx="339">
                  <c:v>100</c:v>
                </c:pt>
                <c:pt idx="340">
                  <c:v>100</c:v>
                </c:pt>
                <c:pt idx="341">
                  <c:v>100</c:v>
                </c:pt>
                <c:pt idx="342">
                  <c:v>100</c:v>
                </c:pt>
                <c:pt idx="343">
                  <c:v>100</c:v>
                </c:pt>
                <c:pt idx="344">
                  <c:v>100</c:v>
                </c:pt>
                <c:pt idx="345">
                  <c:v>100</c:v>
                </c:pt>
                <c:pt idx="346">
                  <c:v>100</c:v>
                </c:pt>
                <c:pt idx="347">
                  <c:v>100</c:v>
                </c:pt>
                <c:pt idx="348">
                  <c:v>100</c:v>
                </c:pt>
                <c:pt idx="349">
                  <c:v>100</c:v>
                </c:pt>
                <c:pt idx="350">
                  <c:v>100</c:v>
                </c:pt>
                <c:pt idx="351">
                  <c:v>100</c:v>
                </c:pt>
                <c:pt idx="352">
                  <c:v>100</c:v>
                </c:pt>
                <c:pt idx="353">
                  <c:v>100</c:v>
                </c:pt>
                <c:pt idx="354">
                  <c:v>100</c:v>
                </c:pt>
                <c:pt idx="355">
                  <c:v>100</c:v>
                </c:pt>
                <c:pt idx="356">
                  <c:v>100</c:v>
                </c:pt>
                <c:pt idx="357">
                  <c:v>100</c:v>
                </c:pt>
                <c:pt idx="358">
                  <c:v>100</c:v>
                </c:pt>
                <c:pt idx="359">
                  <c:v>100</c:v>
                </c:pt>
                <c:pt idx="360">
                  <c:v>100</c:v>
                </c:pt>
                <c:pt idx="361">
                  <c:v>100</c:v>
                </c:pt>
                <c:pt idx="362">
                  <c:v>100</c:v>
                </c:pt>
                <c:pt idx="363">
                  <c:v>100</c:v>
                </c:pt>
                <c:pt idx="364">
                  <c:v>100</c:v>
                </c:pt>
                <c:pt idx="365">
                  <c:v>100</c:v>
                </c:pt>
                <c:pt idx="366">
                  <c:v>100</c:v>
                </c:pt>
                <c:pt idx="367">
                  <c:v>100</c:v>
                </c:pt>
                <c:pt idx="368">
                  <c:v>100</c:v>
                </c:pt>
                <c:pt idx="369">
                  <c:v>100</c:v>
                </c:pt>
                <c:pt idx="370">
                  <c:v>100</c:v>
                </c:pt>
                <c:pt idx="371">
                  <c:v>100</c:v>
                </c:pt>
                <c:pt idx="372">
                  <c:v>100</c:v>
                </c:pt>
                <c:pt idx="373">
                  <c:v>100</c:v>
                </c:pt>
                <c:pt idx="374">
                  <c:v>100</c:v>
                </c:pt>
                <c:pt idx="375">
                  <c:v>100</c:v>
                </c:pt>
                <c:pt idx="376">
                  <c:v>100</c:v>
                </c:pt>
                <c:pt idx="377">
                  <c:v>100</c:v>
                </c:pt>
                <c:pt idx="378">
                  <c:v>100</c:v>
                </c:pt>
                <c:pt idx="379">
                  <c:v>100</c:v>
                </c:pt>
                <c:pt idx="380">
                  <c:v>100</c:v>
                </c:pt>
                <c:pt idx="381">
                  <c:v>100</c:v>
                </c:pt>
                <c:pt idx="382">
                  <c:v>100</c:v>
                </c:pt>
                <c:pt idx="383">
                  <c:v>100</c:v>
                </c:pt>
                <c:pt idx="384">
                  <c:v>100</c:v>
                </c:pt>
                <c:pt idx="385">
                  <c:v>100</c:v>
                </c:pt>
                <c:pt idx="386">
                  <c:v>100</c:v>
                </c:pt>
                <c:pt idx="387">
                  <c:v>100</c:v>
                </c:pt>
                <c:pt idx="388">
                  <c:v>100</c:v>
                </c:pt>
                <c:pt idx="389">
                  <c:v>100</c:v>
                </c:pt>
                <c:pt idx="390">
                  <c:v>100</c:v>
                </c:pt>
                <c:pt idx="391">
                  <c:v>100</c:v>
                </c:pt>
                <c:pt idx="392">
                  <c:v>100</c:v>
                </c:pt>
                <c:pt idx="393">
                  <c:v>100</c:v>
                </c:pt>
                <c:pt idx="394">
                  <c:v>100</c:v>
                </c:pt>
                <c:pt idx="395">
                  <c:v>100</c:v>
                </c:pt>
                <c:pt idx="396">
                  <c:v>100</c:v>
                </c:pt>
                <c:pt idx="397">
                  <c:v>100</c:v>
                </c:pt>
                <c:pt idx="398">
                  <c:v>100</c:v>
                </c:pt>
                <c:pt idx="399">
                  <c:v>100</c:v>
                </c:pt>
                <c:pt idx="400">
                  <c:v>100</c:v>
                </c:pt>
                <c:pt idx="401">
                  <c:v>100</c:v>
                </c:pt>
                <c:pt idx="402">
                  <c:v>100</c:v>
                </c:pt>
                <c:pt idx="403">
                  <c:v>100</c:v>
                </c:pt>
                <c:pt idx="404">
                  <c:v>100</c:v>
                </c:pt>
                <c:pt idx="405">
                  <c:v>100</c:v>
                </c:pt>
                <c:pt idx="406">
                  <c:v>100</c:v>
                </c:pt>
                <c:pt idx="407">
                  <c:v>100</c:v>
                </c:pt>
                <c:pt idx="408">
                  <c:v>100</c:v>
                </c:pt>
                <c:pt idx="409">
                  <c:v>100</c:v>
                </c:pt>
                <c:pt idx="410">
                  <c:v>100</c:v>
                </c:pt>
                <c:pt idx="411">
                  <c:v>100</c:v>
                </c:pt>
                <c:pt idx="412">
                  <c:v>100</c:v>
                </c:pt>
                <c:pt idx="413">
                  <c:v>100</c:v>
                </c:pt>
                <c:pt idx="414">
                  <c:v>100</c:v>
                </c:pt>
                <c:pt idx="415">
                  <c:v>100</c:v>
                </c:pt>
                <c:pt idx="416">
                  <c:v>100</c:v>
                </c:pt>
                <c:pt idx="417">
                  <c:v>100</c:v>
                </c:pt>
                <c:pt idx="418">
                  <c:v>100</c:v>
                </c:pt>
                <c:pt idx="419">
                  <c:v>100</c:v>
                </c:pt>
                <c:pt idx="420">
                  <c:v>100</c:v>
                </c:pt>
                <c:pt idx="421">
                  <c:v>100</c:v>
                </c:pt>
                <c:pt idx="422">
                  <c:v>100</c:v>
                </c:pt>
                <c:pt idx="423">
                  <c:v>100</c:v>
                </c:pt>
                <c:pt idx="424">
                  <c:v>100</c:v>
                </c:pt>
                <c:pt idx="425">
                  <c:v>100</c:v>
                </c:pt>
                <c:pt idx="426">
                  <c:v>100</c:v>
                </c:pt>
                <c:pt idx="427">
                  <c:v>100</c:v>
                </c:pt>
                <c:pt idx="428">
                  <c:v>100</c:v>
                </c:pt>
                <c:pt idx="429">
                  <c:v>100</c:v>
                </c:pt>
                <c:pt idx="430">
                  <c:v>100</c:v>
                </c:pt>
                <c:pt idx="431">
                  <c:v>100</c:v>
                </c:pt>
                <c:pt idx="432">
                  <c:v>100</c:v>
                </c:pt>
                <c:pt idx="433">
                  <c:v>100</c:v>
                </c:pt>
                <c:pt idx="434">
                  <c:v>100</c:v>
                </c:pt>
                <c:pt idx="435">
                  <c:v>100</c:v>
                </c:pt>
                <c:pt idx="436">
                  <c:v>100</c:v>
                </c:pt>
                <c:pt idx="437">
                  <c:v>100</c:v>
                </c:pt>
                <c:pt idx="438">
                  <c:v>100</c:v>
                </c:pt>
                <c:pt idx="439">
                  <c:v>100</c:v>
                </c:pt>
                <c:pt idx="440">
                  <c:v>100</c:v>
                </c:pt>
                <c:pt idx="441">
                  <c:v>100</c:v>
                </c:pt>
                <c:pt idx="442">
                  <c:v>100</c:v>
                </c:pt>
                <c:pt idx="443">
                  <c:v>100</c:v>
                </c:pt>
                <c:pt idx="444">
                  <c:v>100</c:v>
                </c:pt>
                <c:pt idx="445">
                  <c:v>100</c:v>
                </c:pt>
                <c:pt idx="446">
                  <c:v>100</c:v>
                </c:pt>
                <c:pt idx="447">
                  <c:v>100</c:v>
                </c:pt>
                <c:pt idx="448">
                  <c:v>100</c:v>
                </c:pt>
                <c:pt idx="449">
                  <c:v>100</c:v>
                </c:pt>
                <c:pt idx="450">
                  <c:v>100</c:v>
                </c:pt>
                <c:pt idx="451">
                  <c:v>100</c:v>
                </c:pt>
                <c:pt idx="452">
                  <c:v>100</c:v>
                </c:pt>
                <c:pt idx="453">
                  <c:v>100</c:v>
                </c:pt>
                <c:pt idx="454">
                  <c:v>100</c:v>
                </c:pt>
                <c:pt idx="455">
                  <c:v>100</c:v>
                </c:pt>
                <c:pt idx="456">
                  <c:v>100</c:v>
                </c:pt>
                <c:pt idx="457">
                  <c:v>100</c:v>
                </c:pt>
                <c:pt idx="458">
                  <c:v>100</c:v>
                </c:pt>
                <c:pt idx="459">
                  <c:v>100</c:v>
                </c:pt>
                <c:pt idx="460">
                  <c:v>100</c:v>
                </c:pt>
                <c:pt idx="461">
                  <c:v>100</c:v>
                </c:pt>
                <c:pt idx="462">
                  <c:v>100</c:v>
                </c:pt>
                <c:pt idx="463">
                  <c:v>100</c:v>
                </c:pt>
                <c:pt idx="464">
                  <c:v>100</c:v>
                </c:pt>
                <c:pt idx="465">
                  <c:v>100</c:v>
                </c:pt>
                <c:pt idx="466">
                  <c:v>100</c:v>
                </c:pt>
                <c:pt idx="467">
                  <c:v>100</c:v>
                </c:pt>
                <c:pt idx="468">
                  <c:v>100</c:v>
                </c:pt>
                <c:pt idx="469">
                  <c:v>100</c:v>
                </c:pt>
                <c:pt idx="470">
                  <c:v>100</c:v>
                </c:pt>
                <c:pt idx="471">
                  <c:v>100</c:v>
                </c:pt>
                <c:pt idx="472">
                  <c:v>100</c:v>
                </c:pt>
                <c:pt idx="473">
                  <c:v>100</c:v>
                </c:pt>
                <c:pt idx="474">
                  <c:v>100</c:v>
                </c:pt>
                <c:pt idx="475">
                  <c:v>100</c:v>
                </c:pt>
                <c:pt idx="476">
                  <c:v>100</c:v>
                </c:pt>
                <c:pt idx="477">
                  <c:v>100</c:v>
                </c:pt>
                <c:pt idx="478">
                  <c:v>100</c:v>
                </c:pt>
                <c:pt idx="479">
                  <c:v>100</c:v>
                </c:pt>
                <c:pt idx="480">
                  <c:v>100</c:v>
                </c:pt>
                <c:pt idx="481">
                  <c:v>100</c:v>
                </c:pt>
                <c:pt idx="482">
                  <c:v>99</c:v>
                </c:pt>
                <c:pt idx="483">
                  <c:v>98</c:v>
                </c:pt>
                <c:pt idx="484">
                  <c:v>96</c:v>
                </c:pt>
                <c:pt idx="485">
                  <c:v>95</c:v>
                </c:pt>
                <c:pt idx="486">
                  <c:v>92</c:v>
                </c:pt>
                <c:pt idx="487">
                  <c:v>91</c:v>
                </c:pt>
                <c:pt idx="488">
                  <c:v>90</c:v>
                </c:pt>
                <c:pt idx="489">
                  <c:v>88</c:v>
                </c:pt>
                <c:pt idx="490">
                  <c:v>86</c:v>
                </c:pt>
                <c:pt idx="491">
                  <c:v>83</c:v>
                </c:pt>
                <c:pt idx="492">
                  <c:v>81</c:v>
                </c:pt>
                <c:pt idx="493">
                  <c:v>79</c:v>
                </c:pt>
                <c:pt idx="494">
                  <c:v>77</c:v>
                </c:pt>
                <c:pt idx="495">
                  <c:v>71</c:v>
                </c:pt>
                <c:pt idx="496">
                  <c:v>67</c:v>
                </c:pt>
                <c:pt idx="497">
                  <c:v>60</c:v>
                </c:pt>
                <c:pt idx="498">
                  <c:v>51</c:v>
                </c:pt>
                <c:pt idx="499">
                  <c:v>44</c:v>
                </c:pt>
                <c:pt idx="500">
                  <c:v>31</c:v>
                </c:pt>
                <c:pt idx="501">
                  <c:v>20</c:v>
                </c:pt>
                <c:pt idx="502">
                  <c:v>5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EC-42D5-A159-EB8154BD22E9}"/>
            </c:ext>
          </c:extLst>
        </c:ser>
        <c:ser>
          <c:idx val="2"/>
          <c:order val="2"/>
          <c:tx>
            <c:v>LEACH-F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'all results'!$A$301:$A$1378</c:f>
              <c:numCache>
                <c:formatCode>General</c:formatCode>
                <c:ptCount val="1078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  <c:pt idx="601">
                  <c:v>901</c:v>
                </c:pt>
                <c:pt idx="602">
                  <c:v>902</c:v>
                </c:pt>
                <c:pt idx="603">
                  <c:v>903</c:v>
                </c:pt>
                <c:pt idx="604">
                  <c:v>904</c:v>
                </c:pt>
                <c:pt idx="605">
                  <c:v>905</c:v>
                </c:pt>
                <c:pt idx="606">
                  <c:v>906</c:v>
                </c:pt>
                <c:pt idx="607">
                  <c:v>907</c:v>
                </c:pt>
                <c:pt idx="608">
                  <c:v>908</c:v>
                </c:pt>
                <c:pt idx="609">
                  <c:v>909</c:v>
                </c:pt>
                <c:pt idx="610">
                  <c:v>910</c:v>
                </c:pt>
                <c:pt idx="611">
                  <c:v>911</c:v>
                </c:pt>
                <c:pt idx="612">
                  <c:v>912</c:v>
                </c:pt>
                <c:pt idx="613">
                  <c:v>913</c:v>
                </c:pt>
                <c:pt idx="614">
                  <c:v>914</c:v>
                </c:pt>
                <c:pt idx="615">
                  <c:v>915</c:v>
                </c:pt>
                <c:pt idx="616">
                  <c:v>916</c:v>
                </c:pt>
                <c:pt idx="617">
                  <c:v>917</c:v>
                </c:pt>
                <c:pt idx="618">
                  <c:v>918</c:v>
                </c:pt>
                <c:pt idx="619">
                  <c:v>919</c:v>
                </c:pt>
                <c:pt idx="620">
                  <c:v>920</c:v>
                </c:pt>
                <c:pt idx="621">
                  <c:v>921</c:v>
                </c:pt>
                <c:pt idx="622">
                  <c:v>922</c:v>
                </c:pt>
                <c:pt idx="623">
                  <c:v>923</c:v>
                </c:pt>
                <c:pt idx="624">
                  <c:v>924</c:v>
                </c:pt>
                <c:pt idx="625">
                  <c:v>925</c:v>
                </c:pt>
                <c:pt idx="626">
                  <c:v>926</c:v>
                </c:pt>
                <c:pt idx="627">
                  <c:v>927</c:v>
                </c:pt>
                <c:pt idx="628">
                  <c:v>928</c:v>
                </c:pt>
                <c:pt idx="629">
                  <c:v>929</c:v>
                </c:pt>
                <c:pt idx="630">
                  <c:v>930</c:v>
                </c:pt>
                <c:pt idx="631">
                  <c:v>931</c:v>
                </c:pt>
                <c:pt idx="632">
                  <c:v>932</c:v>
                </c:pt>
                <c:pt idx="633">
                  <c:v>933</c:v>
                </c:pt>
                <c:pt idx="634">
                  <c:v>934</c:v>
                </c:pt>
                <c:pt idx="635">
                  <c:v>935</c:v>
                </c:pt>
                <c:pt idx="636">
                  <c:v>936</c:v>
                </c:pt>
                <c:pt idx="637">
                  <c:v>937</c:v>
                </c:pt>
                <c:pt idx="638">
                  <c:v>938</c:v>
                </c:pt>
                <c:pt idx="639">
                  <c:v>939</c:v>
                </c:pt>
                <c:pt idx="640">
                  <c:v>940</c:v>
                </c:pt>
                <c:pt idx="641">
                  <c:v>941</c:v>
                </c:pt>
                <c:pt idx="642">
                  <c:v>942</c:v>
                </c:pt>
                <c:pt idx="643">
                  <c:v>943</c:v>
                </c:pt>
                <c:pt idx="644">
                  <c:v>944</c:v>
                </c:pt>
                <c:pt idx="645">
                  <c:v>945</c:v>
                </c:pt>
                <c:pt idx="646">
                  <c:v>946</c:v>
                </c:pt>
                <c:pt idx="647">
                  <c:v>947</c:v>
                </c:pt>
                <c:pt idx="648">
                  <c:v>948</c:v>
                </c:pt>
                <c:pt idx="649">
                  <c:v>949</c:v>
                </c:pt>
                <c:pt idx="650">
                  <c:v>950</c:v>
                </c:pt>
                <c:pt idx="651">
                  <c:v>951</c:v>
                </c:pt>
                <c:pt idx="652">
                  <c:v>952</c:v>
                </c:pt>
                <c:pt idx="653">
                  <c:v>953</c:v>
                </c:pt>
                <c:pt idx="654">
                  <c:v>954</c:v>
                </c:pt>
                <c:pt idx="655">
                  <c:v>955</c:v>
                </c:pt>
                <c:pt idx="656">
                  <c:v>956</c:v>
                </c:pt>
                <c:pt idx="657">
                  <c:v>957</c:v>
                </c:pt>
                <c:pt idx="658">
                  <c:v>958</c:v>
                </c:pt>
                <c:pt idx="659">
                  <c:v>959</c:v>
                </c:pt>
                <c:pt idx="660">
                  <c:v>960</c:v>
                </c:pt>
                <c:pt idx="661">
                  <c:v>961</c:v>
                </c:pt>
                <c:pt idx="662">
                  <c:v>962</c:v>
                </c:pt>
                <c:pt idx="663">
                  <c:v>963</c:v>
                </c:pt>
                <c:pt idx="664">
                  <c:v>964</c:v>
                </c:pt>
                <c:pt idx="665">
                  <c:v>965</c:v>
                </c:pt>
                <c:pt idx="666">
                  <c:v>966</c:v>
                </c:pt>
                <c:pt idx="667">
                  <c:v>967</c:v>
                </c:pt>
                <c:pt idx="668">
                  <c:v>968</c:v>
                </c:pt>
                <c:pt idx="669">
                  <c:v>969</c:v>
                </c:pt>
                <c:pt idx="670">
                  <c:v>970</c:v>
                </c:pt>
                <c:pt idx="671">
                  <c:v>971</c:v>
                </c:pt>
                <c:pt idx="672">
                  <c:v>972</c:v>
                </c:pt>
                <c:pt idx="673">
                  <c:v>973</c:v>
                </c:pt>
                <c:pt idx="674">
                  <c:v>974</c:v>
                </c:pt>
                <c:pt idx="675">
                  <c:v>975</c:v>
                </c:pt>
                <c:pt idx="676">
                  <c:v>976</c:v>
                </c:pt>
                <c:pt idx="677">
                  <c:v>977</c:v>
                </c:pt>
                <c:pt idx="678">
                  <c:v>978</c:v>
                </c:pt>
                <c:pt idx="679">
                  <c:v>979</c:v>
                </c:pt>
                <c:pt idx="680">
                  <c:v>980</c:v>
                </c:pt>
                <c:pt idx="681">
                  <c:v>981</c:v>
                </c:pt>
                <c:pt idx="682">
                  <c:v>982</c:v>
                </c:pt>
                <c:pt idx="683">
                  <c:v>983</c:v>
                </c:pt>
                <c:pt idx="684">
                  <c:v>984</c:v>
                </c:pt>
                <c:pt idx="685">
                  <c:v>985</c:v>
                </c:pt>
                <c:pt idx="686">
                  <c:v>986</c:v>
                </c:pt>
                <c:pt idx="687">
                  <c:v>987</c:v>
                </c:pt>
                <c:pt idx="688">
                  <c:v>988</c:v>
                </c:pt>
                <c:pt idx="689">
                  <c:v>989</c:v>
                </c:pt>
                <c:pt idx="690">
                  <c:v>990</c:v>
                </c:pt>
                <c:pt idx="691">
                  <c:v>991</c:v>
                </c:pt>
                <c:pt idx="692">
                  <c:v>992</c:v>
                </c:pt>
                <c:pt idx="693">
                  <c:v>993</c:v>
                </c:pt>
                <c:pt idx="694">
                  <c:v>994</c:v>
                </c:pt>
                <c:pt idx="695">
                  <c:v>995</c:v>
                </c:pt>
                <c:pt idx="696">
                  <c:v>996</c:v>
                </c:pt>
                <c:pt idx="697">
                  <c:v>997</c:v>
                </c:pt>
                <c:pt idx="698">
                  <c:v>998</c:v>
                </c:pt>
                <c:pt idx="699">
                  <c:v>999</c:v>
                </c:pt>
                <c:pt idx="700">
                  <c:v>1000</c:v>
                </c:pt>
                <c:pt idx="701">
                  <c:v>1001</c:v>
                </c:pt>
                <c:pt idx="702">
                  <c:v>1002</c:v>
                </c:pt>
                <c:pt idx="703">
                  <c:v>1003</c:v>
                </c:pt>
                <c:pt idx="704">
                  <c:v>1004</c:v>
                </c:pt>
                <c:pt idx="705">
                  <c:v>1005</c:v>
                </c:pt>
                <c:pt idx="706">
                  <c:v>1006</c:v>
                </c:pt>
                <c:pt idx="707">
                  <c:v>1007</c:v>
                </c:pt>
                <c:pt idx="708">
                  <c:v>1008</c:v>
                </c:pt>
                <c:pt idx="709">
                  <c:v>1009</c:v>
                </c:pt>
                <c:pt idx="710">
                  <c:v>1010</c:v>
                </c:pt>
                <c:pt idx="711">
                  <c:v>1011</c:v>
                </c:pt>
                <c:pt idx="712">
                  <c:v>1012</c:v>
                </c:pt>
                <c:pt idx="713">
                  <c:v>1013</c:v>
                </c:pt>
                <c:pt idx="714">
                  <c:v>1014</c:v>
                </c:pt>
                <c:pt idx="715">
                  <c:v>1015</c:v>
                </c:pt>
                <c:pt idx="716">
                  <c:v>1016</c:v>
                </c:pt>
                <c:pt idx="717">
                  <c:v>1017</c:v>
                </c:pt>
                <c:pt idx="718">
                  <c:v>1018</c:v>
                </c:pt>
                <c:pt idx="719">
                  <c:v>1019</c:v>
                </c:pt>
                <c:pt idx="720">
                  <c:v>1020</c:v>
                </c:pt>
                <c:pt idx="721">
                  <c:v>1021</c:v>
                </c:pt>
                <c:pt idx="722">
                  <c:v>1022</c:v>
                </c:pt>
                <c:pt idx="723">
                  <c:v>1023</c:v>
                </c:pt>
                <c:pt idx="724">
                  <c:v>1024</c:v>
                </c:pt>
                <c:pt idx="725">
                  <c:v>1025</c:v>
                </c:pt>
                <c:pt idx="726">
                  <c:v>1026</c:v>
                </c:pt>
                <c:pt idx="727">
                  <c:v>1027</c:v>
                </c:pt>
                <c:pt idx="728">
                  <c:v>1028</c:v>
                </c:pt>
                <c:pt idx="729">
                  <c:v>1029</c:v>
                </c:pt>
                <c:pt idx="730">
                  <c:v>1030</c:v>
                </c:pt>
                <c:pt idx="731">
                  <c:v>1031</c:v>
                </c:pt>
                <c:pt idx="732">
                  <c:v>1032</c:v>
                </c:pt>
                <c:pt idx="733">
                  <c:v>1033</c:v>
                </c:pt>
                <c:pt idx="734">
                  <c:v>1034</c:v>
                </c:pt>
                <c:pt idx="735">
                  <c:v>1035</c:v>
                </c:pt>
                <c:pt idx="736">
                  <c:v>1036</c:v>
                </c:pt>
                <c:pt idx="737">
                  <c:v>1037</c:v>
                </c:pt>
                <c:pt idx="738">
                  <c:v>1038</c:v>
                </c:pt>
                <c:pt idx="739">
                  <c:v>1039</c:v>
                </c:pt>
                <c:pt idx="740">
                  <c:v>1040</c:v>
                </c:pt>
                <c:pt idx="741">
                  <c:v>1041</c:v>
                </c:pt>
                <c:pt idx="742">
                  <c:v>1042</c:v>
                </c:pt>
                <c:pt idx="743">
                  <c:v>1043</c:v>
                </c:pt>
                <c:pt idx="744">
                  <c:v>1044</c:v>
                </c:pt>
                <c:pt idx="745">
                  <c:v>1045</c:v>
                </c:pt>
                <c:pt idx="746">
                  <c:v>1046</c:v>
                </c:pt>
                <c:pt idx="747">
                  <c:v>1047</c:v>
                </c:pt>
                <c:pt idx="748">
                  <c:v>1048</c:v>
                </c:pt>
                <c:pt idx="749">
                  <c:v>1049</c:v>
                </c:pt>
                <c:pt idx="750">
                  <c:v>1050</c:v>
                </c:pt>
                <c:pt idx="751">
                  <c:v>1051</c:v>
                </c:pt>
                <c:pt idx="752">
                  <c:v>1052</c:v>
                </c:pt>
                <c:pt idx="753">
                  <c:v>1053</c:v>
                </c:pt>
                <c:pt idx="754">
                  <c:v>1054</c:v>
                </c:pt>
                <c:pt idx="755">
                  <c:v>1055</c:v>
                </c:pt>
                <c:pt idx="756">
                  <c:v>1056</c:v>
                </c:pt>
                <c:pt idx="757">
                  <c:v>1057</c:v>
                </c:pt>
                <c:pt idx="758">
                  <c:v>1058</c:v>
                </c:pt>
                <c:pt idx="759">
                  <c:v>1059</c:v>
                </c:pt>
                <c:pt idx="760">
                  <c:v>1060</c:v>
                </c:pt>
                <c:pt idx="761">
                  <c:v>1061</c:v>
                </c:pt>
                <c:pt idx="762">
                  <c:v>1062</c:v>
                </c:pt>
                <c:pt idx="763">
                  <c:v>1063</c:v>
                </c:pt>
                <c:pt idx="764">
                  <c:v>1064</c:v>
                </c:pt>
                <c:pt idx="765">
                  <c:v>1065</c:v>
                </c:pt>
                <c:pt idx="766">
                  <c:v>1066</c:v>
                </c:pt>
                <c:pt idx="767">
                  <c:v>1067</c:v>
                </c:pt>
                <c:pt idx="768">
                  <c:v>1068</c:v>
                </c:pt>
                <c:pt idx="769">
                  <c:v>1069</c:v>
                </c:pt>
                <c:pt idx="770">
                  <c:v>1070</c:v>
                </c:pt>
                <c:pt idx="771">
                  <c:v>1071</c:v>
                </c:pt>
                <c:pt idx="772">
                  <c:v>1072</c:v>
                </c:pt>
                <c:pt idx="773">
                  <c:v>1073</c:v>
                </c:pt>
                <c:pt idx="774">
                  <c:v>1074</c:v>
                </c:pt>
                <c:pt idx="775">
                  <c:v>1075</c:v>
                </c:pt>
                <c:pt idx="776">
                  <c:v>1076</c:v>
                </c:pt>
                <c:pt idx="777">
                  <c:v>1077</c:v>
                </c:pt>
                <c:pt idx="778">
                  <c:v>1078</c:v>
                </c:pt>
                <c:pt idx="779">
                  <c:v>1079</c:v>
                </c:pt>
                <c:pt idx="780">
                  <c:v>1080</c:v>
                </c:pt>
                <c:pt idx="781">
                  <c:v>1081</c:v>
                </c:pt>
                <c:pt idx="782">
                  <c:v>1082</c:v>
                </c:pt>
                <c:pt idx="783">
                  <c:v>1083</c:v>
                </c:pt>
                <c:pt idx="784">
                  <c:v>1084</c:v>
                </c:pt>
                <c:pt idx="785">
                  <c:v>1085</c:v>
                </c:pt>
                <c:pt idx="786">
                  <c:v>1086</c:v>
                </c:pt>
                <c:pt idx="787">
                  <c:v>1087</c:v>
                </c:pt>
                <c:pt idx="788">
                  <c:v>1088</c:v>
                </c:pt>
                <c:pt idx="789">
                  <c:v>1089</c:v>
                </c:pt>
                <c:pt idx="790">
                  <c:v>1090</c:v>
                </c:pt>
                <c:pt idx="791">
                  <c:v>1091</c:v>
                </c:pt>
                <c:pt idx="792">
                  <c:v>1092</c:v>
                </c:pt>
                <c:pt idx="793">
                  <c:v>1093</c:v>
                </c:pt>
                <c:pt idx="794">
                  <c:v>1094</c:v>
                </c:pt>
                <c:pt idx="795">
                  <c:v>1095</c:v>
                </c:pt>
                <c:pt idx="796">
                  <c:v>1096</c:v>
                </c:pt>
                <c:pt idx="797">
                  <c:v>1097</c:v>
                </c:pt>
                <c:pt idx="798">
                  <c:v>1098</c:v>
                </c:pt>
                <c:pt idx="799">
                  <c:v>1099</c:v>
                </c:pt>
                <c:pt idx="800">
                  <c:v>1100</c:v>
                </c:pt>
                <c:pt idx="801">
                  <c:v>1101</c:v>
                </c:pt>
                <c:pt idx="802">
                  <c:v>1102</c:v>
                </c:pt>
                <c:pt idx="803">
                  <c:v>1103</c:v>
                </c:pt>
                <c:pt idx="804">
                  <c:v>1104</c:v>
                </c:pt>
                <c:pt idx="805">
                  <c:v>1105</c:v>
                </c:pt>
                <c:pt idx="806">
                  <c:v>1106</c:v>
                </c:pt>
                <c:pt idx="807">
                  <c:v>1107</c:v>
                </c:pt>
                <c:pt idx="808">
                  <c:v>1108</c:v>
                </c:pt>
                <c:pt idx="809">
                  <c:v>1109</c:v>
                </c:pt>
                <c:pt idx="810">
                  <c:v>1110</c:v>
                </c:pt>
                <c:pt idx="811">
                  <c:v>1111</c:v>
                </c:pt>
                <c:pt idx="812">
                  <c:v>1112</c:v>
                </c:pt>
                <c:pt idx="813">
                  <c:v>1113</c:v>
                </c:pt>
                <c:pt idx="814">
                  <c:v>1114</c:v>
                </c:pt>
                <c:pt idx="815">
                  <c:v>1115</c:v>
                </c:pt>
                <c:pt idx="816">
                  <c:v>1116</c:v>
                </c:pt>
                <c:pt idx="817">
                  <c:v>1117</c:v>
                </c:pt>
                <c:pt idx="818">
                  <c:v>1118</c:v>
                </c:pt>
                <c:pt idx="819">
                  <c:v>1119</c:v>
                </c:pt>
                <c:pt idx="820">
                  <c:v>1120</c:v>
                </c:pt>
                <c:pt idx="821">
                  <c:v>1121</c:v>
                </c:pt>
                <c:pt idx="822">
                  <c:v>1122</c:v>
                </c:pt>
                <c:pt idx="823">
                  <c:v>1123</c:v>
                </c:pt>
                <c:pt idx="824">
                  <c:v>1124</c:v>
                </c:pt>
                <c:pt idx="825">
                  <c:v>1125</c:v>
                </c:pt>
                <c:pt idx="826">
                  <c:v>1126</c:v>
                </c:pt>
                <c:pt idx="827">
                  <c:v>1127</c:v>
                </c:pt>
                <c:pt idx="828">
                  <c:v>1128</c:v>
                </c:pt>
                <c:pt idx="829">
                  <c:v>1129</c:v>
                </c:pt>
                <c:pt idx="830">
                  <c:v>1130</c:v>
                </c:pt>
                <c:pt idx="831">
                  <c:v>1131</c:v>
                </c:pt>
                <c:pt idx="832">
                  <c:v>1132</c:v>
                </c:pt>
                <c:pt idx="833">
                  <c:v>1133</c:v>
                </c:pt>
                <c:pt idx="834">
                  <c:v>1134</c:v>
                </c:pt>
                <c:pt idx="835">
                  <c:v>1135</c:v>
                </c:pt>
                <c:pt idx="836">
                  <c:v>1136</c:v>
                </c:pt>
                <c:pt idx="837">
                  <c:v>1137</c:v>
                </c:pt>
                <c:pt idx="838">
                  <c:v>1138</c:v>
                </c:pt>
                <c:pt idx="839">
                  <c:v>1139</c:v>
                </c:pt>
                <c:pt idx="840">
                  <c:v>1140</c:v>
                </c:pt>
                <c:pt idx="841">
                  <c:v>1141</c:v>
                </c:pt>
                <c:pt idx="842">
                  <c:v>1142</c:v>
                </c:pt>
                <c:pt idx="843">
                  <c:v>1143</c:v>
                </c:pt>
                <c:pt idx="844">
                  <c:v>1144</c:v>
                </c:pt>
                <c:pt idx="845">
                  <c:v>1145</c:v>
                </c:pt>
                <c:pt idx="846">
                  <c:v>1146</c:v>
                </c:pt>
                <c:pt idx="847">
                  <c:v>1147</c:v>
                </c:pt>
                <c:pt idx="848">
                  <c:v>1148</c:v>
                </c:pt>
                <c:pt idx="849">
                  <c:v>1149</c:v>
                </c:pt>
                <c:pt idx="850">
                  <c:v>1150</c:v>
                </c:pt>
                <c:pt idx="851">
                  <c:v>1151</c:v>
                </c:pt>
                <c:pt idx="852">
                  <c:v>1152</c:v>
                </c:pt>
                <c:pt idx="853">
                  <c:v>1153</c:v>
                </c:pt>
                <c:pt idx="854">
                  <c:v>1154</c:v>
                </c:pt>
                <c:pt idx="855">
                  <c:v>1155</c:v>
                </c:pt>
                <c:pt idx="856">
                  <c:v>1156</c:v>
                </c:pt>
                <c:pt idx="857">
                  <c:v>1157</c:v>
                </c:pt>
                <c:pt idx="858">
                  <c:v>1158</c:v>
                </c:pt>
                <c:pt idx="859">
                  <c:v>1159</c:v>
                </c:pt>
                <c:pt idx="860">
                  <c:v>1160</c:v>
                </c:pt>
                <c:pt idx="861">
                  <c:v>1161</c:v>
                </c:pt>
                <c:pt idx="862">
                  <c:v>1162</c:v>
                </c:pt>
                <c:pt idx="863">
                  <c:v>1163</c:v>
                </c:pt>
                <c:pt idx="864">
                  <c:v>1164</c:v>
                </c:pt>
                <c:pt idx="865">
                  <c:v>1165</c:v>
                </c:pt>
                <c:pt idx="866">
                  <c:v>1166</c:v>
                </c:pt>
                <c:pt idx="867">
                  <c:v>1167</c:v>
                </c:pt>
                <c:pt idx="868">
                  <c:v>1168</c:v>
                </c:pt>
                <c:pt idx="869">
                  <c:v>1169</c:v>
                </c:pt>
                <c:pt idx="870">
                  <c:v>1170</c:v>
                </c:pt>
                <c:pt idx="871">
                  <c:v>1171</c:v>
                </c:pt>
                <c:pt idx="872">
                  <c:v>1172</c:v>
                </c:pt>
                <c:pt idx="873">
                  <c:v>1173</c:v>
                </c:pt>
                <c:pt idx="874">
                  <c:v>1174</c:v>
                </c:pt>
                <c:pt idx="875">
                  <c:v>1175</c:v>
                </c:pt>
                <c:pt idx="876">
                  <c:v>1176</c:v>
                </c:pt>
                <c:pt idx="877">
                  <c:v>1177</c:v>
                </c:pt>
                <c:pt idx="878">
                  <c:v>1178</c:v>
                </c:pt>
                <c:pt idx="879">
                  <c:v>1179</c:v>
                </c:pt>
                <c:pt idx="880">
                  <c:v>1180</c:v>
                </c:pt>
                <c:pt idx="881">
                  <c:v>1181</c:v>
                </c:pt>
                <c:pt idx="882">
                  <c:v>1182</c:v>
                </c:pt>
                <c:pt idx="883">
                  <c:v>1183</c:v>
                </c:pt>
                <c:pt idx="884">
                  <c:v>1184</c:v>
                </c:pt>
                <c:pt idx="885">
                  <c:v>1185</c:v>
                </c:pt>
                <c:pt idx="886">
                  <c:v>1186</c:v>
                </c:pt>
                <c:pt idx="887">
                  <c:v>1187</c:v>
                </c:pt>
                <c:pt idx="888">
                  <c:v>1188</c:v>
                </c:pt>
                <c:pt idx="889">
                  <c:v>1189</c:v>
                </c:pt>
                <c:pt idx="890">
                  <c:v>1190</c:v>
                </c:pt>
                <c:pt idx="891">
                  <c:v>1191</c:v>
                </c:pt>
                <c:pt idx="892">
                  <c:v>1192</c:v>
                </c:pt>
                <c:pt idx="893">
                  <c:v>1193</c:v>
                </c:pt>
                <c:pt idx="894">
                  <c:v>1194</c:v>
                </c:pt>
                <c:pt idx="895">
                  <c:v>1195</c:v>
                </c:pt>
                <c:pt idx="896">
                  <c:v>1196</c:v>
                </c:pt>
                <c:pt idx="897">
                  <c:v>1197</c:v>
                </c:pt>
                <c:pt idx="898">
                  <c:v>1198</c:v>
                </c:pt>
                <c:pt idx="899">
                  <c:v>1199</c:v>
                </c:pt>
                <c:pt idx="900">
                  <c:v>1200</c:v>
                </c:pt>
                <c:pt idx="901">
                  <c:v>1201</c:v>
                </c:pt>
                <c:pt idx="902">
                  <c:v>1202</c:v>
                </c:pt>
                <c:pt idx="903">
                  <c:v>1203</c:v>
                </c:pt>
                <c:pt idx="904">
                  <c:v>1204</c:v>
                </c:pt>
                <c:pt idx="905">
                  <c:v>1205</c:v>
                </c:pt>
                <c:pt idx="906">
                  <c:v>1206</c:v>
                </c:pt>
                <c:pt idx="907">
                  <c:v>1207</c:v>
                </c:pt>
                <c:pt idx="908">
                  <c:v>1208</c:v>
                </c:pt>
                <c:pt idx="909">
                  <c:v>1209</c:v>
                </c:pt>
                <c:pt idx="910">
                  <c:v>1210</c:v>
                </c:pt>
                <c:pt idx="911">
                  <c:v>1211</c:v>
                </c:pt>
                <c:pt idx="912">
                  <c:v>1212</c:v>
                </c:pt>
                <c:pt idx="913">
                  <c:v>1213</c:v>
                </c:pt>
                <c:pt idx="914">
                  <c:v>1214</c:v>
                </c:pt>
                <c:pt idx="915">
                  <c:v>1215</c:v>
                </c:pt>
                <c:pt idx="916">
                  <c:v>1216</c:v>
                </c:pt>
                <c:pt idx="917">
                  <c:v>1217</c:v>
                </c:pt>
                <c:pt idx="918">
                  <c:v>1218</c:v>
                </c:pt>
                <c:pt idx="919">
                  <c:v>1219</c:v>
                </c:pt>
                <c:pt idx="920">
                  <c:v>1220</c:v>
                </c:pt>
                <c:pt idx="921">
                  <c:v>1221</c:v>
                </c:pt>
                <c:pt idx="922">
                  <c:v>1222</c:v>
                </c:pt>
                <c:pt idx="923">
                  <c:v>1223</c:v>
                </c:pt>
                <c:pt idx="924">
                  <c:v>1224</c:v>
                </c:pt>
                <c:pt idx="925">
                  <c:v>1225</c:v>
                </c:pt>
                <c:pt idx="926">
                  <c:v>1226</c:v>
                </c:pt>
                <c:pt idx="927">
                  <c:v>1227</c:v>
                </c:pt>
                <c:pt idx="928">
                  <c:v>1228</c:v>
                </c:pt>
                <c:pt idx="929">
                  <c:v>1229</c:v>
                </c:pt>
                <c:pt idx="930">
                  <c:v>1230</c:v>
                </c:pt>
                <c:pt idx="931">
                  <c:v>1231</c:v>
                </c:pt>
                <c:pt idx="932">
                  <c:v>1232</c:v>
                </c:pt>
                <c:pt idx="933">
                  <c:v>1233</c:v>
                </c:pt>
                <c:pt idx="934">
                  <c:v>1234</c:v>
                </c:pt>
                <c:pt idx="935">
                  <c:v>1235</c:v>
                </c:pt>
                <c:pt idx="936">
                  <c:v>1236</c:v>
                </c:pt>
                <c:pt idx="937">
                  <c:v>1237</c:v>
                </c:pt>
                <c:pt idx="938">
                  <c:v>1238</c:v>
                </c:pt>
                <c:pt idx="939">
                  <c:v>1239</c:v>
                </c:pt>
                <c:pt idx="940">
                  <c:v>1240</c:v>
                </c:pt>
                <c:pt idx="941">
                  <c:v>1241</c:v>
                </c:pt>
                <c:pt idx="942">
                  <c:v>1242</c:v>
                </c:pt>
                <c:pt idx="943">
                  <c:v>1243</c:v>
                </c:pt>
                <c:pt idx="944">
                  <c:v>1244</c:v>
                </c:pt>
                <c:pt idx="945">
                  <c:v>1245</c:v>
                </c:pt>
                <c:pt idx="946">
                  <c:v>1246</c:v>
                </c:pt>
                <c:pt idx="947">
                  <c:v>1247</c:v>
                </c:pt>
                <c:pt idx="948">
                  <c:v>1248</c:v>
                </c:pt>
                <c:pt idx="949">
                  <c:v>1249</c:v>
                </c:pt>
                <c:pt idx="950">
                  <c:v>1250</c:v>
                </c:pt>
                <c:pt idx="951">
                  <c:v>1251</c:v>
                </c:pt>
                <c:pt idx="952">
                  <c:v>1252</c:v>
                </c:pt>
                <c:pt idx="953">
                  <c:v>1253</c:v>
                </c:pt>
                <c:pt idx="954">
                  <c:v>1254</c:v>
                </c:pt>
                <c:pt idx="955">
                  <c:v>1255</c:v>
                </c:pt>
                <c:pt idx="956">
                  <c:v>1256</c:v>
                </c:pt>
                <c:pt idx="957">
                  <c:v>1257</c:v>
                </c:pt>
                <c:pt idx="958">
                  <c:v>1258</c:v>
                </c:pt>
                <c:pt idx="959">
                  <c:v>1259</c:v>
                </c:pt>
                <c:pt idx="960">
                  <c:v>1260</c:v>
                </c:pt>
                <c:pt idx="961">
                  <c:v>1261</c:v>
                </c:pt>
                <c:pt idx="962">
                  <c:v>1262</c:v>
                </c:pt>
                <c:pt idx="963">
                  <c:v>1263</c:v>
                </c:pt>
                <c:pt idx="964">
                  <c:v>1264</c:v>
                </c:pt>
                <c:pt idx="965">
                  <c:v>1265</c:v>
                </c:pt>
                <c:pt idx="966">
                  <c:v>1266</c:v>
                </c:pt>
                <c:pt idx="967">
                  <c:v>1267</c:v>
                </c:pt>
                <c:pt idx="968">
                  <c:v>1268</c:v>
                </c:pt>
                <c:pt idx="969">
                  <c:v>1269</c:v>
                </c:pt>
                <c:pt idx="970">
                  <c:v>1270</c:v>
                </c:pt>
                <c:pt idx="971">
                  <c:v>1271</c:v>
                </c:pt>
                <c:pt idx="972">
                  <c:v>1272</c:v>
                </c:pt>
                <c:pt idx="973">
                  <c:v>1273</c:v>
                </c:pt>
                <c:pt idx="974">
                  <c:v>1274</c:v>
                </c:pt>
                <c:pt idx="975">
                  <c:v>1275</c:v>
                </c:pt>
                <c:pt idx="976">
                  <c:v>1276</c:v>
                </c:pt>
                <c:pt idx="977">
                  <c:v>1277</c:v>
                </c:pt>
                <c:pt idx="978">
                  <c:v>1278</c:v>
                </c:pt>
                <c:pt idx="979">
                  <c:v>1279</c:v>
                </c:pt>
                <c:pt idx="980">
                  <c:v>1280</c:v>
                </c:pt>
                <c:pt idx="981">
                  <c:v>1281</c:v>
                </c:pt>
                <c:pt idx="982">
                  <c:v>1282</c:v>
                </c:pt>
                <c:pt idx="983">
                  <c:v>1283</c:v>
                </c:pt>
                <c:pt idx="984">
                  <c:v>1284</c:v>
                </c:pt>
                <c:pt idx="985">
                  <c:v>1285</c:v>
                </c:pt>
                <c:pt idx="986">
                  <c:v>1286</c:v>
                </c:pt>
                <c:pt idx="987">
                  <c:v>1287</c:v>
                </c:pt>
                <c:pt idx="988">
                  <c:v>1288</c:v>
                </c:pt>
                <c:pt idx="989">
                  <c:v>1289</c:v>
                </c:pt>
                <c:pt idx="990">
                  <c:v>1290</c:v>
                </c:pt>
                <c:pt idx="991">
                  <c:v>1291</c:v>
                </c:pt>
                <c:pt idx="992">
                  <c:v>1292</c:v>
                </c:pt>
                <c:pt idx="993">
                  <c:v>1293</c:v>
                </c:pt>
                <c:pt idx="994">
                  <c:v>1294</c:v>
                </c:pt>
                <c:pt idx="995">
                  <c:v>1295</c:v>
                </c:pt>
                <c:pt idx="996">
                  <c:v>1296</c:v>
                </c:pt>
                <c:pt idx="997">
                  <c:v>1297</c:v>
                </c:pt>
                <c:pt idx="998">
                  <c:v>1298</c:v>
                </c:pt>
                <c:pt idx="999">
                  <c:v>1299</c:v>
                </c:pt>
                <c:pt idx="1000">
                  <c:v>1300</c:v>
                </c:pt>
                <c:pt idx="1001">
                  <c:v>1301</c:v>
                </c:pt>
                <c:pt idx="1002">
                  <c:v>1302</c:v>
                </c:pt>
                <c:pt idx="1003">
                  <c:v>1303</c:v>
                </c:pt>
                <c:pt idx="1004">
                  <c:v>1304</c:v>
                </c:pt>
                <c:pt idx="1005">
                  <c:v>1305</c:v>
                </c:pt>
                <c:pt idx="1006">
                  <c:v>1306</c:v>
                </c:pt>
                <c:pt idx="1007">
                  <c:v>1307</c:v>
                </c:pt>
                <c:pt idx="1008">
                  <c:v>1308</c:v>
                </c:pt>
                <c:pt idx="1009">
                  <c:v>1309</c:v>
                </c:pt>
                <c:pt idx="1010">
                  <c:v>1310</c:v>
                </c:pt>
                <c:pt idx="1011">
                  <c:v>1311</c:v>
                </c:pt>
                <c:pt idx="1012">
                  <c:v>1312</c:v>
                </c:pt>
                <c:pt idx="1013">
                  <c:v>1313</c:v>
                </c:pt>
                <c:pt idx="1014">
                  <c:v>1314</c:v>
                </c:pt>
                <c:pt idx="1015">
                  <c:v>1315</c:v>
                </c:pt>
                <c:pt idx="1016">
                  <c:v>1316</c:v>
                </c:pt>
                <c:pt idx="1017">
                  <c:v>1317</c:v>
                </c:pt>
                <c:pt idx="1018">
                  <c:v>1318</c:v>
                </c:pt>
                <c:pt idx="1019">
                  <c:v>1319</c:v>
                </c:pt>
                <c:pt idx="1020">
                  <c:v>1320</c:v>
                </c:pt>
                <c:pt idx="1021">
                  <c:v>1321</c:v>
                </c:pt>
                <c:pt idx="1022">
                  <c:v>1322</c:v>
                </c:pt>
                <c:pt idx="1023">
                  <c:v>1323</c:v>
                </c:pt>
                <c:pt idx="1024">
                  <c:v>1324</c:v>
                </c:pt>
                <c:pt idx="1025">
                  <c:v>1325</c:v>
                </c:pt>
                <c:pt idx="1026">
                  <c:v>1326</c:v>
                </c:pt>
                <c:pt idx="1027">
                  <c:v>1327</c:v>
                </c:pt>
                <c:pt idx="1028">
                  <c:v>1328</c:v>
                </c:pt>
                <c:pt idx="1029">
                  <c:v>1329</c:v>
                </c:pt>
                <c:pt idx="1030">
                  <c:v>1330</c:v>
                </c:pt>
                <c:pt idx="1031">
                  <c:v>1331</c:v>
                </c:pt>
                <c:pt idx="1032">
                  <c:v>1332</c:v>
                </c:pt>
                <c:pt idx="1033">
                  <c:v>1333</c:v>
                </c:pt>
                <c:pt idx="1034">
                  <c:v>1334</c:v>
                </c:pt>
                <c:pt idx="1035">
                  <c:v>1335</c:v>
                </c:pt>
                <c:pt idx="1036">
                  <c:v>1336</c:v>
                </c:pt>
                <c:pt idx="1037">
                  <c:v>1337</c:v>
                </c:pt>
                <c:pt idx="1038">
                  <c:v>1338</c:v>
                </c:pt>
                <c:pt idx="1039">
                  <c:v>1339</c:v>
                </c:pt>
                <c:pt idx="1040">
                  <c:v>1340</c:v>
                </c:pt>
                <c:pt idx="1041">
                  <c:v>1341</c:v>
                </c:pt>
                <c:pt idx="1042">
                  <c:v>1342</c:v>
                </c:pt>
                <c:pt idx="1043">
                  <c:v>1343</c:v>
                </c:pt>
                <c:pt idx="1044">
                  <c:v>1344</c:v>
                </c:pt>
                <c:pt idx="1045">
                  <c:v>1345</c:v>
                </c:pt>
                <c:pt idx="1046">
                  <c:v>1346</c:v>
                </c:pt>
                <c:pt idx="1047">
                  <c:v>1347</c:v>
                </c:pt>
                <c:pt idx="1048">
                  <c:v>1348</c:v>
                </c:pt>
                <c:pt idx="1049">
                  <c:v>1349</c:v>
                </c:pt>
                <c:pt idx="1050">
                  <c:v>1350</c:v>
                </c:pt>
                <c:pt idx="1051">
                  <c:v>1351</c:v>
                </c:pt>
                <c:pt idx="1052">
                  <c:v>1352</c:v>
                </c:pt>
                <c:pt idx="1053">
                  <c:v>1353</c:v>
                </c:pt>
                <c:pt idx="1054">
                  <c:v>1354</c:v>
                </c:pt>
                <c:pt idx="1055">
                  <c:v>1355</c:v>
                </c:pt>
                <c:pt idx="1056">
                  <c:v>1356</c:v>
                </c:pt>
                <c:pt idx="1057">
                  <c:v>1357</c:v>
                </c:pt>
                <c:pt idx="1058">
                  <c:v>1358</c:v>
                </c:pt>
                <c:pt idx="1059">
                  <c:v>1359</c:v>
                </c:pt>
                <c:pt idx="1060">
                  <c:v>1360</c:v>
                </c:pt>
                <c:pt idx="1061">
                  <c:v>1361</c:v>
                </c:pt>
                <c:pt idx="1062">
                  <c:v>1362</c:v>
                </c:pt>
                <c:pt idx="1063">
                  <c:v>1363</c:v>
                </c:pt>
                <c:pt idx="1064">
                  <c:v>1364</c:v>
                </c:pt>
                <c:pt idx="1065">
                  <c:v>1365</c:v>
                </c:pt>
                <c:pt idx="1066">
                  <c:v>1366</c:v>
                </c:pt>
                <c:pt idx="1067">
                  <c:v>1367</c:v>
                </c:pt>
                <c:pt idx="1068">
                  <c:v>1368</c:v>
                </c:pt>
                <c:pt idx="1069">
                  <c:v>1369</c:v>
                </c:pt>
                <c:pt idx="1070">
                  <c:v>1370</c:v>
                </c:pt>
                <c:pt idx="1071">
                  <c:v>1371</c:v>
                </c:pt>
                <c:pt idx="1072">
                  <c:v>1372</c:v>
                </c:pt>
                <c:pt idx="1073">
                  <c:v>1373</c:v>
                </c:pt>
                <c:pt idx="1074">
                  <c:v>1374</c:v>
                </c:pt>
                <c:pt idx="1075">
                  <c:v>1375</c:v>
                </c:pt>
                <c:pt idx="1076">
                  <c:v>1376</c:v>
                </c:pt>
                <c:pt idx="1077">
                  <c:v>1377</c:v>
                </c:pt>
              </c:numCache>
            </c:numRef>
          </c:cat>
          <c:val>
            <c:numRef>
              <c:f>'all results'!$D$301:$D$1378</c:f>
              <c:numCache>
                <c:formatCode>General</c:formatCode>
                <c:ptCount val="1078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100</c:v>
                </c:pt>
                <c:pt idx="75">
                  <c:v>100</c:v>
                </c:pt>
                <c:pt idx="76">
                  <c:v>100</c:v>
                </c:pt>
                <c:pt idx="77">
                  <c:v>100</c:v>
                </c:pt>
                <c:pt idx="78">
                  <c:v>100</c:v>
                </c:pt>
                <c:pt idx="79">
                  <c:v>100</c:v>
                </c:pt>
                <c:pt idx="80">
                  <c:v>100</c:v>
                </c:pt>
                <c:pt idx="81">
                  <c:v>100</c:v>
                </c:pt>
                <c:pt idx="82">
                  <c:v>100</c:v>
                </c:pt>
                <c:pt idx="83">
                  <c:v>100</c:v>
                </c:pt>
                <c:pt idx="84">
                  <c:v>100</c:v>
                </c:pt>
                <c:pt idx="85">
                  <c:v>100</c:v>
                </c:pt>
                <c:pt idx="86">
                  <c:v>100</c:v>
                </c:pt>
                <c:pt idx="87">
                  <c:v>100</c:v>
                </c:pt>
                <c:pt idx="88">
                  <c:v>100</c:v>
                </c:pt>
                <c:pt idx="89">
                  <c:v>100</c:v>
                </c:pt>
                <c:pt idx="90">
                  <c:v>100</c:v>
                </c:pt>
                <c:pt idx="91">
                  <c:v>100</c:v>
                </c:pt>
                <c:pt idx="92">
                  <c:v>100</c:v>
                </c:pt>
                <c:pt idx="93">
                  <c:v>100</c:v>
                </c:pt>
                <c:pt idx="94">
                  <c:v>100</c:v>
                </c:pt>
                <c:pt idx="95">
                  <c:v>100</c:v>
                </c:pt>
                <c:pt idx="96">
                  <c:v>100</c:v>
                </c:pt>
                <c:pt idx="97">
                  <c:v>100</c:v>
                </c:pt>
                <c:pt idx="98">
                  <c:v>100</c:v>
                </c:pt>
                <c:pt idx="99">
                  <c:v>100</c:v>
                </c:pt>
                <c:pt idx="100">
                  <c:v>100</c:v>
                </c:pt>
                <c:pt idx="101">
                  <c:v>100</c:v>
                </c:pt>
                <c:pt idx="102">
                  <c:v>100</c:v>
                </c:pt>
                <c:pt idx="103">
                  <c:v>100</c:v>
                </c:pt>
                <c:pt idx="104">
                  <c:v>100</c:v>
                </c:pt>
                <c:pt idx="105">
                  <c:v>100</c:v>
                </c:pt>
                <c:pt idx="106">
                  <c:v>100</c:v>
                </c:pt>
                <c:pt idx="107">
                  <c:v>100</c:v>
                </c:pt>
                <c:pt idx="108">
                  <c:v>100</c:v>
                </c:pt>
                <c:pt idx="109">
                  <c:v>100</c:v>
                </c:pt>
                <c:pt idx="110">
                  <c:v>100</c:v>
                </c:pt>
                <c:pt idx="111">
                  <c:v>100</c:v>
                </c:pt>
                <c:pt idx="112">
                  <c:v>100</c:v>
                </c:pt>
                <c:pt idx="113">
                  <c:v>100</c:v>
                </c:pt>
                <c:pt idx="114">
                  <c:v>100</c:v>
                </c:pt>
                <c:pt idx="115">
                  <c:v>100</c:v>
                </c:pt>
                <c:pt idx="116">
                  <c:v>100</c:v>
                </c:pt>
                <c:pt idx="117">
                  <c:v>100</c:v>
                </c:pt>
                <c:pt idx="118">
                  <c:v>100</c:v>
                </c:pt>
                <c:pt idx="119">
                  <c:v>100</c:v>
                </c:pt>
                <c:pt idx="120">
                  <c:v>100</c:v>
                </c:pt>
                <c:pt idx="121">
                  <c:v>100</c:v>
                </c:pt>
                <c:pt idx="122">
                  <c:v>100</c:v>
                </c:pt>
                <c:pt idx="123">
                  <c:v>100</c:v>
                </c:pt>
                <c:pt idx="124">
                  <c:v>100</c:v>
                </c:pt>
                <c:pt idx="125">
                  <c:v>100</c:v>
                </c:pt>
                <c:pt idx="126">
                  <c:v>100</c:v>
                </c:pt>
                <c:pt idx="127">
                  <c:v>100</c:v>
                </c:pt>
                <c:pt idx="128">
                  <c:v>100</c:v>
                </c:pt>
                <c:pt idx="129">
                  <c:v>100</c:v>
                </c:pt>
                <c:pt idx="130">
                  <c:v>100</c:v>
                </c:pt>
                <c:pt idx="131">
                  <c:v>100</c:v>
                </c:pt>
                <c:pt idx="132">
                  <c:v>100</c:v>
                </c:pt>
                <c:pt idx="133">
                  <c:v>100</c:v>
                </c:pt>
                <c:pt idx="134">
                  <c:v>100</c:v>
                </c:pt>
                <c:pt idx="135">
                  <c:v>100</c:v>
                </c:pt>
                <c:pt idx="136">
                  <c:v>100</c:v>
                </c:pt>
                <c:pt idx="137">
                  <c:v>100</c:v>
                </c:pt>
                <c:pt idx="138">
                  <c:v>100</c:v>
                </c:pt>
                <c:pt idx="139">
                  <c:v>100</c:v>
                </c:pt>
                <c:pt idx="140">
                  <c:v>100</c:v>
                </c:pt>
                <c:pt idx="141">
                  <c:v>100</c:v>
                </c:pt>
                <c:pt idx="142">
                  <c:v>100</c:v>
                </c:pt>
                <c:pt idx="143">
                  <c:v>100</c:v>
                </c:pt>
                <c:pt idx="144">
                  <c:v>100</c:v>
                </c:pt>
                <c:pt idx="145">
                  <c:v>100</c:v>
                </c:pt>
                <c:pt idx="146">
                  <c:v>100</c:v>
                </c:pt>
                <c:pt idx="147">
                  <c:v>100</c:v>
                </c:pt>
                <c:pt idx="148">
                  <c:v>100</c:v>
                </c:pt>
                <c:pt idx="149">
                  <c:v>100</c:v>
                </c:pt>
                <c:pt idx="150">
                  <c:v>100</c:v>
                </c:pt>
                <c:pt idx="151">
                  <c:v>100</c:v>
                </c:pt>
                <c:pt idx="152">
                  <c:v>100</c:v>
                </c:pt>
                <c:pt idx="153">
                  <c:v>100</c:v>
                </c:pt>
                <c:pt idx="154">
                  <c:v>100</c:v>
                </c:pt>
                <c:pt idx="155">
                  <c:v>100</c:v>
                </c:pt>
                <c:pt idx="156">
                  <c:v>100</c:v>
                </c:pt>
                <c:pt idx="157">
                  <c:v>100</c:v>
                </c:pt>
                <c:pt idx="158">
                  <c:v>100</c:v>
                </c:pt>
                <c:pt idx="159">
                  <c:v>100</c:v>
                </c:pt>
                <c:pt idx="160">
                  <c:v>100</c:v>
                </c:pt>
                <c:pt idx="161">
                  <c:v>100</c:v>
                </c:pt>
                <c:pt idx="162">
                  <c:v>100</c:v>
                </c:pt>
                <c:pt idx="163">
                  <c:v>100</c:v>
                </c:pt>
                <c:pt idx="164">
                  <c:v>100</c:v>
                </c:pt>
                <c:pt idx="165">
                  <c:v>100</c:v>
                </c:pt>
                <c:pt idx="166">
                  <c:v>100</c:v>
                </c:pt>
                <c:pt idx="167">
                  <c:v>100</c:v>
                </c:pt>
                <c:pt idx="168">
                  <c:v>100</c:v>
                </c:pt>
                <c:pt idx="169">
                  <c:v>100</c:v>
                </c:pt>
                <c:pt idx="170">
                  <c:v>100</c:v>
                </c:pt>
                <c:pt idx="171">
                  <c:v>100</c:v>
                </c:pt>
                <c:pt idx="172">
                  <c:v>100</c:v>
                </c:pt>
                <c:pt idx="173">
                  <c:v>100</c:v>
                </c:pt>
                <c:pt idx="174">
                  <c:v>100</c:v>
                </c:pt>
                <c:pt idx="175">
                  <c:v>100</c:v>
                </c:pt>
                <c:pt idx="176">
                  <c:v>100</c:v>
                </c:pt>
                <c:pt idx="177">
                  <c:v>100</c:v>
                </c:pt>
                <c:pt idx="178">
                  <c:v>100</c:v>
                </c:pt>
                <c:pt idx="179">
                  <c:v>100</c:v>
                </c:pt>
                <c:pt idx="180">
                  <c:v>100</c:v>
                </c:pt>
                <c:pt idx="181">
                  <c:v>100</c:v>
                </c:pt>
                <c:pt idx="182">
                  <c:v>100</c:v>
                </c:pt>
                <c:pt idx="183">
                  <c:v>100</c:v>
                </c:pt>
                <c:pt idx="184">
                  <c:v>100</c:v>
                </c:pt>
                <c:pt idx="185">
                  <c:v>100</c:v>
                </c:pt>
                <c:pt idx="186">
                  <c:v>100</c:v>
                </c:pt>
                <c:pt idx="187">
                  <c:v>100</c:v>
                </c:pt>
                <c:pt idx="188">
                  <c:v>100</c:v>
                </c:pt>
                <c:pt idx="189">
                  <c:v>100</c:v>
                </c:pt>
                <c:pt idx="190">
                  <c:v>100</c:v>
                </c:pt>
                <c:pt idx="191">
                  <c:v>100</c:v>
                </c:pt>
                <c:pt idx="192">
                  <c:v>100</c:v>
                </c:pt>
                <c:pt idx="193">
                  <c:v>100</c:v>
                </c:pt>
                <c:pt idx="194">
                  <c:v>100</c:v>
                </c:pt>
                <c:pt idx="195">
                  <c:v>100</c:v>
                </c:pt>
                <c:pt idx="196">
                  <c:v>100</c:v>
                </c:pt>
                <c:pt idx="197">
                  <c:v>100</c:v>
                </c:pt>
                <c:pt idx="198">
                  <c:v>100</c:v>
                </c:pt>
                <c:pt idx="199">
                  <c:v>100</c:v>
                </c:pt>
                <c:pt idx="200">
                  <c:v>100</c:v>
                </c:pt>
                <c:pt idx="201">
                  <c:v>100</c:v>
                </c:pt>
                <c:pt idx="202">
                  <c:v>100</c:v>
                </c:pt>
                <c:pt idx="203">
                  <c:v>100</c:v>
                </c:pt>
                <c:pt idx="204">
                  <c:v>100</c:v>
                </c:pt>
                <c:pt idx="205">
                  <c:v>100</c:v>
                </c:pt>
                <c:pt idx="206">
                  <c:v>100</c:v>
                </c:pt>
                <c:pt idx="207">
                  <c:v>100</c:v>
                </c:pt>
                <c:pt idx="208">
                  <c:v>100</c:v>
                </c:pt>
                <c:pt idx="209">
                  <c:v>100</c:v>
                </c:pt>
                <c:pt idx="210">
                  <c:v>100</c:v>
                </c:pt>
                <c:pt idx="211">
                  <c:v>100</c:v>
                </c:pt>
                <c:pt idx="212">
                  <c:v>100</c:v>
                </c:pt>
                <c:pt idx="213">
                  <c:v>100</c:v>
                </c:pt>
                <c:pt idx="214">
                  <c:v>100</c:v>
                </c:pt>
                <c:pt idx="215">
                  <c:v>100</c:v>
                </c:pt>
                <c:pt idx="216">
                  <c:v>100</c:v>
                </c:pt>
                <c:pt idx="217">
                  <c:v>100</c:v>
                </c:pt>
                <c:pt idx="218">
                  <c:v>100</c:v>
                </c:pt>
                <c:pt idx="219">
                  <c:v>100</c:v>
                </c:pt>
                <c:pt idx="220">
                  <c:v>100</c:v>
                </c:pt>
                <c:pt idx="221">
                  <c:v>100</c:v>
                </c:pt>
                <c:pt idx="222">
                  <c:v>100</c:v>
                </c:pt>
                <c:pt idx="223">
                  <c:v>100</c:v>
                </c:pt>
                <c:pt idx="224">
                  <c:v>100</c:v>
                </c:pt>
                <c:pt idx="225">
                  <c:v>100</c:v>
                </c:pt>
                <c:pt idx="226">
                  <c:v>100</c:v>
                </c:pt>
                <c:pt idx="227">
                  <c:v>100</c:v>
                </c:pt>
                <c:pt idx="228">
                  <c:v>100</c:v>
                </c:pt>
                <c:pt idx="229">
                  <c:v>100</c:v>
                </c:pt>
                <c:pt idx="230">
                  <c:v>100</c:v>
                </c:pt>
                <c:pt idx="231">
                  <c:v>100</c:v>
                </c:pt>
                <c:pt idx="232">
                  <c:v>100</c:v>
                </c:pt>
                <c:pt idx="233">
                  <c:v>100</c:v>
                </c:pt>
                <c:pt idx="234">
                  <c:v>100</c:v>
                </c:pt>
                <c:pt idx="235">
                  <c:v>100</c:v>
                </c:pt>
                <c:pt idx="236">
                  <c:v>100</c:v>
                </c:pt>
                <c:pt idx="237">
                  <c:v>100</c:v>
                </c:pt>
                <c:pt idx="238">
                  <c:v>100</c:v>
                </c:pt>
                <c:pt idx="239">
                  <c:v>100</c:v>
                </c:pt>
                <c:pt idx="240">
                  <c:v>100</c:v>
                </c:pt>
                <c:pt idx="241">
                  <c:v>100</c:v>
                </c:pt>
                <c:pt idx="242">
                  <c:v>100</c:v>
                </c:pt>
                <c:pt idx="243">
                  <c:v>100</c:v>
                </c:pt>
                <c:pt idx="244">
                  <c:v>100</c:v>
                </c:pt>
                <c:pt idx="245">
                  <c:v>100</c:v>
                </c:pt>
                <c:pt idx="246">
                  <c:v>100</c:v>
                </c:pt>
                <c:pt idx="247">
                  <c:v>100</c:v>
                </c:pt>
                <c:pt idx="248">
                  <c:v>100</c:v>
                </c:pt>
                <c:pt idx="249">
                  <c:v>100</c:v>
                </c:pt>
                <c:pt idx="250">
                  <c:v>100</c:v>
                </c:pt>
                <c:pt idx="251">
                  <c:v>100</c:v>
                </c:pt>
                <c:pt idx="252">
                  <c:v>100</c:v>
                </c:pt>
                <c:pt idx="253">
                  <c:v>100</c:v>
                </c:pt>
                <c:pt idx="254">
                  <c:v>100</c:v>
                </c:pt>
                <c:pt idx="255">
                  <c:v>100</c:v>
                </c:pt>
                <c:pt idx="256">
                  <c:v>100</c:v>
                </c:pt>
                <c:pt idx="257">
                  <c:v>100</c:v>
                </c:pt>
                <c:pt idx="258">
                  <c:v>100</c:v>
                </c:pt>
                <c:pt idx="259">
                  <c:v>100</c:v>
                </c:pt>
                <c:pt idx="260">
                  <c:v>100</c:v>
                </c:pt>
                <c:pt idx="261">
                  <c:v>100</c:v>
                </c:pt>
                <c:pt idx="262">
                  <c:v>100</c:v>
                </c:pt>
                <c:pt idx="263">
                  <c:v>100</c:v>
                </c:pt>
                <c:pt idx="264">
                  <c:v>100</c:v>
                </c:pt>
                <c:pt idx="265">
                  <c:v>100</c:v>
                </c:pt>
                <c:pt idx="266">
                  <c:v>100</c:v>
                </c:pt>
                <c:pt idx="267">
                  <c:v>100</c:v>
                </c:pt>
                <c:pt idx="268">
                  <c:v>100</c:v>
                </c:pt>
                <c:pt idx="269">
                  <c:v>100</c:v>
                </c:pt>
                <c:pt idx="270">
                  <c:v>100</c:v>
                </c:pt>
                <c:pt idx="271">
                  <c:v>100</c:v>
                </c:pt>
                <c:pt idx="272">
                  <c:v>100</c:v>
                </c:pt>
                <c:pt idx="273">
                  <c:v>100</c:v>
                </c:pt>
                <c:pt idx="274">
                  <c:v>100</c:v>
                </c:pt>
                <c:pt idx="275">
                  <c:v>100</c:v>
                </c:pt>
                <c:pt idx="276">
                  <c:v>100</c:v>
                </c:pt>
                <c:pt idx="277">
                  <c:v>100</c:v>
                </c:pt>
                <c:pt idx="278">
                  <c:v>100</c:v>
                </c:pt>
                <c:pt idx="279">
                  <c:v>100</c:v>
                </c:pt>
                <c:pt idx="280">
                  <c:v>100</c:v>
                </c:pt>
                <c:pt idx="281">
                  <c:v>100</c:v>
                </c:pt>
                <c:pt idx="282">
                  <c:v>100</c:v>
                </c:pt>
                <c:pt idx="283">
                  <c:v>100</c:v>
                </c:pt>
                <c:pt idx="284">
                  <c:v>100</c:v>
                </c:pt>
                <c:pt idx="285">
                  <c:v>100</c:v>
                </c:pt>
                <c:pt idx="286">
                  <c:v>100</c:v>
                </c:pt>
                <c:pt idx="287">
                  <c:v>100</c:v>
                </c:pt>
                <c:pt idx="288">
                  <c:v>100</c:v>
                </c:pt>
                <c:pt idx="289">
                  <c:v>100</c:v>
                </c:pt>
                <c:pt idx="290">
                  <c:v>100</c:v>
                </c:pt>
                <c:pt idx="291">
                  <c:v>100</c:v>
                </c:pt>
                <c:pt idx="292">
                  <c:v>100</c:v>
                </c:pt>
                <c:pt idx="293">
                  <c:v>100</c:v>
                </c:pt>
                <c:pt idx="294">
                  <c:v>100</c:v>
                </c:pt>
                <c:pt idx="295">
                  <c:v>100</c:v>
                </c:pt>
                <c:pt idx="296">
                  <c:v>100</c:v>
                </c:pt>
                <c:pt idx="297">
                  <c:v>100</c:v>
                </c:pt>
                <c:pt idx="298">
                  <c:v>100</c:v>
                </c:pt>
                <c:pt idx="299">
                  <c:v>100</c:v>
                </c:pt>
                <c:pt idx="300">
                  <c:v>100</c:v>
                </c:pt>
                <c:pt idx="301">
                  <c:v>100</c:v>
                </c:pt>
                <c:pt idx="302">
                  <c:v>100</c:v>
                </c:pt>
                <c:pt idx="303">
                  <c:v>100</c:v>
                </c:pt>
                <c:pt idx="304">
                  <c:v>100</c:v>
                </c:pt>
                <c:pt idx="305">
                  <c:v>100</c:v>
                </c:pt>
                <c:pt idx="306">
                  <c:v>100</c:v>
                </c:pt>
                <c:pt idx="307">
                  <c:v>100</c:v>
                </c:pt>
                <c:pt idx="308">
                  <c:v>100</c:v>
                </c:pt>
                <c:pt idx="309">
                  <c:v>100</c:v>
                </c:pt>
                <c:pt idx="310">
                  <c:v>100</c:v>
                </c:pt>
                <c:pt idx="311">
                  <c:v>100</c:v>
                </c:pt>
                <c:pt idx="312">
                  <c:v>100</c:v>
                </c:pt>
                <c:pt idx="313">
                  <c:v>100</c:v>
                </c:pt>
                <c:pt idx="314">
                  <c:v>100</c:v>
                </c:pt>
                <c:pt idx="315">
                  <c:v>100</c:v>
                </c:pt>
                <c:pt idx="316">
                  <c:v>100</c:v>
                </c:pt>
                <c:pt idx="317">
                  <c:v>100</c:v>
                </c:pt>
                <c:pt idx="318">
                  <c:v>100</c:v>
                </c:pt>
                <c:pt idx="319">
                  <c:v>100</c:v>
                </c:pt>
                <c:pt idx="320">
                  <c:v>100</c:v>
                </c:pt>
                <c:pt idx="321">
                  <c:v>100</c:v>
                </c:pt>
                <c:pt idx="322">
                  <c:v>100</c:v>
                </c:pt>
                <c:pt idx="323">
                  <c:v>100</c:v>
                </c:pt>
                <c:pt idx="324">
                  <c:v>100</c:v>
                </c:pt>
                <c:pt idx="325">
                  <c:v>100</c:v>
                </c:pt>
                <c:pt idx="326">
                  <c:v>100</c:v>
                </c:pt>
                <c:pt idx="327">
                  <c:v>100</c:v>
                </c:pt>
                <c:pt idx="328">
                  <c:v>100</c:v>
                </c:pt>
                <c:pt idx="329">
                  <c:v>100</c:v>
                </c:pt>
                <c:pt idx="330">
                  <c:v>100</c:v>
                </c:pt>
                <c:pt idx="331">
                  <c:v>100</c:v>
                </c:pt>
                <c:pt idx="332">
                  <c:v>100</c:v>
                </c:pt>
                <c:pt idx="333">
                  <c:v>100</c:v>
                </c:pt>
                <c:pt idx="334">
                  <c:v>100</c:v>
                </c:pt>
                <c:pt idx="335">
                  <c:v>100</c:v>
                </c:pt>
                <c:pt idx="336">
                  <c:v>100</c:v>
                </c:pt>
                <c:pt idx="337">
                  <c:v>100</c:v>
                </c:pt>
                <c:pt idx="338">
                  <c:v>100</c:v>
                </c:pt>
                <c:pt idx="339">
                  <c:v>100</c:v>
                </c:pt>
                <c:pt idx="340">
                  <c:v>100</c:v>
                </c:pt>
                <c:pt idx="341">
                  <c:v>100</c:v>
                </c:pt>
                <c:pt idx="342">
                  <c:v>100</c:v>
                </c:pt>
                <c:pt idx="343">
                  <c:v>100</c:v>
                </c:pt>
                <c:pt idx="344">
                  <c:v>100</c:v>
                </c:pt>
                <c:pt idx="345">
                  <c:v>100</c:v>
                </c:pt>
                <c:pt idx="346">
                  <c:v>100</c:v>
                </c:pt>
                <c:pt idx="347">
                  <c:v>100</c:v>
                </c:pt>
                <c:pt idx="348">
                  <c:v>100</c:v>
                </c:pt>
                <c:pt idx="349">
                  <c:v>100</c:v>
                </c:pt>
                <c:pt idx="350">
                  <c:v>100</c:v>
                </c:pt>
                <c:pt idx="351">
                  <c:v>100</c:v>
                </c:pt>
                <c:pt idx="352">
                  <c:v>100</c:v>
                </c:pt>
                <c:pt idx="353">
                  <c:v>100</c:v>
                </c:pt>
                <c:pt idx="354">
                  <c:v>100</c:v>
                </c:pt>
                <c:pt idx="355">
                  <c:v>100</c:v>
                </c:pt>
                <c:pt idx="356">
                  <c:v>100</c:v>
                </c:pt>
                <c:pt idx="357">
                  <c:v>100</c:v>
                </c:pt>
                <c:pt idx="358">
                  <c:v>99</c:v>
                </c:pt>
                <c:pt idx="359">
                  <c:v>99</c:v>
                </c:pt>
                <c:pt idx="360">
                  <c:v>99</c:v>
                </c:pt>
                <c:pt idx="361">
                  <c:v>99</c:v>
                </c:pt>
                <c:pt idx="362">
                  <c:v>99</c:v>
                </c:pt>
                <c:pt idx="363">
                  <c:v>99</c:v>
                </c:pt>
                <c:pt idx="364">
                  <c:v>99</c:v>
                </c:pt>
                <c:pt idx="365">
                  <c:v>99</c:v>
                </c:pt>
                <c:pt idx="366">
                  <c:v>99</c:v>
                </c:pt>
                <c:pt idx="367">
                  <c:v>99</c:v>
                </c:pt>
                <c:pt idx="368">
                  <c:v>99</c:v>
                </c:pt>
                <c:pt idx="369">
                  <c:v>99</c:v>
                </c:pt>
                <c:pt idx="370">
                  <c:v>99</c:v>
                </c:pt>
                <c:pt idx="371">
                  <c:v>99</c:v>
                </c:pt>
                <c:pt idx="372">
                  <c:v>99</c:v>
                </c:pt>
                <c:pt idx="373">
                  <c:v>99</c:v>
                </c:pt>
                <c:pt idx="374">
                  <c:v>99</c:v>
                </c:pt>
                <c:pt idx="375">
                  <c:v>99</c:v>
                </c:pt>
                <c:pt idx="376">
                  <c:v>99</c:v>
                </c:pt>
                <c:pt idx="377">
                  <c:v>99</c:v>
                </c:pt>
                <c:pt idx="378">
                  <c:v>99</c:v>
                </c:pt>
                <c:pt idx="379">
                  <c:v>99</c:v>
                </c:pt>
                <c:pt idx="380">
                  <c:v>98</c:v>
                </c:pt>
                <c:pt idx="381">
                  <c:v>98</c:v>
                </c:pt>
                <c:pt idx="382">
                  <c:v>98</c:v>
                </c:pt>
                <c:pt idx="383">
                  <c:v>98</c:v>
                </c:pt>
                <c:pt idx="384">
                  <c:v>98</c:v>
                </c:pt>
                <c:pt idx="385">
                  <c:v>98</c:v>
                </c:pt>
                <c:pt idx="386">
                  <c:v>98</c:v>
                </c:pt>
                <c:pt idx="387">
                  <c:v>98</c:v>
                </c:pt>
                <c:pt idx="388">
                  <c:v>98</c:v>
                </c:pt>
                <c:pt idx="389">
                  <c:v>98</c:v>
                </c:pt>
                <c:pt idx="390">
                  <c:v>98</c:v>
                </c:pt>
                <c:pt idx="391">
                  <c:v>98</c:v>
                </c:pt>
                <c:pt idx="392">
                  <c:v>98</c:v>
                </c:pt>
                <c:pt idx="393">
                  <c:v>98</c:v>
                </c:pt>
                <c:pt idx="394">
                  <c:v>98</c:v>
                </c:pt>
                <c:pt idx="395">
                  <c:v>98</c:v>
                </c:pt>
                <c:pt idx="396">
                  <c:v>98</c:v>
                </c:pt>
                <c:pt idx="397">
                  <c:v>98</c:v>
                </c:pt>
                <c:pt idx="398">
                  <c:v>98</c:v>
                </c:pt>
                <c:pt idx="399">
                  <c:v>98</c:v>
                </c:pt>
                <c:pt idx="400">
                  <c:v>98</c:v>
                </c:pt>
                <c:pt idx="401">
                  <c:v>98</c:v>
                </c:pt>
                <c:pt idx="402">
                  <c:v>98</c:v>
                </c:pt>
                <c:pt idx="403">
                  <c:v>98</c:v>
                </c:pt>
                <c:pt idx="404">
                  <c:v>98</c:v>
                </c:pt>
                <c:pt idx="405">
                  <c:v>98</c:v>
                </c:pt>
                <c:pt idx="406">
                  <c:v>98</c:v>
                </c:pt>
                <c:pt idx="407">
                  <c:v>98</c:v>
                </c:pt>
                <c:pt idx="408">
                  <c:v>98</c:v>
                </c:pt>
                <c:pt idx="409">
                  <c:v>98</c:v>
                </c:pt>
                <c:pt idx="410">
                  <c:v>98</c:v>
                </c:pt>
                <c:pt idx="411">
                  <c:v>98</c:v>
                </c:pt>
                <c:pt idx="412">
                  <c:v>98</c:v>
                </c:pt>
                <c:pt idx="413">
                  <c:v>98</c:v>
                </c:pt>
                <c:pt idx="414">
                  <c:v>98</c:v>
                </c:pt>
                <c:pt idx="415">
                  <c:v>98</c:v>
                </c:pt>
                <c:pt idx="416">
                  <c:v>98</c:v>
                </c:pt>
                <c:pt idx="417">
                  <c:v>98</c:v>
                </c:pt>
                <c:pt idx="418">
                  <c:v>97</c:v>
                </c:pt>
                <c:pt idx="419">
                  <c:v>97</c:v>
                </c:pt>
                <c:pt idx="420">
                  <c:v>97</c:v>
                </c:pt>
                <c:pt idx="421">
                  <c:v>97</c:v>
                </c:pt>
                <c:pt idx="422">
                  <c:v>97</c:v>
                </c:pt>
                <c:pt idx="423">
                  <c:v>97</c:v>
                </c:pt>
                <c:pt idx="424">
                  <c:v>97</c:v>
                </c:pt>
                <c:pt idx="425">
                  <c:v>97</c:v>
                </c:pt>
                <c:pt idx="426">
                  <c:v>96</c:v>
                </c:pt>
                <c:pt idx="427">
                  <c:v>96</c:v>
                </c:pt>
                <c:pt idx="428">
                  <c:v>96</c:v>
                </c:pt>
                <c:pt idx="429">
                  <c:v>96</c:v>
                </c:pt>
                <c:pt idx="430">
                  <c:v>96</c:v>
                </c:pt>
                <c:pt idx="431">
                  <c:v>96</c:v>
                </c:pt>
                <c:pt idx="432">
                  <c:v>95</c:v>
                </c:pt>
                <c:pt idx="433">
                  <c:v>95</c:v>
                </c:pt>
                <c:pt idx="434">
                  <c:v>95</c:v>
                </c:pt>
                <c:pt idx="435">
                  <c:v>95</c:v>
                </c:pt>
                <c:pt idx="436">
                  <c:v>95</c:v>
                </c:pt>
                <c:pt idx="437">
                  <c:v>95</c:v>
                </c:pt>
                <c:pt idx="438">
                  <c:v>95</c:v>
                </c:pt>
                <c:pt idx="439">
                  <c:v>95</c:v>
                </c:pt>
                <c:pt idx="440">
                  <c:v>95</c:v>
                </c:pt>
                <c:pt idx="441">
                  <c:v>95</c:v>
                </c:pt>
                <c:pt idx="442">
                  <c:v>95</c:v>
                </c:pt>
                <c:pt idx="443">
                  <c:v>95</c:v>
                </c:pt>
                <c:pt idx="444">
                  <c:v>95</c:v>
                </c:pt>
                <c:pt idx="445">
                  <c:v>95</c:v>
                </c:pt>
                <c:pt idx="446">
                  <c:v>95</c:v>
                </c:pt>
                <c:pt idx="447">
                  <c:v>95</c:v>
                </c:pt>
                <c:pt idx="448">
                  <c:v>95</c:v>
                </c:pt>
                <c:pt idx="449">
                  <c:v>95</c:v>
                </c:pt>
                <c:pt idx="450">
                  <c:v>95</c:v>
                </c:pt>
                <c:pt idx="451">
                  <c:v>95</c:v>
                </c:pt>
                <c:pt idx="452">
                  <c:v>95</c:v>
                </c:pt>
                <c:pt idx="453">
                  <c:v>95</c:v>
                </c:pt>
                <c:pt idx="454">
                  <c:v>95</c:v>
                </c:pt>
                <c:pt idx="455">
                  <c:v>95</c:v>
                </c:pt>
                <c:pt idx="456">
                  <c:v>95</c:v>
                </c:pt>
                <c:pt idx="457">
                  <c:v>95</c:v>
                </c:pt>
                <c:pt idx="458">
                  <c:v>95</c:v>
                </c:pt>
                <c:pt idx="459">
                  <c:v>95</c:v>
                </c:pt>
                <c:pt idx="460">
                  <c:v>95</c:v>
                </c:pt>
                <c:pt idx="461">
                  <c:v>95</c:v>
                </c:pt>
                <c:pt idx="462">
                  <c:v>95</c:v>
                </c:pt>
                <c:pt idx="463">
                  <c:v>95</c:v>
                </c:pt>
                <c:pt idx="464">
                  <c:v>95</c:v>
                </c:pt>
                <c:pt idx="465">
                  <c:v>95</c:v>
                </c:pt>
                <c:pt idx="466">
                  <c:v>95</c:v>
                </c:pt>
                <c:pt idx="467">
                  <c:v>95</c:v>
                </c:pt>
                <c:pt idx="468">
                  <c:v>95</c:v>
                </c:pt>
                <c:pt idx="469">
                  <c:v>95</c:v>
                </c:pt>
                <c:pt idx="470">
                  <c:v>95</c:v>
                </c:pt>
                <c:pt idx="471">
                  <c:v>95</c:v>
                </c:pt>
                <c:pt idx="472">
                  <c:v>95</c:v>
                </c:pt>
                <c:pt idx="473">
                  <c:v>95</c:v>
                </c:pt>
                <c:pt idx="474">
                  <c:v>95</c:v>
                </c:pt>
                <c:pt idx="475">
                  <c:v>95</c:v>
                </c:pt>
                <c:pt idx="476">
                  <c:v>95</c:v>
                </c:pt>
                <c:pt idx="477">
                  <c:v>95</c:v>
                </c:pt>
                <c:pt idx="478">
                  <c:v>95</c:v>
                </c:pt>
                <c:pt idx="479">
                  <c:v>95</c:v>
                </c:pt>
                <c:pt idx="480">
                  <c:v>95</c:v>
                </c:pt>
                <c:pt idx="481">
                  <c:v>95</c:v>
                </c:pt>
                <c:pt idx="482">
                  <c:v>95</c:v>
                </c:pt>
                <c:pt idx="483">
                  <c:v>95</c:v>
                </c:pt>
                <c:pt idx="484">
                  <c:v>95</c:v>
                </c:pt>
                <c:pt idx="485">
                  <c:v>95</c:v>
                </c:pt>
                <c:pt idx="486">
                  <c:v>95</c:v>
                </c:pt>
                <c:pt idx="487">
                  <c:v>95</c:v>
                </c:pt>
                <c:pt idx="488">
                  <c:v>95</c:v>
                </c:pt>
                <c:pt idx="489">
                  <c:v>95</c:v>
                </c:pt>
                <c:pt idx="490">
                  <c:v>93</c:v>
                </c:pt>
                <c:pt idx="491">
                  <c:v>93</c:v>
                </c:pt>
                <c:pt idx="492">
                  <c:v>93</c:v>
                </c:pt>
                <c:pt idx="493">
                  <c:v>93</c:v>
                </c:pt>
                <c:pt idx="494">
                  <c:v>93</c:v>
                </c:pt>
                <c:pt idx="495">
                  <c:v>93</c:v>
                </c:pt>
                <c:pt idx="496">
                  <c:v>93</c:v>
                </c:pt>
                <c:pt idx="497">
                  <c:v>93</c:v>
                </c:pt>
                <c:pt idx="498">
                  <c:v>93</c:v>
                </c:pt>
                <c:pt idx="499">
                  <c:v>93</c:v>
                </c:pt>
                <c:pt idx="500">
                  <c:v>93</c:v>
                </c:pt>
                <c:pt idx="501">
                  <c:v>93</c:v>
                </c:pt>
                <c:pt idx="502">
                  <c:v>93</c:v>
                </c:pt>
                <c:pt idx="503">
                  <c:v>92</c:v>
                </c:pt>
                <c:pt idx="504">
                  <c:v>92</c:v>
                </c:pt>
                <c:pt idx="505">
                  <c:v>92</c:v>
                </c:pt>
                <c:pt idx="506">
                  <c:v>92</c:v>
                </c:pt>
                <c:pt idx="507">
                  <c:v>92</c:v>
                </c:pt>
                <c:pt idx="508">
                  <c:v>92</c:v>
                </c:pt>
                <c:pt idx="509">
                  <c:v>92</c:v>
                </c:pt>
                <c:pt idx="510">
                  <c:v>92</c:v>
                </c:pt>
                <c:pt idx="511">
                  <c:v>92</c:v>
                </c:pt>
                <c:pt idx="512">
                  <c:v>92</c:v>
                </c:pt>
                <c:pt idx="513">
                  <c:v>92</c:v>
                </c:pt>
                <c:pt idx="514">
                  <c:v>92</c:v>
                </c:pt>
                <c:pt idx="515">
                  <c:v>92</c:v>
                </c:pt>
                <c:pt idx="516">
                  <c:v>92</c:v>
                </c:pt>
                <c:pt idx="517">
                  <c:v>92</c:v>
                </c:pt>
                <c:pt idx="518">
                  <c:v>92</c:v>
                </c:pt>
                <c:pt idx="519">
                  <c:v>92</c:v>
                </c:pt>
                <c:pt idx="520">
                  <c:v>92</c:v>
                </c:pt>
                <c:pt idx="521">
                  <c:v>91</c:v>
                </c:pt>
                <c:pt idx="522">
                  <c:v>90</c:v>
                </c:pt>
                <c:pt idx="523">
                  <c:v>90</c:v>
                </c:pt>
                <c:pt idx="524">
                  <c:v>90</c:v>
                </c:pt>
                <c:pt idx="525">
                  <c:v>90</c:v>
                </c:pt>
                <c:pt idx="526">
                  <c:v>90</c:v>
                </c:pt>
                <c:pt idx="527">
                  <c:v>90</c:v>
                </c:pt>
                <c:pt idx="528">
                  <c:v>90</c:v>
                </c:pt>
                <c:pt idx="529">
                  <c:v>90</c:v>
                </c:pt>
                <c:pt idx="530">
                  <c:v>90</c:v>
                </c:pt>
                <c:pt idx="531">
                  <c:v>90</c:v>
                </c:pt>
                <c:pt idx="532">
                  <c:v>90</c:v>
                </c:pt>
                <c:pt idx="533">
                  <c:v>90</c:v>
                </c:pt>
                <c:pt idx="534">
                  <c:v>90</c:v>
                </c:pt>
                <c:pt idx="535">
                  <c:v>90</c:v>
                </c:pt>
                <c:pt idx="536">
                  <c:v>90</c:v>
                </c:pt>
                <c:pt idx="537">
                  <c:v>90</c:v>
                </c:pt>
                <c:pt idx="538">
                  <c:v>90</c:v>
                </c:pt>
                <c:pt idx="539">
                  <c:v>90</c:v>
                </c:pt>
                <c:pt idx="540">
                  <c:v>90</c:v>
                </c:pt>
                <c:pt idx="541">
                  <c:v>90</c:v>
                </c:pt>
                <c:pt idx="542">
                  <c:v>89</c:v>
                </c:pt>
                <c:pt idx="543">
                  <c:v>89</c:v>
                </c:pt>
                <c:pt idx="544">
                  <c:v>89</c:v>
                </c:pt>
                <c:pt idx="545">
                  <c:v>89</c:v>
                </c:pt>
                <c:pt idx="546">
                  <c:v>89</c:v>
                </c:pt>
                <c:pt idx="547">
                  <c:v>89</c:v>
                </c:pt>
                <c:pt idx="548">
                  <c:v>89</c:v>
                </c:pt>
                <c:pt idx="549">
                  <c:v>89</c:v>
                </c:pt>
                <c:pt idx="550">
                  <c:v>89</c:v>
                </c:pt>
                <c:pt idx="551">
                  <c:v>89</c:v>
                </c:pt>
                <c:pt idx="552">
                  <c:v>89</c:v>
                </c:pt>
                <c:pt idx="553">
                  <c:v>88</c:v>
                </c:pt>
                <c:pt idx="554">
                  <c:v>88</c:v>
                </c:pt>
                <c:pt idx="555">
                  <c:v>88</c:v>
                </c:pt>
                <c:pt idx="556">
                  <c:v>87</c:v>
                </c:pt>
                <c:pt idx="557">
                  <c:v>87</c:v>
                </c:pt>
                <c:pt idx="558">
                  <c:v>87</c:v>
                </c:pt>
                <c:pt idx="559">
                  <c:v>87</c:v>
                </c:pt>
                <c:pt idx="560">
                  <c:v>87</c:v>
                </c:pt>
                <c:pt idx="561">
                  <c:v>87</c:v>
                </c:pt>
                <c:pt idx="562">
                  <c:v>87</c:v>
                </c:pt>
                <c:pt idx="563">
                  <c:v>87</c:v>
                </c:pt>
                <c:pt idx="564">
                  <c:v>87</c:v>
                </c:pt>
                <c:pt idx="565">
                  <c:v>87</c:v>
                </c:pt>
                <c:pt idx="566">
                  <c:v>86</c:v>
                </c:pt>
                <c:pt idx="567">
                  <c:v>86</c:v>
                </c:pt>
                <c:pt idx="568">
                  <c:v>86</c:v>
                </c:pt>
                <c:pt idx="569">
                  <c:v>86</c:v>
                </c:pt>
                <c:pt idx="570">
                  <c:v>86</c:v>
                </c:pt>
                <c:pt idx="571">
                  <c:v>86</c:v>
                </c:pt>
                <c:pt idx="572">
                  <c:v>86</c:v>
                </c:pt>
                <c:pt idx="573">
                  <c:v>86</c:v>
                </c:pt>
                <c:pt idx="574">
                  <c:v>86</c:v>
                </c:pt>
                <c:pt idx="575">
                  <c:v>86</c:v>
                </c:pt>
                <c:pt idx="576">
                  <c:v>86</c:v>
                </c:pt>
                <c:pt idx="577">
                  <c:v>86</c:v>
                </c:pt>
                <c:pt idx="578">
                  <c:v>86</c:v>
                </c:pt>
                <c:pt idx="579">
                  <c:v>86</c:v>
                </c:pt>
                <c:pt idx="580">
                  <c:v>86</c:v>
                </c:pt>
                <c:pt idx="581">
                  <c:v>86</c:v>
                </c:pt>
                <c:pt idx="582">
                  <c:v>86</c:v>
                </c:pt>
                <c:pt idx="583">
                  <c:v>86</c:v>
                </c:pt>
                <c:pt idx="584">
                  <c:v>86</c:v>
                </c:pt>
                <c:pt idx="585">
                  <c:v>86</c:v>
                </c:pt>
                <c:pt idx="586">
                  <c:v>86</c:v>
                </c:pt>
                <c:pt idx="587">
                  <c:v>86</c:v>
                </c:pt>
                <c:pt idx="588">
                  <c:v>86</c:v>
                </c:pt>
                <c:pt idx="589">
                  <c:v>86</c:v>
                </c:pt>
                <c:pt idx="590">
                  <c:v>86</c:v>
                </c:pt>
                <c:pt idx="591">
                  <c:v>86</c:v>
                </c:pt>
                <c:pt idx="592">
                  <c:v>86</c:v>
                </c:pt>
                <c:pt idx="593">
                  <c:v>86</c:v>
                </c:pt>
                <c:pt idx="594">
                  <c:v>86</c:v>
                </c:pt>
                <c:pt idx="595">
                  <c:v>86</c:v>
                </c:pt>
                <c:pt idx="596">
                  <c:v>86</c:v>
                </c:pt>
                <c:pt idx="597">
                  <c:v>86</c:v>
                </c:pt>
                <c:pt idx="598">
                  <c:v>86</c:v>
                </c:pt>
                <c:pt idx="599">
                  <c:v>86</c:v>
                </c:pt>
                <c:pt idx="600">
                  <c:v>86</c:v>
                </c:pt>
                <c:pt idx="601">
                  <c:v>86</c:v>
                </c:pt>
                <c:pt idx="602">
                  <c:v>86</c:v>
                </c:pt>
                <c:pt idx="603">
                  <c:v>86</c:v>
                </c:pt>
                <c:pt idx="604">
                  <c:v>86</c:v>
                </c:pt>
                <c:pt idx="605">
                  <c:v>85</c:v>
                </c:pt>
                <c:pt idx="606">
                  <c:v>85</c:v>
                </c:pt>
                <c:pt idx="607">
                  <c:v>85</c:v>
                </c:pt>
                <c:pt idx="608">
                  <c:v>85</c:v>
                </c:pt>
                <c:pt idx="609">
                  <c:v>85</c:v>
                </c:pt>
                <c:pt idx="610">
                  <c:v>85</c:v>
                </c:pt>
                <c:pt idx="611">
                  <c:v>85</c:v>
                </c:pt>
                <c:pt idx="612">
                  <c:v>84</c:v>
                </c:pt>
                <c:pt idx="613">
                  <c:v>84</c:v>
                </c:pt>
                <c:pt idx="614">
                  <c:v>84</c:v>
                </c:pt>
                <c:pt idx="615">
                  <c:v>84</c:v>
                </c:pt>
                <c:pt idx="616">
                  <c:v>84</c:v>
                </c:pt>
                <c:pt idx="617">
                  <c:v>84</c:v>
                </c:pt>
                <c:pt idx="618">
                  <c:v>84</c:v>
                </c:pt>
                <c:pt idx="619">
                  <c:v>84</c:v>
                </c:pt>
                <c:pt idx="620">
                  <c:v>84</c:v>
                </c:pt>
                <c:pt idx="621">
                  <c:v>84</c:v>
                </c:pt>
                <c:pt idx="622">
                  <c:v>84</c:v>
                </c:pt>
                <c:pt idx="623">
                  <c:v>84</c:v>
                </c:pt>
                <c:pt idx="624">
                  <c:v>84</c:v>
                </c:pt>
                <c:pt idx="625">
                  <c:v>84</c:v>
                </c:pt>
                <c:pt idx="626">
                  <c:v>84</c:v>
                </c:pt>
                <c:pt idx="627">
                  <c:v>84</c:v>
                </c:pt>
                <c:pt idx="628">
                  <c:v>83</c:v>
                </c:pt>
                <c:pt idx="629">
                  <c:v>83</c:v>
                </c:pt>
                <c:pt idx="630">
                  <c:v>83</c:v>
                </c:pt>
                <c:pt idx="631">
                  <c:v>83</c:v>
                </c:pt>
                <c:pt idx="632">
                  <c:v>83</c:v>
                </c:pt>
                <c:pt idx="633">
                  <c:v>83</c:v>
                </c:pt>
                <c:pt idx="634">
                  <c:v>83</c:v>
                </c:pt>
                <c:pt idx="635">
                  <c:v>83</c:v>
                </c:pt>
                <c:pt idx="636">
                  <c:v>83</c:v>
                </c:pt>
                <c:pt idx="637">
                  <c:v>83</c:v>
                </c:pt>
                <c:pt idx="638">
                  <c:v>83</c:v>
                </c:pt>
                <c:pt idx="639">
                  <c:v>83</c:v>
                </c:pt>
                <c:pt idx="640">
                  <c:v>83</c:v>
                </c:pt>
                <c:pt idx="641">
                  <c:v>83</c:v>
                </c:pt>
                <c:pt idx="642">
                  <c:v>83</c:v>
                </c:pt>
                <c:pt idx="643">
                  <c:v>83</c:v>
                </c:pt>
                <c:pt idx="644">
                  <c:v>83</c:v>
                </c:pt>
                <c:pt idx="645">
                  <c:v>82</c:v>
                </c:pt>
                <c:pt idx="646">
                  <c:v>82</c:v>
                </c:pt>
                <c:pt idx="647">
                  <c:v>81</c:v>
                </c:pt>
                <c:pt idx="648">
                  <c:v>81</c:v>
                </c:pt>
                <c:pt idx="649">
                  <c:v>81</c:v>
                </c:pt>
                <c:pt idx="650">
                  <c:v>81</c:v>
                </c:pt>
                <c:pt idx="651">
                  <c:v>81</c:v>
                </c:pt>
                <c:pt idx="652">
                  <c:v>81</c:v>
                </c:pt>
                <c:pt idx="653">
                  <c:v>81</c:v>
                </c:pt>
                <c:pt idx="654">
                  <c:v>81</c:v>
                </c:pt>
                <c:pt idx="655">
                  <c:v>81</c:v>
                </c:pt>
                <c:pt idx="656">
                  <c:v>81</c:v>
                </c:pt>
                <c:pt idx="657">
                  <c:v>81</c:v>
                </c:pt>
                <c:pt idx="658">
                  <c:v>81</c:v>
                </c:pt>
                <c:pt idx="659">
                  <c:v>81</c:v>
                </c:pt>
                <c:pt idx="660">
                  <c:v>81</c:v>
                </c:pt>
                <c:pt idx="661">
                  <c:v>81</c:v>
                </c:pt>
                <c:pt idx="662">
                  <c:v>81</c:v>
                </c:pt>
                <c:pt idx="663">
                  <c:v>81</c:v>
                </c:pt>
                <c:pt idx="664">
                  <c:v>81</c:v>
                </c:pt>
                <c:pt idx="665">
                  <c:v>81</c:v>
                </c:pt>
                <c:pt idx="666">
                  <c:v>80</c:v>
                </c:pt>
                <c:pt idx="667">
                  <c:v>80</c:v>
                </c:pt>
                <c:pt idx="668">
                  <c:v>80</c:v>
                </c:pt>
                <c:pt idx="669">
                  <c:v>79</c:v>
                </c:pt>
                <c:pt idx="670">
                  <c:v>79</c:v>
                </c:pt>
                <c:pt idx="671">
                  <c:v>78</c:v>
                </c:pt>
                <c:pt idx="672">
                  <c:v>78</c:v>
                </c:pt>
                <c:pt idx="673">
                  <c:v>78</c:v>
                </c:pt>
                <c:pt idx="674">
                  <c:v>78</c:v>
                </c:pt>
                <c:pt idx="675">
                  <c:v>78</c:v>
                </c:pt>
                <c:pt idx="676">
                  <c:v>77</c:v>
                </c:pt>
                <c:pt idx="677">
                  <c:v>77</c:v>
                </c:pt>
                <c:pt idx="678">
                  <c:v>77</c:v>
                </c:pt>
                <c:pt idx="679">
                  <c:v>77</c:v>
                </c:pt>
                <c:pt idx="680">
                  <c:v>77</c:v>
                </c:pt>
                <c:pt idx="681">
                  <c:v>77</c:v>
                </c:pt>
                <c:pt idx="682">
                  <c:v>77</c:v>
                </c:pt>
                <c:pt idx="683">
                  <c:v>77</c:v>
                </c:pt>
                <c:pt idx="684">
                  <c:v>77</c:v>
                </c:pt>
                <c:pt idx="685">
                  <c:v>76</c:v>
                </c:pt>
                <c:pt idx="686">
                  <c:v>76</c:v>
                </c:pt>
                <c:pt idx="687">
                  <c:v>76</c:v>
                </c:pt>
                <c:pt idx="688">
                  <c:v>76</c:v>
                </c:pt>
                <c:pt idx="689">
                  <c:v>76</c:v>
                </c:pt>
                <c:pt idx="690">
                  <c:v>76</c:v>
                </c:pt>
                <c:pt idx="691">
                  <c:v>75</c:v>
                </c:pt>
                <c:pt idx="692">
                  <c:v>75</c:v>
                </c:pt>
                <c:pt idx="693">
                  <c:v>75</c:v>
                </c:pt>
                <c:pt idx="694">
                  <c:v>75</c:v>
                </c:pt>
                <c:pt idx="695">
                  <c:v>75</c:v>
                </c:pt>
                <c:pt idx="696">
                  <c:v>75</c:v>
                </c:pt>
                <c:pt idx="697">
                  <c:v>75</c:v>
                </c:pt>
                <c:pt idx="698">
                  <c:v>75</c:v>
                </c:pt>
                <c:pt idx="699">
                  <c:v>75</c:v>
                </c:pt>
                <c:pt idx="700">
                  <c:v>75</c:v>
                </c:pt>
                <c:pt idx="701">
                  <c:v>75</c:v>
                </c:pt>
                <c:pt idx="702">
                  <c:v>75</c:v>
                </c:pt>
                <c:pt idx="703">
                  <c:v>75</c:v>
                </c:pt>
                <c:pt idx="704">
                  <c:v>74</c:v>
                </c:pt>
                <c:pt idx="705">
                  <c:v>74</c:v>
                </c:pt>
                <c:pt idx="706">
                  <c:v>74</c:v>
                </c:pt>
                <c:pt idx="707">
                  <c:v>74</c:v>
                </c:pt>
                <c:pt idx="708">
                  <c:v>74</c:v>
                </c:pt>
                <c:pt idx="709">
                  <c:v>74</c:v>
                </c:pt>
                <c:pt idx="710">
                  <c:v>73</c:v>
                </c:pt>
                <c:pt idx="711">
                  <c:v>73</c:v>
                </c:pt>
                <c:pt idx="712">
                  <c:v>73</c:v>
                </c:pt>
                <c:pt idx="713">
                  <c:v>72</c:v>
                </c:pt>
                <c:pt idx="714">
                  <c:v>72</c:v>
                </c:pt>
                <c:pt idx="715">
                  <c:v>72</c:v>
                </c:pt>
                <c:pt idx="716">
                  <c:v>72</c:v>
                </c:pt>
                <c:pt idx="717">
                  <c:v>72</c:v>
                </c:pt>
                <c:pt idx="718">
                  <c:v>72</c:v>
                </c:pt>
                <c:pt idx="719">
                  <c:v>72</c:v>
                </c:pt>
                <c:pt idx="720">
                  <c:v>72</c:v>
                </c:pt>
                <c:pt idx="721">
                  <c:v>72</c:v>
                </c:pt>
                <c:pt idx="722">
                  <c:v>72</c:v>
                </c:pt>
                <c:pt idx="723">
                  <c:v>72</c:v>
                </c:pt>
                <c:pt idx="724">
                  <c:v>72</c:v>
                </c:pt>
                <c:pt idx="725">
                  <c:v>72</c:v>
                </c:pt>
                <c:pt idx="726">
                  <c:v>72</c:v>
                </c:pt>
                <c:pt idx="727">
                  <c:v>72</c:v>
                </c:pt>
                <c:pt idx="728">
                  <c:v>72</c:v>
                </c:pt>
                <c:pt idx="729">
                  <c:v>72</c:v>
                </c:pt>
                <c:pt idx="730">
                  <c:v>72</c:v>
                </c:pt>
                <c:pt idx="731">
                  <c:v>72</c:v>
                </c:pt>
                <c:pt idx="732">
                  <c:v>72</c:v>
                </c:pt>
                <c:pt idx="733">
                  <c:v>72</c:v>
                </c:pt>
                <c:pt idx="734">
                  <c:v>72</c:v>
                </c:pt>
                <c:pt idx="735">
                  <c:v>72</c:v>
                </c:pt>
                <c:pt idx="736">
                  <c:v>72</c:v>
                </c:pt>
                <c:pt idx="737">
                  <c:v>72</c:v>
                </c:pt>
                <c:pt idx="738">
                  <c:v>72</c:v>
                </c:pt>
                <c:pt idx="739">
                  <c:v>71</c:v>
                </c:pt>
                <c:pt idx="740">
                  <c:v>71</c:v>
                </c:pt>
                <c:pt idx="741">
                  <c:v>71</c:v>
                </c:pt>
                <c:pt idx="742">
                  <c:v>71</c:v>
                </c:pt>
                <c:pt idx="743">
                  <c:v>71</c:v>
                </c:pt>
                <c:pt idx="744">
                  <c:v>71</c:v>
                </c:pt>
                <c:pt idx="745">
                  <c:v>71</c:v>
                </c:pt>
                <c:pt idx="746">
                  <c:v>71</c:v>
                </c:pt>
                <c:pt idx="747">
                  <c:v>70</c:v>
                </c:pt>
                <c:pt idx="748">
                  <c:v>70</c:v>
                </c:pt>
                <c:pt idx="749">
                  <c:v>70</c:v>
                </c:pt>
                <c:pt idx="750">
                  <c:v>70</c:v>
                </c:pt>
                <c:pt idx="751">
                  <c:v>70</c:v>
                </c:pt>
                <c:pt idx="752">
                  <c:v>70</c:v>
                </c:pt>
                <c:pt idx="753">
                  <c:v>70</c:v>
                </c:pt>
                <c:pt idx="754">
                  <c:v>70</c:v>
                </c:pt>
                <c:pt idx="755">
                  <c:v>70</c:v>
                </c:pt>
                <c:pt idx="756">
                  <c:v>70</c:v>
                </c:pt>
                <c:pt idx="757">
                  <c:v>70</c:v>
                </c:pt>
                <c:pt idx="758">
                  <c:v>70</c:v>
                </c:pt>
                <c:pt idx="759">
                  <c:v>70</c:v>
                </c:pt>
                <c:pt idx="760">
                  <c:v>70</c:v>
                </c:pt>
                <c:pt idx="761">
                  <c:v>70</c:v>
                </c:pt>
                <c:pt idx="762">
                  <c:v>70</c:v>
                </c:pt>
                <c:pt idx="763">
                  <c:v>70</c:v>
                </c:pt>
                <c:pt idx="764">
                  <c:v>70</c:v>
                </c:pt>
                <c:pt idx="765">
                  <c:v>70</c:v>
                </c:pt>
                <c:pt idx="766">
                  <c:v>70</c:v>
                </c:pt>
                <c:pt idx="767">
                  <c:v>70</c:v>
                </c:pt>
                <c:pt idx="768">
                  <c:v>70</c:v>
                </c:pt>
                <c:pt idx="769">
                  <c:v>70</c:v>
                </c:pt>
                <c:pt idx="770">
                  <c:v>70</c:v>
                </c:pt>
                <c:pt idx="771">
                  <c:v>70</c:v>
                </c:pt>
                <c:pt idx="772">
                  <c:v>70</c:v>
                </c:pt>
                <c:pt idx="773">
                  <c:v>70</c:v>
                </c:pt>
                <c:pt idx="774">
                  <c:v>70</c:v>
                </c:pt>
                <c:pt idx="775">
                  <c:v>70</c:v>
                </c:pt>
                <c:pt idx="776">
                  <c:v>70</c:v>
                </c:pt>
                <c:pt idx="777">
                  <c:v>70</c:v>
                </c:pt>
                <c:pt idx="778">
                  <c:v>70</c:v>
                </c:pt>
                <c:pt idx="779">
                  <c:v>69</c:v>
                </c:pt>
                <c:pt idx="780">
                  <c:v>69</c:v>
                </c:pt>
                <c:pt idx="781">
                  <c:v>69</c:v>
                </c:pt>
                <c:pt idx="782">
                  <c:v>69</c:v>
                </c:pt>
                <c:pt idx="783">
                  <c:v>69</c:v>
                </c:pt>
                <c:pt idx="784">
                  <c:v>69</c:v>
                </c:pt>
                <c:pt idx="785">
                  <c:v>69</c:v>
                </c:pt>
                <c:pt idx="786">
                  <c:v>68</c:v>
                </c:pt>
                <c:pt idx="787">
                  <c:v>68</c:v>
                </c:pt>
                <c:pt idx="788">
                  <c:v>68</c:v>
                </c:pt>
                <c:pt idx="789">
                  <c:v>68</c:v>
                </c:pt>
                <c:pt idx="790">
                  <c:v>68</c:v>
                </c:pt>
                <c:pt idx="791">
                  <c:v>68</c:v>
                </c:pt>
                <c:pt idx="792">
                  <c:v>67</c:v>
                </c:pt>
                <c:pt idx="793">
                  <c:v>67</c:v>
                </c:pt>
                <c:pt idx="794">
                  <c:v>67</c:v>
                </c:pt>
                <c:pt idx="795">
                  <c:v>67</c:v>
                </c:pt>
                <c:pt idx="796">
                  <c:v>67</c:v>
                </c:pt>
                <c:pt idx="797">
                  <c:v>67</c:v>
                </c:pt>
                <c:pt idx="798">
                  <c:v>67</c:v>
                </c:pt>
                <c:pt idx="799">
                  <c:v>67</c:v>
                </c:pt>
                <c:pt idx="800">
                  <c:v>67</c:v>
                </c:pt>
                <c:pt idx="801">
                  <c:v>67</c:v>
                </c:pt>
                <c:pt idx="802">
                  <c:v>67</c:v>
                </c:pt>
                <c:pt idx="803">
                  <c:v>66</c:v>
                </c:pt>
                <c:pt idx="804">
                  <c:v>66</c:v>
                </c:pt>
                <c:pt idx="805">
                  <c:v>66</c:v>
                </c:pt>
                <c:pt idx="806">
                  <c:v>66</c:v>
                </c:pt>
                <c:pt idx="807">
                  <c:v>65</c:v>
                </c:pt>
                <c:pt idx="808">
                  <c:v>65</c:v>
                </c:pt>
                <c:pt idx="809">
                  <c:v>64</c:v>
                </c:pt>
                <c:pt idx="810">
                  <c:v>64</c:v>
                </c:pt>
                <c:pt idx="811">
                  <c:v>64</c:v>
                </c:pt>
                <c:pt idx="812">
                  <c:v>64</c:v>
                </c:pt>
                <c:pt idx="813">
                  <c:v>64</c:v>
                </c:pt>
                <c:pt idx="814">
                  <c:v>64</c:v>
                </c:pt>
                <c:pt idx="815">
                  <c:v>64</c:v>
                </c:pt>
                <c:pt idx="816">
                  <c:v>64</c:v>
                </c:pt>
                <c:pt idx="817">
                  <c:v>64</c:v>
                </c:pt>
                <c:pt idx="818">
                  <c:v>64</c:v>
                </c:pt>
                <c:pt idx="819">
                  <c:v>64</c:v>
                </c:pt>
                <c:pt idx="820">
                  <c:v>64</c:v>
                </c:pt>
                <c:pt idx="821">
                  <c:v>64</c:v>
                </c:pt>
                <c:pt idx="822">
                  <c:v>64</c:v>
                </c:pt>
                <c:pt idx="823">
                  <c:v>64</c:v>
                </c:pt>
                <c:pt idx="824">
                  <c:v>64</c:v>
                </c:pt>
                <c:pt idx="825">
                  <c:v>64</c:v>
                </c:pt>
                <c:pt idx="826">
                  <c:v>64</c:v>
                </c:pt>
                <c:pt idx="827">
                  <c:v>64</c:v>
                </c:pt>
                <c:pt idx="828">
                  <c:v>64</c:v>
                </c:pt>
                <c:pt idx="829">
                  <c:v>64</c:v>
                </c:pt>
                <c:pt idx="830">
                  <c:v>64</c:v>
                </c:pt>
                <c:pt idx="831">
                  <c:v>64</c:v>
                </c:pt>
                <c:pt idx="832">
                  <c:v>64</c:v>
                </c:pt>
                <c:pt idx="833">
                  <c:v>64</c:v>
                </c:pt>
                <c:pt idx="834">
                  <c:v>64</c:v>
                </c:pt>
                <c:pt idx="835">
                  <c:v>64</c:v>
                </c:pt>
                <c:pt idx="836">
                  <c:v>64</c:v>
                </c:pt>
                <c:pt idx="837">
                  <c:v>64</c:v>
                </c:pt>
                <c:pt idx="838">
                  <c:v>64</c:v>
                </c:pt>
                <c:pt idx="839">
                  <c:v>63</c:v>
                </c:pt>
                <c:pt idx="840">
                  <c:v>63</c:v>
                </c:pt>
                <c:pt idx="841">
                  <c:v>63</c:v>
                </c:pt>
                <c:pt idx="842">
                  <c:v>63</c:v>
                </c:pt>
                <c:pt idx="843">
                  <c:v>63</c:v>
                </c:pt>
                <c:pt idx="844">
                  <c:v>63</c:v>
                </c:pt>
                <c:pt idx="845">
                  <c:v>63</c:v>
                </c:pt>
                <c:pt idx="846">
                  <c:v>63</c:v>
                </c:pt>
                <c:pt idx="847">
                  <c:v>63</c:v>
                </c:pt>
                <c:pt idx="848">
                  <c:v>63</c:v>
                </c:pt>
                <c:pt idx="849">
                  <c:v>63</c:v>
                </c:pt>
                <c:pt idx="850">
                  <c:v>63</c:v>
                </c:pt>
                <c:pt idx="851">
                  <c:v>63</c:v>
                </c:pt>
                <c:pt idx="852">
                  <c:v>63</c:v>
                </c:pt>
                <c:pt idx="853">
                  <c:v>63</c:v>
                </c:pt>
                <c:pt idx="854">
                  <c:v>63</c:v>
                </c:pt>
                <c:pt idx="855">
                  <c:v>63</c:v>
                </c:pt>
                <c:pt idx="856">
                  <c:v>63</c:v>
                </c:pt>
                <c:pt idx="857">
                  <c:v>63</c:v>
                </c:pt>
                <c:pt idx="858">
                  <c:v>63</c:v>
                </c:pt>
                <c:pt idx="859">
                  <c:v>63</c:v>
                </c:pt>
                <c:pt idx="860">
                  <c:v>63</c:v>
                </c:pt>
                <c:pt idx="861">
                  <c:v>63</c:v>
                </c:pt>
                <c:pt idx="862">
                  <c:v>63</c:v>
                </c:pt>
                <c:pt idx="863">
                  <c:v>63</c:v>
                </c:pt>
                <c:pt idx="864">
                  <c:v>63</c:v>
                </c:pt>
                <c:pt idx="865">
                  <c:v>63</c:v>
                </c:pt>
                <c:pt idx="866">
                  <c:v>63</c:v>
                </c:pt>
                <c:pt idx="867">
                  <c:v>63</c:v>
                </c:pt>
                <c:pt idx="868">
                  <c:v>62</c:v>
                </c:pt>
                <c:pt idx="869">
                  <c:v>62</c:v>
                </c:pt>
                <c:pt idx="870">
                  <c:v>62</c:v>
                </c:pt>
                <c:pt idx="871">
                  <c:v>62</c:v>
                </c:pt>
                <c:pt idx="872">
                  <c:v>62</c:v>
                </c:pt>
                <c:pt idx="873">
                  <c:v>62</c:v>
                </c:pt>
                <c:pt idx="874">
                  <c:v>62</c:v>
                </c:pt>
                <c:pt idx="875">
                  <c:v>62</c:v>
                </c:pt>
                <c:pt idx="876">
                  <c:v>62</c:v>
                </c:pt>
                <c:pt idx="877">
                  <c:v>62</c:v>
                </c:pt>
                <c:pt idx="878">
                  <c:v>62</c:v>
                </c:pt>
                <c:pt idx="879">
                  <c:v>61</c:v>
                </c:pt>
                <c:pt idx="880">
                  <c:v>61</c:v>
                </c:pt>
                <c:pt idx="881">
                  <c:v>60</c:v>
                </c:pt>
                <c:pt idx="882">
                  <c:v>60</c:v>
                </c:pt>
                <c:pt idx="883">
                  <c:v>59</c:v>
                </c:pt>
                <c:pt idx="884">
                  <c:v>59</c:v>
                </c:pt>
                <c:pt idx="885">
                  <c:v>58</c:v>
                </c:pt>
                <c:pt idx="886">
                  <c:v>58</c:v>
                </c:pt>
                <c:pt idx="887">
                  <c:v>58</c:v>
                </c:pt>
                <c:pt idx="888">
                  <c:v>58</c:v>
                </c:pt>
                <c:pt idx="889">
                  <c:v>58</c:v>
                </c:pt>
                <c:pt idx="890">
                  <c:v>58</c:v>
                </c:pt>
                <c:pt idx="891">
                  <c:v>58</c:v>
                </c:pt>
                <c:pt idx="892">
                  <c:v>58</c:v>
                </c:pt>
                <c:pt idx="893">
                  <c:v>58</c:v>
                </c:pt>
                <c:pt idx="894">
                  <c:v>58</c:v>
                </c:pt>
                <c:pt idx="895">
                  <c:v>58</c:v>
                </c:pt>
                <c:pt idx="896">
                  <c:v>58</c:v>
                </c:pt>
                <c:pt idx="897">
                  <c:v>58</c:v>
                </c:pt>
                <c:pt idx="898">
                  <c:v>58</c:v>
                </c:pt>
                <c:pt idx="899">
                  <c:v>58</c:v>
                </c:pt>
                <c:pt idx="900">
                  <c:v>58</c:v>
                </c:pt>
                <c:pt idx="901">
                  <c:v>58</c:v>
                </c:pt>
                <c:pt idx="902">
                  <c:v>58</c:v>
                </c:pt>
                <c:pt idx="903">
                  <c:v>57</c:v>
                </c:pt>
                <c:pt idx="904">
                  <c:v>57</c:v>
                </c:pt>
                <c:pt idx="905">
                  <c:v>57</c:v>
                </c:pt>
                <c:pt idx="906">
                  <c:v>57</c:v>
                </c:pt>
                <c:pt idx="907">
                  <c:v>57</c:v>
                </c:pt>
                <c:pt idx="908">
                  <c:v>57</c:v>
                </c:pt>
                <c:pt idx="909">
                  <c:v>57</c:v>
                </c:pt>
                <c:pt idx="910">
                  <c:v>57</c:v>
                </c:pt>
                <c:pt idx="911">
                  <c:v>56</c:v>
                </c:pt>
                <c:pt idx="912">
                  <c:v>56</c:v>
                </c:pt>
                <c:pt idx="913">
                  <c:v>56</c:v>
                </c:pt>
                <c:pt idx="914">
                  <c:v>56</c:v>
                </c:pt>
                <c:pt idx="915">
                  <c:v>56</c:v>
                </c:pt>
                <c:pt idx="916">
                  <c:v>56</c:v>
                </c:pt>
                <c:pt idx="917">
                  <c:v>56</c:v>
                </c:pt>
                <c:pt idx="918">
                  <c:v>56</c:v>
                </c:pt>
                <c:pt idx="919">
                  <c:v>56</c:v>
                </c:pt>
                <c:pt idx="920">
                  <c:v>56</c:v>
                </c:pt>
                <c:pt idx="921">
                  <c:v>56</c:v>
                </c:pt>
                <c:pt idx="922">
                  <c:v>56</c:v>
                </c:pt>
                <c:pt idx="923">
                  <c:v>56</c:v>
                </c:pt>
                <c:pt idx="924">
                  <c:v>56</c:v>
                </c:pt>
                <c:pt idx="925">
                  <c:v>56</c:v>
                </c:pt>
                <c:pt idx="926">
                  <c:v>56</c:v>
                </c:pt>
                <c:pt idx="927">
                  <c:v>56</c:v>
                </c:pt>
                <c:pt idx="928">
                  <c:v>56</c:v>
                </c:pt>
                <c:pt idx="929">
                  <c:v>56</c:v>
                </c:pt>
                <c:pt idx="930">
                  <c:v>56</c:v>
                </c:pt>
                <c:pt idx="931">
                  <c:v>56</c:v>
                </c:pt>
                <c:pt idx="932">
                  <c:v>56</c:v>
                </c:pt>
                <c:pt idx="933">
                  <c:v>56</c:v>
                </c:pt>
                <c:pt idx="934">
                  <c:v>56</c:v>
                </c:pt>
                <c:pt idx="935">
                  <c:v>56</c:v>
                </c:pt>
                <c:pt idx="936">
                  <c:v>56</c:v>
                </c:pt>
                <c:pt idx="937">
                  <c:v>56</c:v>
                </c:pt>
                <c:pt idx="938">
                  <c:v>56</c:v>
                </c:pt>
                <c:pt idx="939">
                  <c:v>56</c:v>
                </c:pt>
                <c:pt idx="940">
                  <c:v>56</c:v>
                </c:pt>
                <c:pt idx="941">
                  <c:v>56</c:v>
                </c:pt>
                <c:pt idx="942">
                  <c:v>56</c:v>
                </c:pt>
                <c:pt idx="943">
                  <c:v>56</c:v>
                </c:pt>
                <c:pt idx="944">
                  <c:v>56</c:v>
                </c:pt>
                <c:pt idx="945">
                  <c:v>56</c:v>
                </c:pt>
                <c:pt idx="946">
                  <c:v>55</c:v>
                </c:pt>
                <c:pt idx="947">
                  <c:v>55</c:v>
                </c:pt>
                <c:pt idx="948">
                  <c:v>55</c:v>
                </c:pt>
                <c:pt idx="949">
                  <c:v>55</c:v>
                </c:pt>
                <c:pt idx="950">
                  <c:v>55</c:v>
                </c:pt>
                <c:pt idx="951">
                  <c:v>55</c:v>
                </c:pt>
                <c:pt idx="952">
                  <c:v>55</c:v>
                </c:pt>
                <c:pt idx="953">
                  <c:v>55</c:v>
                </c:pt>
                <c:pt idx="954">
                  <c:v>55</c:v>
                </c:pt>
                <c:pt idx="955">
                  <c:v>55</c:v>
                </c:pt>
                <c:pt idx="956">
                  <c:v>55</c:v>
                </c:pt>
                <c:pt idx="957">
                  <c:v>55</c:v>
                </c:pt>
                <c:pt idx="958">
                  <c:v>55</c:v>
                </c:pt>
                <c:pt idx="959">
                  <c:v>55</c:v>
                </c:pt>
                <c:pt idx="960">
                  <c:v>55</c:v>
                </c:pt>
                <c:pt idx="961">
                  <c:v>55</c:v>
                </c:pt>
                <c:pt idx="962">
                  <c:v>55</c:v>
                </c:pt>
                <c:pt idx="963">
                  <c:v>55</c:v>
                </c:pt>
                <c:pt idx="964">
                  <c:v>55</c:v>
                </c:pt>
                <c:pt idx="965">
                  <c:v>55</c:v>
                </c:pt>
                <c:pt idx="966">
                  <c:v>55</c:v>
                </c:pt>
                <c:pt idx="967">
                  <c:v>55</c:v>
                </c:pt>
                <c:pt idx="968">
                  <c:v>55</c:v>
                </c:pt>
                <c:pt idx="969">
                  <c:v>55</c:v>
                </c:pt>
                <c:pt idx="970">
                  <c:v>55</c:v>
                </c:pt>
                <c:pt idx="971">
                  <c:v>55</c:v>
                </c:pt>
                <c:pt idx="972">
                  <c:v>55</c:v>
                </c:pt>
                <c:pt idx="973">
                  <c:v>55</c:v>
                </c:pt>
                <c:pt idx="974">
                  <c:v>55</c:v>
                </c:pt>
                <c:pt idx="975">
                  <c:v>55</c:v>
                </c:pt>
                <c:pt idx="976">
                  <c:v>55</c:v>
                </c:pt>
                <c:pt idx="977">
                  <c:v>55</c:v>
                </c:pt>
                <c:pt idx="978">
                  <c:v>55</c:v>
                </c:pt>
                <c:pt idx="979">
                  <c:v>55</c:v>
                </c:pt>
                <c:pt idx="980">
                  <c:v>55</c:v>
                </c:pt>
                <c:pt idx="981">
                  <c:v>55</c:v>
                </c:pt>
                <c:pt idx="982">
                  <c:v>54</c:v>
                </c:pt>
                <c:pt idx="983">
                  <c:v>54</c:v>
                </c:pt>
                <c:pt idx="984">
                  <c:v>54</c:v>
                </c:pt>
                <c:pt idx="985">
                  <c:v>54</c:v>
                </c:pt>
                <c:pt idx="986">
                  <c:v>54</c:v>
                </c:pt>
                <c:pt idx="987">
                  <c:v>54</c:v>
                </c:pt>
                <c:pt idx="988">
                  <c:v>54</c:v>
                </c:pt>
                <c:pt idx="989">
                  <c:v>54</c:v>
                </c:pt>
                <c:pt idx="990">
                  <c:v>54</c:v>
                </c:pt>
                <c:pt idx="991">
                  <c:v>54</c:v>
                </c:pt>
                <c:pt idx="992">
                  <c:v>54</c:v>
                </c:pt>
                <c:pt idx="993">
                  <c:v>54</c:v>
                </c:pt>
                <c:pt idx="994">
                  <c:v>54</c:v>
                </c:pt>
                <c:pt idx="995">
                  <c:v>54</c:v>
                </c:pt>
                <c:pt idx="996">
                  <c:v>54</c:v>
                </c:pt>
                <c:pt idx="997">
                  <c:v>54</c:v>
                </c:pt>
                <c:pt idx="998">
                  <c:v>54</c:v>
                </c:pt>
                <c:pt idx="999">
                  <c:v>54</c:v>
                </c:pt>
                <c:pt idx="1000">
                  <c:v>54</c:v>
                </c:pt>
                <c:pt idx="1001">
                  <c:v>54</c:v>
                </c:pt>
                <c:pt idx="1002">
                  <c:v>54</c:v>
                </c:pt>
                <c:pt idx="1003">
                  <c:v>54</c:v>
                </c:pt>
                <c:pt idx="1004">
                  <c:v>54</c:v>
                </c:pt>
                <c:pt idx="1005">
                  <c:v>54</c:v>
                </c:pt>
                <c:pt idx="1006">
                  <c:v>53</c:v>
                </c:pt>
                <c:pt idx="1007">
                  <c:v>53</c:v>
                </c:pt>
                <c:pt idx="1008">
                  <c:v>53</c:v>
                </c:pt>
                <c:pt idx="1009">
                  <c:v>53</c:v>
                </c:pt>
                <c:pt idx="1010">
                  <c:v>53</c:v>
                </c:pt>
                <c:pt idx="1011">
                  <c:v>53</c:v>
                </c:pt>
                <c:pt idx="1012">
                  <c:v>53</c:v>
                </c:pt>
                <c:pt idx="1013">
                  <c:v>53</c:v>
                </c:pt>
                <c:pt idx="1014">
                  <c:v>53</c:v>
                </c:pt>
                <c:pt idx="1015">
                  <c:v>53</c:v>
                </c:pt>
                <c:pt idx="1016">
                  <c:v>53</c:v>
                </c:pt>
                <c:pt idx="1017">
                  <c:v>53</c:v>
                </c:pt>
                <c:pt idx="1018">
                  <c:v>53</c:v>
                </c:pt>
                <c:pt idx="1019">
                  <c:v>53</c:v>
                </c:pt>
                <c:pt idx="1020">
                  <c:v>53</c:v>
                </c:pt>
                <c:pt idx="1021">
                  <c:v>53</c:v>
                </c:pt>
                <c:pt idx="1022">
                  <c:v>53</c:v>
                </c:pt>
                <c:pt idx="1023">
                  <c:v>53</c:v>
                </c:pt>
                <c:pt idx="1024">
                  <c:v>53</c:v>
                </c:pt>
                <c:pt idx="1025">
                  <c:v>53</c:v>
                </c:pt>
                <c:pt idx="1026">
                  <c:v>53</c:v>
                </c:pt>
                <c:pt idx="1027">
                  <c:v>53</c:v>
                </c:pt>
                <c:pt idx="1028">
                  <c:v>53</c:v>
                </c:pt>
                <c:pt idx="1029">
                  <c:v>53</c:v>
                </c:pt>
                <c:pt idx="1030">
                  <c:v>53</c:v>
                </c:pt>
                <c:pt idx="1031">
                  <c:v>52</c:v>
                </c:pt>
                <c:pt idx="1032">
                  <c:v>52</c:v>
                </c:pt>
                <c:pt idx="1033">
                  <c:v>52</c:v>
                </c:pt>
                <c:pt idx="1034">
                  <c:v>52</c:v>
                </c:pt>
                <c:pt idx="1035">
                  <c:v>51</c:v>
                </c:pt>
                <c:pt idx="1036">
                  <c:v>51</c:v>
                </c:pt>
                <c:pt idx="1037">
                  <c:v>51</c:v>
                </c:pt>
                <c:pt idx="1038">
                  <c:v>51</c:v>
                </c:pt>
                <c:pt idx="1039">
                  <c:v>51</c:v>
                </c:pt>
                <c:pt idx="1040">
                  <c:v>51</c:v>
                </c:pt>
                <c:pt idx="1041">
                  <c:v>51</c:v>
                </c:pt>
                <c:pt idx="1042">
                  <c:v>51</c:v>
                </c:pt>
                <c:pt idx="1043">
                  <c:v>51</c:v>
                </c:pt>
                <c:pt idx="1044">
                  <c:v>51</c:v>
                </c:pt>
                <c:pt idx="1045">
                  <c:v>49</c:v>
                </c:pt>
                <c:pt idx="1046">
                  <c:v>49</c:v>
                </c:pt>
                <c:pt idx="1047">
                  <c:v>49</c:v>
                </c:pt>
                <c:pt idx="1048">
                  <c:v>49</c:v>
                </c:pt>
                <c:pt idx="1049">
                  <c:v>49</c:v>
                </c:pt>
                <c:pt idx="1050">
                  <c:v>49</c:v>
                </c:pt>
                <c:pt idx="1051">
                  <c:v>49</c:v>
                </c:pt>
                <c:pt idx="1052">
                  <c:v>49</c:v>
                </c:pt>
                <c:pt idx="1053">
                  <c:v>49</c:v>
                </c:pt>
                <c:pt idx="1054">
                  <c:v>49</c:v>
                </c:pt>
                <c:pt idx="1055">
                  <c:v>49</c:v>
                </c:pt>
                <c:pt idx="1056">
                  <c:v>49</c:v>
                </c:pt>
                <c:pt idx="1057">
                  <c:v>49</c:v>
                </c:pt>
                <c:pt idx="1058">
                  <c:v>49</c:v>
                </c:pt>
                <c:pt idx="1059">
                  <c:v>49</c:v>
                </c:pt>
                <c:pt idx="1060">
                  <c:v>49</c:v>
                </c:pt>
                <c:pt idx="1061">
                  <c:v>49</c:v>
                </c:pt>
                <c:pt idx="1062">
                  <c:v>49</c:v>
                </c:pt>
                <c:pt idx="1063">
                  <c:v>48</c:v>
                </c:pt>
                <c:pt idx="1064">
                  <c:v>48</c:v>
                </c:pt>
                <c:pt idx="1065">
                  <c:v>48</c:v>
                </c:pt>
                <c:pt idx="1066">
                  <c:v>48</c:v>
                </c:pt>
                <c:pt idx="1067">
                  <c:v>48</c:v>
                </c:pt>
                <c:pt idx="1068">
                  <c:v>48</c:v>
                </c:pt>
                <c:pt idx="1069">
                  <c:v>48</c:v>
                </c:pt>
                <c:pt idx="1070">
                  <c:v>48</c:v>
                </c:pt>
                <c:pt idx="1071">
                  <c:v>48</c:v>
                </c:pt>
                <c:pt idx="1072">
                  <c:v>48</c:v>
                </c:pt>
                <c:pt idx="1073">
                  <c:v>48</c:v>
                </c:pt>
                <c:pt idx="1074">
                  <c:v>47</c:v>
                </c:pt>
                <c:pt idx="1075">
                  <c:v>47</c:v>
                </c:pt>
                <c:pt idx="1076">
                  <c:v>47</c:v>
                </c:pt>
                <c:pt idx="1077">
                  <c:v>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EC-42D5-A159-EB8154BD22E9}"/>
            </c:ext>
          </c:extLst>
        </c:ser>
        <c:ser>
          <c:idx val="3"/>
          <c:order val="3"/>
          <c:tx>
            <c:v>LEACH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'all results'!$A$301:$A$1378</c:f>
              <c:numCache>
                <c:formatCode>General</c:formatCode>
                <c:ptCount val="1078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  <c:pt idx="601">
                  <c:v>901</c:v>
                </c:pt>
                <c:pt idx="602">
                  <c:v>902</c:v>
                </c:pt>
                <c:pt idx="603">
                  <c:v>903</c:v>
                </c:pt>
                <c:pt idx="604">
                  <c:v>904</c:v>
                </c:pt>
                <c:pt idx="605">
                  <c:v>905</c:v>
                </c:pt>
                <c:pt idx="606">
                  <c:v>906</c:v>
                </c:pt>
                <c:pt idx="607">
                  <c:v>907</c:v>
                </c:pt>
                <c:pt idx="608">
                  <c:v>908</c:v>
                </c:pt>
                <c:pt idx="609">
                  <c:v>909</c:v>
                </c:pt>
                <c:pt idx="610">
                  <c:v>910</c:v>
                </c:pt>
                <c:pt idx="611">
                  <c:v>911</c:v>
                </c:pt>
                <c:pt idx="612">
                  <c:v>912</c:v>
                </c:pt>
                <c:pt idx="613">
                  <c:v>913</c:v>
                </c:pt>
                <c:pt idx="614">
                  <c:v>914</c:v>
                </c:pt>
                <c:pt idx="615">
                  <c:v>915</c:v>
                </c:pt>
                <c:pt idx="616">
                  <c:v>916</c:v>
                </c:pt>
                <c:pt idx="617">
                  <c:v>917</c:v>
                </c:pt>
                <c:pt idx="618">
                  <c:v>918</c:v>
                </c:pt>
                <c:pt idx="619">
                  <c:v>919</c:v>
                </c:pt>
                <c:pt idx="620">
                  <c:v>920</c:v>
                </c:pt>
                <c:pt idx="621">
                  <c:v>921</c:v>
                </c:pt>
                <c:pt idx="622">
                  <c:v>922</c:v>
                </c:pt>
                <c:pt idx="623">
                  <c:v>923</c:v>
                </c:pt>
                <c:pt idx="624">
                  <c:v>924</c:v>
                </c:pt>
                <c:pt idx="625">
                  <c:v>925</c:v>
                </c:pt>
                <c:pt idx="626">
                  <c:v>926</c:v>
                </c:pt>
                <c:pt idx="627">
                  <c:v>927</c:v>
                </c:pt>
                <c:pt idx="628">
                  <c:v>928</c:v>
                </c:pt>
                <c:pt idx="629">
                  <c:v>929</c:v>
                </c:pt>
                <c:pt idx="630">
                  <c:v>930</c:v>
                </c:pt>
                <c:pt idx="631">
                  <c:v>931</c:v>
                </c:pt>
                <c:pt idx="632">
                  <c:v>932</c:v>
                </c:pt>
                <c:pt idx="633">
                  <c:v>933</c:v>
                </c:pt>
                <c:pt idx="634">
                  <c:v>934</c:v>
                </c:pt>
                <c:pt idx="635">
                  <c:v>935</c:v>
                </c:pt>
                <c:pt idx="636">
                  <c:v>936</c:v>
                </c:pt>
                <c:pt idx="637">
                  <c:v>937</c:v>
                </c:pt>
                <c:pt idx="638">
                  <c:v>938</c:v>
                </c:pt>
                <c:pt idx="639">
                  <c:v>939</c:v>
                </c:pt>
                <c:pt idx="640">
                  <c:v>940</c:v>
                </c:pt>
                <c:pt idx="641">
                  <c:v>941</c:v>
                </c:pt>
                <c:pt idx="642">
                  <c:v>942</c:v>
                </c:pt>
                <c:pt idx="643">
                  <c:v>943</c:v>
                </c:pt>
                <c:pt idx="644">
                  <c:v>944</c:v>
                </c:pt>
                <c:pt idx="645">
                  <c:v>945</c:v>
                </c:pt>
                <c:pt idx="646">
                  <c:v>946</c:v>
                </c:pt>
                <c:pt idx="647">
                  <c:v>947</c:v>
                </c:pt>
                <c:pt idx="648">
                  <c:v>948</c:v>
                </c:pt>
                <c:pt idx="649">
                  <c:v>949</c:v>
                </c:pt>
                <c:pt idx="650">
                  <c:v>950</c:v>
                </c:pt>
                <c:pt idx="651">
                  <c:v>951</c:v>
                </c:pt>
                <c:pt idx="652">
                  <c:v>952</c:v>
                </c:pt>
                <c:pt idx="653">
                  <c:v>953</c:v>
                </c:pt>
                <c:pt idx="654">
                  <c:v>954</c:v>
                </c:pt>
                <c:pt idx="655">
                  <c:v>955</c:v>
                </c:pt>
                <c:pt idx="656">
                  <c:v>956</c:v>
                </c:pt>
                <c:pt idx="657">
                  <c:v>957</c:v>
                </c:pt>
                <c:pt idx="658">
                  <c:v>958</c:v>
                </c:pt>
                <c:pt idx="659">
                  <c:v>959</c:v>
                </c:pt>
                <c:pt idx="660">
                  <c:v>960</c:v>
                </c:pt>
                <c:pt idx="661">
                  <c:v>961</c:v>
                </c:pt>
                <c:pt idx="662">
                  <c:v>962</c:v>
                </c:pt>
                <c:pt idx="663">
                  <c:v>963</c:v>
                </c:pt>
                <c:pt idx="664">
                  <c:v>964</c:v>
                </c:pt>
                <c:pt idx="665">
                  <c:v>965</c:v>
                </c:pt>
                <c:pt idx="666">
                  <c:v>966</c:v>
                </c:pt>
                <c:pt idx="667">
                  <c:v>967</c:v>
                </c:pt>
                <c:pt idx="668">
                  <c:v>968</c:v>
                </c:pt>
                <c:pt idx="669">
                  <c:v>969</c:v>
                </c:pt>
                <c:pt idx="670">
                  <c:v>970</c:v>
                </c:pt>
                <c:pt idx="671">
                  <c:v>971</c:v>
                </c:pt>
                <c:pt idx="672">
                  <c:v>972</c:v>
                </c:pt>
                <c:pt idx="673">
                  <c:v>973</c:v>
                </c:pt>
                <c:pt idx="674">
                  <c:v>974</c:v>
                </c:pt>
                <c:pt idx="675">
                  <c:v>975</c:v>
                </c:pt>
                <c:pt idx="676">
                  <c:v>976</c:v>
                </c:pt>
                <c:pt idx="677">
                  <c:v>977</c:v>
                </c:pt>
                <c:pt idx="678">
                  <c:v>978</c:v>
                </c:pt>
                <c:pt idx="679">
                  <c:v>979</c:v>
                </c:pt>
                <c:pt idx="680">
                  <c:v>980</c:v>
                </c:pt>
                <c:pt idx="681">
                  <c:v>981</c:v>
                </c:pt>
                <c:pt idx="682">
                  <c:v>982</c:v>
                </c:pt>
                <c:pt idx="683">
                  <c:v>983</c:v>
                </c:pt>
                <c:pt idx="684">
                  <c:v>984</c:v>
                </c:pt>
                <c:pt idx="685">
                  <c:v>985</c:v>
                </c:pt>
                <c:pt idx="686">
                  <c:v>986</c:v>
                </c:pt>
                <c:pt idx="687">
                  <c:v>987</c:v>
                </c:pt>
                <c:pt idx="688">
                  <c:v>988</c:v>
                </c:pt>
                <c:pt idx="689">
                  <c:v>989</c:v>
                </c:pt>
                <c:pt idx="690">
                  <c:v>990</c:v>
                </c:pt>
                <c:pt idx="691">
                  <c:v>991</c:v>
                </c:pt>
                <c:pt idx="692">
                  <c:v>992</c:v>
                </c:pt>
                <c:pt idx="693">
                  <c:v>993</c:v>
                </c:pt>
                <c:pt idx="694">
                  <c:v>994</c:v>
                </c:pt>
                <c:pt idx="695">
                  <c:v>995</c:v>
                </c:pt>
                <c:pt idx="696">
                  <c:v>996</c:v>
                </c:pt>
                <c:pt idx="697">
                  <c:v>997</c:v>
                </c:pt>
                <c:pt idx="698">
                  <c:v>998</c:v>
                </c:pt>
                <c:pt idx="699">
                  <c:v>999</c:v>
                </c:pt>
                <c:pt idx="700">
                  <c:v>1000</c:v>
                </c:pt>
                <c:pt idx="701">
                  <c:v>1001</c:v>
                </c:pt>
                <c:pt idx="702">
                  <c:v>1002</c:v>
                </c:pt>
                <c:pt idx="703">
                  <c:v>1003</c:v>
                </c:pt>
                <c:pt idx="704">
                  <c:v>1004</c:v>
                </c:pt>
                <c:pt idx="705">
                  <c:v>1005</c:v>
                </c:pt>
                <c:pt idx="706">
                  <c:v>1006</c:v>
                </c:pt>
                <c:pt idx="707">
                  <c:v>1007</c:v>
                </c:pt>
                <c:pt idx="708">
                  <c:v>1008</c:v>
                </c:pt>
                <c:pt idx="709">
                  <c:v>1009</c:v>
                </c:pt>
                <c:pt idx="710">
                  <c:v>1010</c:v>
                </c:pt>
                <c:pt idx="711">
                  <c:v>1011</c:v>
                </c:pt>
                <c:pt idx="712">
                  <c:v>1012</c:v>
                </c:pt>
                <c:pt idx="713">
                  <c:v>1013</c:v>
                </c:pt>
                <c:pt idx="714">
                  <c:v>1014</c:v>
                </c:pt>
                <c:pt idx="715">
                  <c:v>1015</c:v>
                </c:pt>
                <c:pt idx="716">
                  <c:v>1016</c:v>
                </c:pt>
                <c:pt idx="717">
                  <c:v>1017</c:v>
                </c:pt>
                <c:pt idx="718">
                  <c:v>1018</c:v>
                </c:pt>
                <c:pt idx="719">
                  <c:v>1019</c:v>
                </c:pt>
                <c:pt idx="720">
                  <c:v>1020</c:v>
                </c:pt>
                <c:pt idx="721">
                  <c:v>1021</c:v>
                </c:pt>
                <c:pt idx="722">
                  <c:v>1022</c:v>
                </c:pt>
                <c:pt idx="723">
                  <c:v>1023</c:v>
                </c:pt>
                <c:pt idx="724">
                  <c:v>1024</c:v>
                </c:pt>
                <c:pt idx="725">
                  <c:v>1025</c:v>
                </c:pt>
                <c:pt idx="726">
                  <c:v>1026</c:v>
                </c:pt>
                <c:pt idx="727">
                  <c:v>1027</c:v>
                </c:pt>
                <c:pt idx="728">
                  <c:v>1028</c:v>
                </c:pt>
                <c:pt idx="729">
                  <c:v>1029</c:v>
                </c:pt>
                <c:pt idx="730">
                  <c:v>1030</c:v>
                </c:pt>
                <c:pt idx="731">
                  <c:v>1031</c:v>
                </c:pt>
                <c:pt idx="732">
                  <c:v>1032</c:v>
                </c:pt>
                <c:pt idx="733">
                  <c:v>1033</c:v>
                </c:pt>
                <c:pt idx="734">
                  <c:v>1034</c:v>
                </c:pt>
                <c:pt idx="735">
                  <c:v>1035</c:v>
                </c:pt>
                <c:pt idx="736">
                  <c:v>1036</c:v>
                </c:pt>
                <c:pt idx="737">
                  <c:v>1037</c:v>
                </c:pt>
                <c:pt idx="738">
                  <c:v>1038</c:v>
                </c:pt>
                <c:pt idx="739">
                  <c:v>1039</c:v>
                </c:pt>
                <c:pt idx="740">
                  <c:v>1040</c:v>
                </c:pt>
                <c:pt idx="741">
                  <c:v>1041</c:v>
                </c:pt>
                <c:pt idx="742">
                  <c:v>1042</c:v>
                </c:pt>
                <c:pt idx="743">
                  <c:v>1043</c:v>
                </c:pt>
                <c:pt idx="744">
                  <c:v>1044</c:v>
                </c:pt>
                <c:pt idx="745">
                  <c:v>1045</c:v>
                </c:pt>
                <c:pt idx="746">
                  <c:v>1046</c:v>
                </c:pt>
                <c:pt idx="747">
                  <c:v>1047</c:v>
                </c:pt>
                <c:pt idx="748">
                  <c:v>1048</c:v>
                </c:pt>
                <c:pt idx="749">
                  <c:v>1049</c:v>
                </c:pt>
                <c:pt idx="750">
                  <c:v>1050</c:v>
                </c:pt>
                <c:pt idx="751">
                  <c:v>1051</c:v>
                </c:pt>
                <c:pt idx="752">
                  <c:v>1052</c:v>
                </c:pt>
                <c:pt idx="753">
                  <c:v>1053</c:v>
                </c:pt>
                <c:pt idx="754">
                  <c:v>1054</c:v>
                </c:pt>
                <c:pt idx="755">
                  <c:v>1055</c:v>
                </c:pt>
                <c:pt idx="756">
                  <c:v>1056</c:v>
                </c:pt>
                <c:pt idx="757">
                  <c:v>1057</c:v>
                </c:pt>
                <c:pt idx="758">
                  <c:v>1058</c:v>
                </c:pt>
                <c:pt idx="759">
                  <c:v>1059</c:v>
                </c:pt>
                <c:pt idx="760">
                  <c:v>1060</c:v>
                </c:pt>
                <c:pt idx="761">
                  <c:v>1061</c:v>
                </c:pt>
                <c:pt idx="762">
                  <c:v>1062</c:v>
                </c:pt>
                <c:pt idx="763">
                  <c:v>1063</c:v>
                </c:pt>
                <c:pt idx="764">
                  <c:v>1064</c:v>
                </c:pt>
                <c:pt idx="765">
                  <c:v>1065</c:v>
                </c:pt>
                <c:pt idx="766">
                  <c:v>1066</c:v>
                </c:pt>
                <c:pt idx="767">
                  <c:v>1067</c:v>
                </c:pt>
                <c:pt idx="768">
                  <c:v>1068</c:v>
                </c:pt>
                <c:pt idx="769">
                  <c:v>1069</c:v>
                </c:pt>
                <c:pt idx="770">
                  <c:v>1070</c:v>
                </c:pt>
                <c:pt idx="771">
                  <c:v>1071</c:v>
                </c:pt>
                <c:pt idx="772">
                  <c:v>1072</c:v>
                </c:pt>
                <c:pt idx="773">
                  <c:v>1073</c:v>
                </c:pt>
                <c:pt idx="774">
                  <c:v>1074</c:v>
                </c:pt>
                <c:pt idx="775">
                  <c:v>1075</c:v>
                </c:pt>
                <c:pt idx="776">
                  <c:v>1076</c:v>
                </c:pt>
                <c:pt idx="777">
                  <c:v>1077</c:v>
                </c:pt>
                <c:pt idx="778">
                  <c:v>1078</c:v>
                </c:pt>
                <c:pt idx="779">
                  <c:v>1079</c:v>
                </c:pt>
                <c:pt idx="780">
                  <c:v>1080</c:v>
                </c:pt>
                <c:pt idx="781">
                  <c:v>1081</c:v>
                </c:pt>
                <c:pt idx="782">
                  <c:v>1082</c:v>
                </c:pt>
                <c:pt idx="783">
                  <c:v>1083</c:v>
                </c:pt>
                <c:pt idx="784">
                  <c:v>1084</c:v>
                </c:pt>
                <c:pt idx="785">
                  <c:v>1085</c:v>
                </c:pt>
                <c:pt idx="786">
                  <c:v>1086</c:v>
                </c:pt>
                <c:pt idx="787">
                  <c:v>1087</c:v>
                </c:pt>
                <c:pt idx="788">
                  <c:v>1088</c:v>
                </c:pt>
                <c:pt idx="789">
                  <c:v>1089</c:v>
                </c:pt>
                <c:pt idx="790">
                  <c:v>1090</c:v>
                </c:pt>
                <c:pt idx="791">
                  <c:v>1091</c:v>
                </c:pt>
                <c:pt idx="792">
                  <c:v>1092</c:v>
                </c:pt>
                <c:pt idx="793">
                  <c:v>1093</c:v>
                </c:pt>
                <c:pt idx="794">
                  <c:v>1094</c:v>
                </c:pt>
                <c:pt idx="795">
                  <c:v>1095</c:v>
                </c:pt>
                <c:pt idx="796">
                  <c:v>1096</c:v>
                </c:pt>
                <c:pt idx="797">
                  <c:v>1097</c:v>
                </c:pt>
                <c:pt idx="798">
                  <c:v>1098</c:v>
                </c:pt>
                <c:pt idx="799">
                  <c:v>1099</c:v>
                </c:pt>
                <c:pt idx="800">
                  <c:v>1100</c:v>
                </c:pt>
                <c:pt idx="801">
                  <c:v>1101</c:v>
                </c:pt>
                <c:pt idx="802">
                  <c:v>1102</c:v>
                </c:pt>
                <c:pt idx="803">
                  <c:v>1103</c:v>
                </c:pt>
                <c:pt idx="804">
                  <c:v>1104</c:v>
                </c:pt>
                <c:pt idx="805">
                  <c:v>1105</c:v>
                </c:pt>
                <c:pt idx="806">
                  <c:v>1106</c:v>
                </c:pt>
                <c:pt idx="807">
                  <c:v>1107</c:v>
                </c:pt>
                <c:pt idx="808">
                  <c:v>1108</c:v>
                </c:pt>
                <c:pt idx="809">
                  <c:v>1109</c:v>
                </c:pt>
                <c:pt idx="810">
                  <c:v>1110</c:v>
                </c:pt>
                <c:pt idx="811">
                  <c:v>1111</c:v>
                </c:pt>
                <c:pt idx="812">
                  <c:v>1112</c:v>
                </c:pt>
                <c:pt idx="813">
                  <c:v>1113</c:v>
                </c:pt>
                <c:pt idx="814">
                  <c:v>1114</c:v>
                </c:pt>
                <c:pt idx="815">
                  <c:v>1115</c:v>
                </c:pt>
                <c:pt idx="816">
                  <c:v>1116</c:v>
                </c:pt>
                <c:pt idx="817">
                  <c:v>1117</c:v>
                </c:pt>
                <c:pt idx="818">
                  <c:v>1118</c:v>
                </c:pt>
                <c:pt idx="819">
                  <c:v>1119</c:v>
                </c:pt>
                <c:pt idx="820">
                  <c:v>1120</c:v>
                </c:pt>
                <c:pt idx="821">
                  <c:v>1121</c:v>
                </c:pt>
                <c:pt idx="822">
                  <c:v>1122</c:v>
                </c:pt>
                <c:pt idx="823">
                  <c:v>1123</c:v>
                </c:pt>
                <c:pt idx="824">
                  <c:v>1124</c:v>
                </c:pt>
                <c:pt idx="825">
                  <c:v>1125</c:v>
                </c:pt>
                <c:pt idx="826">
                  <c:v>1126</c:v>
                </c:pt>
                <c:pt idx="827">
                  <c:v>1127</c:v>
                </c:pt>
                <c:pt idx="828">
                  <c:v>1128</c:v>
                </c:pt>
                <c:pt idx="829">
                  <c:v>1129</c:v>
                </c:pt>
                <c:pt idx="830">
                  <c:v>1130</c:v>
                </c:pt>
                <c:pt idx="831">
                  <c:v>1131</c:v>
                </c:pt>
                <c:pt idx="832">
                  <c:v>1132</c:v>
                </c:pt>
                <c:pt idx="833">
                  <c:v>1133</c:v>
                </c:pt>
                <c:pt idx="834">
                  <c:v>1134</c:v>
                </c:pt>
                <c:pt idx="835">
                  <c:v>1135</c:v>
                </c:pt>
                <c:pt idx="836">
                  <c:v>1136</c:v>
                </c:pt>
                <c:pt idx="837">
                  <c:v>1137</c:v>
                </c:pt>
                <c:pt idx="838">
                  <c:v>1138</c:v>
                </c:pt>
                <c:pt idx="839">
                  <c:v>1139</c:v>
                </c:pt>
                <c:pt idx="840">
                  <c:v>1140</c:v>
                </c:pt>
                <c:pt idx="841">
                  <c:v>1141</c:v>
                </c:pt>
                <c:pt idx="842">
                  <c:v>1142</c:v>
                </c:pt>
                <c:pt idx="843">
                  <c:v>1143</c:v>
                </c:pt>
                <c:pt idx="844">
                  <c:v>1144</c:v>
                </c:pt>
                <c:pt idx="845">
                  <c:v>1145</c:v>
                </c:pt>
                <c:pt idx="846">
                  <c:v>1146</c:v>
                </c:pt>
                <c:pt idx="847">
                  <c:v>1147</c:v>
                </c:pt>
                <c:pt idx="848">
                  <c:v>1148</c:v>
                </c:pt>
                <c:pt idx="849">
                  <c:v>1149</c:v>
                </c:pt>
                <c:pt idx="850">
                  <c:v>1150</c:v>
                </c:pt>
                <c:pt idx="851">
                  <c:v>1151</c:v>
                </c:pt>
                <c:pt idx="852">
                  <c:v>1152</c:v>
                </c:pt>
                <c:pt idx="853">
                  <c:v>1153</c:v>
                </c:pt>
                <c:pt idx="854">
                  <c:v>1154</c:v>
                </c:pt>
                <c:pt idx="855">
                  <c:v>1155</c:v>
                </c:pt>
                <c:pt idx="856">
                  <c:v>1156</c:v>
                </c:pt>
                <c:pt idx="857">
                  <c:v>1157</c:v>
                </c:pt>
                <c:pt idx="858">
                  <c:v>1158</c:v>
                </c:pt>
                <c:pt idx="859">
                  <c:v>1159</c:v>
                </c:pt>
                <c:pt idx="860">
                  <c:v>1160</c:v>
                </c:pt>
                <c:pt idx="861">
                  <c:v>1161</c:v>
                </c:pt>
                <c:pt idx="862">
                  <c:v>1162</c:v>
                </c:pt>
                <c:pt idx="863">
                  <c:v>1163</c:v>
                </c:pt>
                <c:pt idx="864">
                  <c:v>1164</c:v>
                </c:pt>
                <c:pt idx="865">
                  <c:v>1165</c:v>
                </c:pt>
                <c:pt idx="866">
                  <c:v>1166</c:v>
                </c:pt>
                <c:pt idx="867">
                  <c:v>1167</c:v>
                </c:pt>
                <c:pt idx="868">
                  <c:v>1168</c:v>
                </c:pt>
                <c:pt idx="869">
                  <c:v>1169</c:v>
                </c:pt>
                <c:pt idx="870">
                  <c:v>1170</c:v>
                </c:pt>
                <c:pt idx="871">
                  <c:v>1171</c:v>
                </c:pt>
                <c:pt idx="872">
                  <c:v>1172</c:v>
                </c:pt>
                <c:pt idx="873">
                  <c:v>1173</c:v>
                </c:pt>
                <c:pt idx="874">
                  <c:v>1174</c:v>
                </c:pt>
                <c:pt idx="875">
                  <c:v>1175</c:v>
                </c:pt>
                <c:pt idx="876">
                  <c:v>1176</c:v>
                </c:pt>
                <c:pt idx="877">
                  <c:v>1177</c:v>
                </c:pt>
                <c:pt idx="878">
                  <c:v>1178</c:v>
                </c:pt>
                <c:pt idx="879">
                  <c:v>1179</c:v>
                </c:pt>
                <c:pt idx="880">
                  <c:v>1180</c:v>
                </c:pt>
                <c:pt idx="881">
                  <c:v>1181</c:v>
                </c:pt>
                <c:pt idx="882">
                  <c:v>1182</c:v>
                </c:pt>
                <c:pt idx="883">
                  <c:v>1183</c:v>
                </c:pt>
                <c:pt idx="884">
                  <c:v>1184</c:v>
                </c:pt>
                <c:pt idx="885">
                  <c:v>1185</c:v>
                </c:pt>
                <c:pt idx="886">
                  <c:v>1186</c:v>
                </c:pt>
                <c:pt idx="887">
                  <c:v>1187</c:v>
                </c:pt>
                <c:pt idx="888">
                  <c:v>1188</c:v>
                </c:pt>
                <c:pt idx="889">
                  <c:v>1189</c:v>
                </c:pt>
                <c:pt idx="890">
                  <c:v>1190</c:v>
                </c:pt>
                <c:pt idx="891">
                  <c:v>1191</c:v>
                </c:pt>
                <c:pt idx="892">
                  <c:v>1192</c:v>
                </c:pt>
                <c:pt idx="893">
                  <c:v>1193</c:v>
                </c:pt>
                <c:pt idx="894">
                  <c:v>1194</c:v>
                </c:pt>
                <c:pt idx="895">
                  <c:v>1195</c:v>
                </c:pt>
                <c:pt idx="896">
                  <c:v>1196</c:v>
                </c:pt>
                <c:pt idx="897">
                  <c:v>1197</c:v>
                </c:pt>
                <c:pt idx="898">
                  <c:v>1198</c:v>
                </c:pt>
                <c:pt idx="899">
                  <c:v>1199</c:v>
                </c:pt>
                <c:pt idx="900">
                  <c:v>1200</c:v>
                </c:pt>
                <c:pt idx="901">
                  <c:v>1201</c:v>
                </c:pt>
                <c:pt idx="902">
                  <c:v>1202</c:v>
                </c:pt>
                <c:pt idx="903">
                  <c:v>1203</c:v>
                </c:pt>
                <c:pt idx="904">
                  <c:v>1204</c:v>
                </c:pt>
                <c:pt idx="905">
                  <c:v>1205</c:v>
                </c:pt>
                <c:pt idx="906">
                  <c:v>1206</c:v>
                </c:pt>
                <c:pt idx="907">
                  <c:v>1207</c:v>
                </c:pt>
                <c:pt idx="908">
                  <c:v>1208</c:v>
                </c:pt>
                <c:pt idx="909">
                  <c:v>1209</c:v>
                </c:pt>
                <c:pt idx="910">
                  <c:v>1210</c:v>
                </c:pt>
                <c:pt idx="911">
                  <c:v>1211</c:v>
                </c:pt>
                <c:pt idx="912">
                  <c:v>1212</c:v>
                </c:pt>
                <c:pt idx="913">
                  <c:v>1213</c:v>
                </c:pt>
                <c:pt idx="914">
                  <c:v>1214</c:v>
                </c:pt>
                <c:pt idx="915">
                  <c:v>1215</c:v>
                </c:pt>
                <c:pt idx="916">
                  <c:v>1216</c:v>
                </c:pt>
                <c:pt idx="917">
                  <c:v>1217</c:v>
                </c:pt>
                <c:pt idx="918">
                  <c:v>1218</c:v>
                </c:pt>
                <c:pt idx="919">
                  <c:v>1219</c:v>
                </c:pt>
                <c:pt idx="920">
                  <c:v>1220</c:v>
                </c:pt>
                <c:pt idx="921">
                  <c:v>1221</c:v>
                </c:pt>
                <c:pt idx="922">
                  <c:v>1222</c:v>
                </c:pt>
                <c:pt idx="923">
                  <c:v>1223</c:v>
                </c:pt>
                <c:pt idx="924">
                  <c:v>1224</c:v>
                </c:pt>
                <c:pt idx="925">
                  <c:v>1225</c:v>
                </c:pt>
                <c:pt idx="926">
                  <c:v>1226</c:v>
                </c:pt>
                <c:pt idx="927">
                  <c:v>1227</c:v>
                </c:pt>
                <c:pt idx="928">
                  <c:v>1228</c:v>
                </c:pt>
                <c:pt idx="929">
                  <c:v>1229</c:v>
                </c:pt>
                <c:pt idx="930">
                  <c:v>1230</c:v>
                </c:pt>
                <c:pt idx="931">
                  <c:v>1231</c:v>
                </c:pt>
                <c:pt idx="932">
                  <c:v>1232</c:v>
                </c:pt>
                <c:pt idx="933">
                  <c:v>1233</c:v>
                </c:pt>
                <c:pt idx="934">
                  <c:v>1234</c:v>
                </c:pt>
                <c:pt idx="935">
                  <c:v>1235</c:v>
                </c:pt>
                <c:pt idx="936">
                  <c:v>1236</c:v>
                </c:pt>
                <c:pt idx="937">
                  <c:v>1237</c:v>
                </c:pt>
                <c:pt idx="938">
                  <c:v>1238</c:v>
                </c:pt>
                <c:pt idx="939">
                  <c:v>1239</c:v>
                </c:pt>
                <c:pt idx="940">
                  <c:v>1240</c:v>
                </c:pt>
                <c:pt idx="941">
                  <c:v>1241</c:v>
                </c:pt>
                <c:pt idx="942">
                  <c:v>1242</c:v>
                </c:pt>
                <c:pt idx="943">
                  <c:v>1243</c:v>
                </c:pt>
                <c:pt idx="944">
                  <c:v>1244</c:v>
                </c:pt>
                <c:pt idx="945">
                  <c:v>1245</c:v>
                </c:pt>
                <c:pt idx="946">
                  <c:v>1246</c:v>
                </c:pt>
                <c:pt idx="947">
                  <c:v>1247</c:v>
                </c:pt>
                <c:pt idx="948">
                  <c:v>1248</c:v>
                </c:pt>
                <c:pt idx="949">
                  <c:v>1249</c:v>
                </c:pt>
                <c:pt idx="950">
                  <c:v>1250</c:v>
                </c:pt>
                <c:pt idx="951">
                  <c:v>1251</c:v>
                </c:pt>
                <c:pt idx="952">
                  <c:v>1252</c:v>
                </c:pt>
                <c:pt idx="953">
                  <c:v>1253</c:v>
                </c:pt>
                <c:pt idx="954">
                  <c:v>1254</c:v>
                </c:pt>
                <c:pt idx="955">
                  <c:v>1255</c:v>
                </c:pt>
                <c:pt idx="956">
                  <c:v>1256</c:v>
                </c:pt>
                <c:pt idx="957">
                  <c:v>1257</c:v>
                </c:pt>
                <c:pt idx="958">
                  <c:v>1258</c:v>
                </c:pt>
                <c:pt idx="959">
                  <c:v>1259</c:v>
                </c:pt>
                <c:pt idx="960">
                  <c:v>1260</c:v>
                </c:pt>
                <c:pt idx="961">
                  <c:v>1261</c:v>
                </c:pt>
                <c:pt idx="962">
                  <c:v>1262</c:v>
                </c:pt>
                <c:pt idx="963">
                  <c:v>1263</c:v>
                </c:pt>
                <c:pt idx="964">
                  <c:v>1264</c:v>
                </c:pt>
                <c:pt idx="965">
                  <c:v>1265</c:v>
                </c:pt>
                <c:pt idx="966">
                  <c:v>1266</c:v>
                </c:pt>
                <c:pt idx="967">
                  <c:v>1267</c:v>
                </c:pt>
                <c:pt idx="968">
                  <c:v>1268</c:v>
                </c:pt>
                <c:pt idx="969">
                  <c:v>1269</c:v>
                </c:pt>
                <c:pt idx="970">
                  <c:v>1270</c:v>
                </c:pt>
                <c:pt idx="971">
                  <c:v>1271</c:v>
                </c:pt>
                <c:pt idx="972">
                  <c:v>1272</c:v>
                </c:pt>
                <c:pt idx="973">
                  <c:v>1273</c:v>
                </c:pt>
                <c:pt idx="974">
                  <c:v>1274</c:v>
                </c:pt>
                <c:pt idx="975">
                  <c:v>1275</c:v>
                </c:pt>
                <c:pt idx="976">
                  <c:v>1276</c:v>
                </c:pt>
                <c:pt idx="977">
                  <c:v>1277</c:v>
                </c:pt>
                <c:pt idx="978">
                  <c:v>1278</c:v>
                </c:pt>
                <c:pt idx="979">
                  <c:v>1279</c:v>
                </c:pt>
                <c:pt idx="980">
                  <c:v>1280</c:v>
                </c:pt>
                <c:pt idx="981">
                  <c:v>1281</c:v>
                </c:pt>
                <c:pt idx="982">
                  <c:v>1282</c:v>
                </c:pt>
                <c:pt idx="983">
                  <c:v>1283</c:v>
                </c:pt>
                <c:pt idx="984">
                  <c:v>1284</c:v>
                </c:pt>
                <c:pt idx="985">
                  <c:v>1285</c:v>
                </c:pt>
                <c:pt idx="986">
                  <c:v>1286</c:v>
                </c:pt>
                <c:pt idx="987">
                  <c:v>1287</c:v>
                </c:pt>
                <c:pt idx="988">
                  <c:v>1288</c:v>
                </c:pt>
                <c:pt idx="989">
                  <c:v>1289</c:v>
                </c:pt>
                <c:pt idx="990">
                  <c:v>1290</c:v>
                </c:pt>
                <c:pt idx="991">
                  <c:v>1291</c:v>
                </c:pt>
                <c:pt idx="992">
                  <c:v>1292</c:v>
                </c:pt>
                <c:pt idx="993">
                  <c:v>1293</c:v>
                </c:pt>
                <c:pt idx="994">
                  <c:v>1294</c:v>
                </c:pt>
                <c:pt idx="995">
                  <c:v>1295</c:v>
                </c:pt>
                <c:pt idx="996">
                  <c:v>1296</c:v>
                </c:pt>
                <c:pt idx="997">
                  <c:v>1297</c:v>
                </c:pt>
                <c:pt idx="998">
                  <c:v>1298</c:v>
                </c:pt>
                <c:pt idx="999">
                  <c:v>1299</c:v>
                </c:pt>
                <c:pt idx="1000">
                  <c:v>1300</c:v>
                </c:pt>
                <c:pt idx="1001">
                  <c:v>1301</c:v>
                </c:pt>
                <c:pt idx="1002">
                  <c:v>1302</c:v>
                </c:pt>
                <c:pt idx="1003">
                  <c:v>1303</c:v>
                </c:pt>
                <c:pt idx="1004">
                  <c:v>1304</c:v>
                </c:pt>
                <c:pt idx="1005">
                  <c:v>1305</c:v>
                </c:pt>
                <c:pt idx="1006">
                  <c:v>1306</c:v>
                </c:pt>
                <c:pt idx="1007">
                  <c:v>1307</c:v>
                </c:pt>
                <c:pt idx="1008">
                  <c:v>1308</c:v>
                </c:pt>
                <c:pt idx="1009">
                  <c:v>1309</c:v>
                </c:pt>
                <c:pt idx="1010">
                  <c:v>1310</c:v>
                </c:pt>
                <c:pt idx="1011">
                  <c:v>1311</c:v>
                </c:pt>
                <c:pt idx="1012">
                  <c:v>1312</c:v>
                </c:pt>
                <c:pt idx="1013">
                  <c:v>1313</c:v>
                </c:pt>
                <c:pt idx="1014">
                  <c:v>1314</c:v>
                </c:pt>
                <c:pt idx="1015">
                  <c:v>1315</c:v>
                </c:pt>
                <c:pt idx="1016">
                  <c:v>1316</c:v>
                </c:pt>
                <c:pt idx="1017">
                  <c:v>1317</c:v>
                </c:pt>
                <c:pt idx="1018">
                  <c:v>1318</c:v>
                </c:pt>
                <c:pt idx="1019">
                  <c:v>1319</c:v>
                </c:pt>
                <c:pt idx="1020">
                  <c:v>1320</c:v>
                </c:pt>
                <c:pt idx="1021">
                  <c:v>1321</c:v>
                </c:pt>
                <c:pt idx="1022">
                  <c:v>1322</c:v>
                </c:pt>
                <c:pt idx="1023">
                  <c:v>1323</c:v>
                </c:pt>
                <c:pt idx="1024">
                  <c:v>1324</c:v>
                </c:pt>
                <c:pt idx="1025">
                  <c:v>1325</c:v>
                </c:pt>
                <c:pt idx="1026">
                  <c:v>1326</c:v>
                </c:pt>
                <c:pt idx="1027">
                  <c:v>1327</c:v>
                </c:pt>
                <c:pt idx="1028">
                  <c:v>1328</c:v>
                </c:pt>
                <c:pt idx="1029">
                  <c:v>1329</c:v>
                </c:pt>
                <c:pt idx="1030">
                  <c:v>1330</c:v>
                </c:pt>
                <c:pt idx="1031">
                  <c:v>1331</c:v>
                </c:pt>
                <c:pt idx="1032">
                  <c:v>1332</c:v>
                </c:pt>
                <c:pt idx="1033">
                  <c:v>1333</c:v>
                </c:pt>
                <c:pt idx="1034">
                  <c:v>1334</c:v>
                </c:pt>
                <c:pt idx="1035">
                  <c:v>1335</c:v>
                </c:pt>
                <c:pt idx="1036">
                  <c:v>1336</c:v>
                </c:pt>
                <c:pt idx="1037">
                  <c:v>1337</c:v>
                </c:pt>
                <c:pt idx="1038">
                  <c:v>1338</c:v>
                </c:pt>
                <c:pt idx="1039">
                  <c:v>1339</c:v>
                </c:pt>
                <c:pt idx="1040">
                  <c:v>1340</c:v>
                </c:pt>
                <c:pt idx="1041">
                  <c:v>1341</c:v>
                </c:pt>
                <c:pt idx="1042">
                  <c:v>1342</c:v>
                </c:pt>
                <c:pt idx="1043">
                  <c:v>1343</c:v>
                </c:pt>
                <c:pt idx="1044">
                  <c:v>1344</c:v>
                </c:pt>
                <c:pt idx="1045">
                  <c:v>1345</c:v>
                </c:pt>
                <c:pt idx="1046">
                  <c:v>1346</c:v>
                </c:pt>
                <c:pt idx="1047">
                  <c:v>1347</c:v>
                </c:pt>
                <c:pt idx="1048">
                  <c:v>1348</c:v>
                </c:pt>
                <c:pt idx="1049">
                  <c:v>1349</c:v>
                </c:pt>
                <c:pt idx="1050">
                  <c:v>1350</c:v>
                </c:pt>
                <c:pt idx="1051">
                  <c:v>1351</c:v>
                </c:pt>
                <c:pt idx="1052">
                  <c:v>1352</c:v>
                </c:pt>
                <c:pt idx="1053">
                  <c:v>1353</c:v>
                </c:pt>
                <c:pt idx="1054">
                  <c:v>1354</c:v>
                </c:pt>
                <c:pt idx="1055">
                  <c:v>1355</c:v>
                </c:pt>
                <c:pt idx="1056">
                  <c:v>1356</c:v>
                </c:pt>
                <c:pt idx="1057">
                  <c:v>1357</c:v>
                </c:pt>
                <c:pt idx="1058">
                  <c:v>1358</c:v>
                </c:pt>
                <c:pt idx="1059">
                  <c:v>1359</c:v>
                </c:pt>
                <c:pt idx="1060">
                  <c:v>1360</c:v>
                </c:pt>
                <c:pt idx="1061">
                  <c:v>1361</c:v>
                </c:pt>
                <c:pt idx="1062">
                  <c:v>1362</c:v>
                </c:pt>
                <c:pt idx="1063">
                  <c:v>1363</c:v>
                </c:pt>
                <c:pt idx="1064">
                  <c:v>1364</c:v>
                </c:pt>
                <c:pt idx="1065">
                  <c:v>1365</c:v>
                </c:pt>
                <c:pt idx="1066">
                  <c:v>1366</c:v>
                </c:pt>
                <c:pt idx="1067">
                  <c:v>1367</c:v>
                </c:pt>
                <c:pt idx="1068">
                  <c:v>1368</c:v>
                </c:pt>
                <c:pt idx="1069">
                  <c:v>1369</c:v>
                </c:pt>
                <c:pt idx="1070">
                  <c:v>1370</c:v>
                </c:pt>
                <c:pt idx="1071">
                  <c:v>1371</c:v>
                </c:pt>
                <c:pt idx="1072">
                  <c:v>1372</c:v>
                </c:pt>
                <c:pt idx="1073">
                  <c:v>1373</c:v>
                </c:pt>
                <c:pt idx="1074">
                  <c:v>1374</c:v>
                </c:pt>
                <c:pt idx="1075">
                  <c:v>1375</c:v>
                </c:pt>
                <c:pt idx="1076">
                  <c:v>1376</c:v>
                </c:pt>
                <c:pt idx="1077">
                  <c:v>1377</c:v>
                </c:pt>
              </c:numCache>
            </c:numRef>
          </c:cat>
          <c:val>
            <c:numRef>
              <c:f>'all results'!$E$301:$E$1378</c:f>
              <c:numCache>
                <c:formatCode>General</c:formatCode>
                <c:ptCount val="1078"/>
                <c:pt idx="0">
                  <c:v>99</c:v>
                </c:pt>
                <c:pt idx="1">
                  <c:v>99</c:v>
                </c:pt>
                <c:pt idx="2">
                  <c:v>99</c:v>
                </c:pt>
                <c:pt idx="3">
                  <c:v>99</c:v>
                </c:pt>
                <c:pt idx="4">
                  <c:v>99</c:v>
                </c:pt>
                <c:pt idx="5">
                  <c:v>99</c:v>
                </c:pt>
                <c:pt idx="6">
                  <c:v>99</c:v>
                </c:pt>
                <c:pt idx="7">
                  <c:v>99</c:v>
                </c:pt>
                <c:pt idx="8">
                  <c:v>99</c:v>
                </c:pt>
                <c:pt idx="9">
                  <c:v>99</c:v>
                </c:pt>
                <c:pt idx="10">
                  <c:v>99</c:v>
                </c:pt>
                <c:pt idx="11">
                  <c:v>99</c:v>
                </c:pt>
                <c:pt idx="12">
                  <c:v>99</c:v>
                </c:pt>
                <c:pt idx="13">
                  <c:v>99</c:v>
                </c:pt>
                <c:pt idx="14">
                  <c:v>99</c:v>
                </c:pt>
                <c:pt idx="15">
                  <c:v>99</c:v>
                </c:pt>
                <c:pt idx="16">
                  <c:v>99</c:v>
                </c:pt>
                <c:pt idx="17">
                  <c:v>99</c:v>
                </c:pt>
                <c:pt idx="18">
                  <c:v>99</c:v>
                </c:pt>
                <c:pt idx="19">
                  <c:v>99</c:v>
                </c:pt>
                <c:pt idx="20">
                  <c:v>99</c:v>
                </c:pt>
                <c:pt idx="21">
                  <c:v>99</c:v>
                </c:pt>
                <c:pt idx="22">
                  <c:v>99</c:v>
                </c:pt>
                <c:pt idx="23">
                  <c:v>99</c:v>
                </c:pt>
                <c:pt idx="24">
                  <c:v>99</c:v>
                </c:pt>
                <c:pt idx="25">
                  <c:v>99</c:v>
                </c:pt>
                <c:pt idx="26">
                  <c:v>99</c:v>
                </c:pt>
                <c:pt idx="27">
                  <c:v>99</c:v>
                </c:pt>
                <c:pt idx="28">
                  <c:v>99</c:v>
                </c:pt>
                <c:pt idx="29">
                  <c:v>99</c:v>
                </c:pt>
                <c:pt idx="30">
                  <c:v>99</c:v>
                </c:pt>
                <c:pt idx="31">
                  <c:v>99</c:v>
                </c:pt>
                <c:pt idx="32">
                  <c:v>99</c:v>
                </c:pt>
                <c:pt idx="33">
                  <c:v>99</c:v>
                </c:pt>
                <c:pt idx="34">
                  <c:v>99</c:v>
                </c:pt>
                <c:pt idx="35">
                  <c:v>99</c:v>
                </c:pt>
                <c:pt idx="36">
                  <c:v>99</c:v>
                </c:pt>
                <c:pt idx="37">
                  <c:v>99</c:v>
                </c:pt>
                <c:pt idx="38">
                  <c:v>99</c:v>
                </c:pt>
                <c:pt idx="39">
                  <c:v>99</c:v>
                </c:pt>
                <c:pt idx="40">
                  <c:v>99</c:v>
                </c:pt>
                <c:pt idx="41">
                  <c:v>99</c:v>
                </c:pt>
                <c:pt idx="42">
                  <c:v>99</c:v>
                </c:pt>
                <c:pt idx="43">
                  <c:v>99</c:v>
                </c:pt>
                <c:pt idx="44">
                  <c:v>99</c:v>
                </c:pt>
                <c:pt idx="45">
                  <c:v>99</c:v>
                </c:pt>
                <c:pt idx="46">
                  <c:v>99</c:v>
                </c:pt>
                <c:pt idx="47">
                  <c:v>99</c:v>
                </c:pt>
                <c:pt idx="48">
                  <c:v>99</c:v>
                </c:pt>
                <c:pt idx="49">
                  <c:v>99</c:v>
                </c:pt>
                <c:pt idx="50">
                  <c:v>99</c:v>
                </c:pt>
                <c:pt idx="51">
                  <c:v>99</c:v>
                </c:pt>
                <c:pt idx="52">
                  <c:v>99</c:v>
                </c:pt>
                <c:pt idx="53">
                  <c:v>99</c:v>
                </c:pt>
                <c:pt idx="54">
                  <c:v>99</c:v>
                </c:pt>
                <c:pt idx="55">
                  <c:v>99</c:v>
                </c:pt>
                <c:pt idx="56">
                  <c:v>99</c:v>
                </c:pt>
                <c:pt idx="57">
                  <c:v>99</c:v>
                </c:pt>
                <c:pt idx="58">
                  <c:v>99</c:v>
                </c:pt>
                <c:pt idx="59">
                  <c:v>99</c:v>
                </c:pt>
                <c:pt idx="60">
                  <c:v>99</c:v>
                </c:pt>
                <c:pt idx="61">
                  <c:v>99</c:v>
                </c:pt>
                <c:pt idx="62">
                  <c:v>99</c:v>
                </c:pt>
                <c:pt idx="63">
                  <c:v>99</c:v>
                </c:pt>
                <c:pt idx="64">
                  <c:v>99</c:v>
                </c:pt>
                <c:pt idx="65">
                  <c:v>99</c:v>
                </c:pt>
                <c:pt idx="66">
                  <c:v>99</c:v>
                </c:pt>
                <c:pt idx="67">
                  <c:v>99</c:v>
                </c:pt>
                <c:pt idx="68">
                  <c:v>99</c:v>
                </c:pt>
                <c:pt idx="69">
                  <c:v>99</c:v>
                </c:pt>
                <c:pt idx="70">
                  <c:v>99</c:v>
                </c:pt>
                <c:pt idx="71">
                  <c:v>99</c:v>
                </c:pt>
                <c:pt idx="72">
                  <c:v>99</c:v>
                </c:pt>
                <c:pt idx="73">
                  <c:v>99</c:v>
                </c:pt>
                <c:pt idx="74">
                  <c:v>99</c:v>
                </c:pt>
                <c:pt idx="75">
                  <c:v>99</c:v>
                </c:pt>
                <c:pt idx="76">
                  <c:v>99</c:v>
                </c:pt>
                <c:pt idx="77">
                  <c:v>99</c:v>
                </c:pt>
                <c:pt idx="78">
                  <c:v>99</c:v>
                </c:pt>
                <c:pt idx="79">
                  <c:v>99</c:v>
                </c:pt>
                <c:pt idx="80">
                  <c:v>99</c:v>
                </c:pt>
                <c:pt idx="81">
                  <c:v>99</c:v>
                </c:pt>
                <c:pt idx="82">
                  <c:v>99</c:v>
                </c:pt>
                <c:pt idx="83">
                  <c:v>99</c:v>
                </c:pt>
                <c:pt idx="84">
                  <c:v>99</c:v>
                </c:pt>
                <c:pt idx="85">
                  <c:v>99</c:v>
                </c:pt>
                <c:pt idx="86">
                  <c:v>99</c:v>
                </c:pt>
                <c:pt idx="87">
                  <c:v>99</c:v>
                </c:pt>
                <c:pt idx="88">
                  <c:v>99</c:v>
                </c:pt>
                <c:pt idx="89">
                  <c:v>99</c:v>
                </c:pt>
                <c:pt idx="90">
                  <c:v>99</c:v>
                </c:pt>
                <c:pt idx="91">
                  <c:v>99</c:v>
                </c:pt>
                <c:pt idx="92">
                  <c:v>99</c:v>
                </c:pt>
                <c:pt idx="93">
                  <c:v>99</c:v>
                </c:pt>
                <c:pt idx="94">
                  <c:v>99</c:v>
                </c:pt>
                <c:pt idx="95">
                  <c:v>99</c:v>
                </c:pt>
                <c:pt idx="96">
                  <c:v>99</c:v>
                </c:pt>
                <c:pt idx="97">
                  <c:v>99</c:v>
                </c:pt>
                <c:pt idx="98">
                  <c:v>99</c:v>
                </c:pt>
                <c:pt idx="99">
                  <c:v>99</c:v>
                </c:pt>
                <c:pt idx="100">
                  <c:v>99</c:v>
                </c:pt>
                <c:pt idx="101">
                  <c:v>99</c:v>
                </c:pt>
                <c:pt idx="102">
                  <c:v>99</c:v>
                </c:pt>
                <c:pt idx="103">
                  <c:v>99</c:v>
                </c:pt>
                <c:pt idx="104">
                  <c:v>99</c:v>
                </c:pt>
                <c:pt idx="105">
                  <c:v>99</c:v>
                </c:pt>
                <c:pt idx="106">
                  <c:v>99</c:v>
                </c:pt>
                <c:pt idx="107">
                  <c:v>99</c:v>
                </c:pt>
                <c:pt idx="108">
                  <c:v>99</c:v>
                </c:pt>
                <c:pt idx="109">
                  <c:v>99</c:v>
                </c:pt>
                <c:pt idx="110">
                  <c:v>99</c:v>
                </c:pt>
                <c:pt idx="111">
                  <c:v>99</c:v>
                </c:pt>
                <c:pt idx="112">
                  <c:v>99</c:v>
                </c:pt>
                <c:pt idx="113">
                  <c:v>99</c:v>
                </c:pt>
                <c:pt idx="114">
                  <c:v>99</c:v>
                </c:pt>
                <c:pt idx="115">
                  <c:v>99</c:v>
                </c:pt>
                <c:pt idx="116">
                  <c:v>99</c:v>
                </c:pt>
                <c:pt idx="117">
                  <c:v>99</c:v>
                </c:pt>
                <c:pt idx="118">
                  <c:v>99</c:v>
                </c:pt>
                <c:pt idx="119">
                  <c:v>99</c:v>
                </c:pt>
                <c:pt idx="120">
                  <c:v>99</c:v>
                </c:pt>
                <c:pt idx="121">
                  <c:v>99</c:v>
                </c:pt>
                <c:pt idx="122">
                  <c:v>99</c:v>
                </c:pt>
                <c:pt idx="123">
                  <c:v>99</c:v>
                </c:pt>
                <c:pt idx="124">
                  <c:v>99</c:v>
                </c:pt>
                <c:pt idx="125">
                  <c:v>99</c:v>
                </c:pt>
                <c:pt idx="126">
                  <c:v>99</c:v>
                </c:pt>
                <c:pt idx="127">
                  <c:v>99</c:v>
                </c:pt>
                <c:pt idx="128">
                  <c:v>99</c:v>
                </c:pt>
                <c:pt idx="129">
                  <c:v>99</c:v>
                </c:pt>
                <c:pt idx="130">
                  <c:v>99</c:v>
                </c:pt>
                <c:pt idx="131">
                  <c:v>99</c:v>
                </c:pt>
                <c:pt idx="132">
                  <c:v>99</c:v>
                </c:pt>
                <c:pt idx="133">
                  <c:v>99</c:v>
                </c:pt>
                <c:pt idx="134">
                  <c:v>99</c:v>
                </c:pt>
                <c:pt idx="135">
                  <c:v>99</c:v>
                </c:pt>
                <c:pt idx="136">
                  <c:v>99</c:v>
                </c:pt>
                <c:pt idx="137">
                  <c:v>99</c:v>
                </c:pt>
                <c:pt idx="138">
                  <c:v>99</c:v>
                </c:pt>
                <c:pt idx="139">
                  <c:v>99</c:v>
                </c:pt>
                <c:pt idx="140">
                  <c:v>99</c:v>
                </c:pt>
                <c:pt idx="141">
                  <c:v>99</c:v>
                </c:pt>
                <c:pt idx="142">
                  <c:v>99</c:v>
                </c:pt>
                <c:pt idx="143">
                  <c:v>99</c:v>
                </c:pt>
                <c:pt idx="144">
                  <c:v>99</c:v>
                </c:pt>
                <c:pt idx="145">
                  <c:v>99</c:v>
                </c:pt>
                <c:pt idx="146">
                  <c:v>99</c:v>
                </c:pt>
                <c:pt idx="147">
                  <c:v>99</c:v>
                </c:pt>
                <c:pt idx="148">
                  <c:v>99</c:v>
                </c:pt>
                <c:pt idx="149">
                  <c:v>99</c:v>
                </c:pt>
                <c:pt idx="150">
                  <c:v>99</c:v>
                </c:pt>
                <c:pt idx="151">
                  <c:v>99</c:v>
                </c:pt>
                <c:pt idx="152">
                  <c:v>99</c:v>
                </c:pt>
                <c:pt idx="153">
                  <c:v>99</c:v>
                </c:pt>
                <c:pt idx="154">
                  <c:v>99</c:v>
                </c:pt>
                <c:pt idx="155">
                  <c:v>99</c:v>
                </c:pt>
                <c:pt idx="156">
                  <c:v>99</c:v>
                </c:pt>
                <c:pt idx="157">
                  <c:v>99</c:v>
                </c:pt>
                <c:pt idx="158">
                  <c:v>99</c:v>
                </c:pt>
                <c:pt idx="159">
                  <c:v>99</c:v>
                </c:pt>
                <c:pt idx="160">
                  <c:v>99</c:v>
                </c:pt>
                <c:pt idx="161">
                  <c:v>99</c:v>
                </c:pt>
                <c:pt idx="162">
                  <c:v>99</c:v>
                </c:pt>
                <c:pt idx="163">
                  <c:v>99</c:v>
                </c:pt>
                <c:pt idx="164">
                  <c:v>99</c:v>
                </c:pt>
                <c:pt idx="165">
                  <c:v>99</c:v>
                </c:pt>
                <c:pt idx="166">
                  <c:v>99</c:v>
                </c:pt>
                <c:pt idx="167">
                  <c:v>99</c:v>
                </c:pt>
                <c:pt idx="168">
                  <c:v>99</c:v>
                </c:pt>
                <c:pt idx="169">
                  <c:v>99</c:v>
                </c:pt>
                <c:pt idx="170">
                  <c:v>99</c:v>
                </c:pt>
                <c:pt idx="171">
                  <c:v>99</c:v>
                </c:pt>
                <c:pt idx="172">
                  <c:v>99</c:v>
                </c:pt>
                <c:pt idx="173">
                  <c:v>99</c:v>
                </c:pt>
                <c:pt idx="174">
                  <c:v>99</c:v>
                </c:pt>
                <c:pt idx="175">
                  <c:v>99</c:v>
                </c:pt>
                <c:pt idx="176">
                  <c:v>99</c:v>
                </c:pt>
                <c:pt idx="177">
                  <c:v>99</c:v>
                </c:pt>
                <c:pt idx="178">
                  <c:v>99</c:v>
                </c:pt>
                <c:pt idx="179">
                  <c:v>99</c:v>
                </c:pt>
                <c:pt idx="180">
                  <c:v>99</c:v>
                </c:pt>
                <c:pt idx="181">
                  <c:v>99</c:v>
                </c:pt>
                <c:pt idx="182">
                  <c:v>99</c:v>
                </c:pt>
                <c:pt idx="183">
                  <c:v>99</c:v>
                </c:pt>
                <c:pt idx="184">
                  <c:v>99</c:v>
                </c:pt>
                <c:pt idx="185">
                  <c:v>99</c:v>
                </c:pt>
                <c:pt idx="186">
                  <c:v>99</c:v>
                </c:pt>
                <c:pt idx="187">
                  <c:v>99</c:v>
                </c:pt>
                <c:pt idx="188">
                  <c:v>99</c:v>
                </c:pt>
                <c:pt idx="189">
                  <c:v>99</c:v>
                </c:pt>
                <c:pt idx="190">
                  <c:v>99</c:v>
                </c:pt>
                <c:pt idx="191">
                  <c:v>99</c:v>
                </c:pt>
                <c:pt idx="192">
                  <c:v>99</c:v>
                </c:pt>
                <c:pt idx="193">
                  <c:v>99</c:v>
                </c:pt>
                <c:pt idx="194">
                  <c:v>99</c:v>
                </c:pt>
                <c:pt idx="195">
                  <c:v>99</c:v>
                </c:pt>
                <c:pt idx="196">
                  <c:v>99</c:v>
                </c:pt>
                <c:pt idx="197">
                  <c:v>99</c:v>
                </c:pt>
                <c:pt idx="198">
                  <c:v>99</c:v>
                </c:pt>
                <c:pt idx="199">
                  <c:v>99</c:v>
                </c:pt>
                <c:pt idx="200">
                  <c:v>99</c:v>
                </c:pt>
                <c:pt idx="201">
                  <c:v>99</c:v>
                </c:pt>
                <c:pt idx="202">
                  <c:v>99</c:v>
                </c:pt>
                <c:pt idx="203">
                  <c:v>99</c:v>
                </c:pt>
                <c:pt idx="204">
                  <c:v>99</c:v>
                </c:pt>
                <c:pt idx="205">
                  <c:v>99</c:v>
                </c:pt>
                <c:pt idx="206">
                  <c:v>99</c:v>
                </c:pt>
                <c:pt idx="207">
                  <c:v>99</c:v>
                </c:pt>
                <c:pt idx="208">
                  <c:v>99</c:v>
                </c:pt>
                <c:pt idx="209">
                  <c:v>99</c:v>
                </c:pt>
                <c:pt idx="210">
                  <c:v>98</c:v>
                </c:pt>
                <c:pt idx="211">
                  <c:v>98</c:v>
                </c:pt>
                <c:pt idx="212">
                  <c:v>98</c:v>
                </c:pt>
                <c:pt idx="213">
                  <c:v>98</c:v>
                </c:pt>
                <c:pt idx="214">
                  <c:v>98</c:v>
                </c:pt>
                <c:pt idx="215">
                  <c:v>98</c:v>
                </c:pt>
                <c:pt idx="216">
                  <c:v>98</c:v>
                </c:pt>
                <c:pt idx="217">
                  <c:v>98</c:v>
                </c:pt>
                <c:pt idx="218">
                  <c:v>98</c:v>
                </c:pt>
                <c:pt idx="219">
                  <c:v>98</c:v>
                </c:pt>
                <c:pt idx="220">
                  <c:v>98</c:v>
                </c:pt>
                <c:pt idx="221">
                  <c:v>98</c:v>
                </c:pt>
                <c:pt idx="222">
                  <c:v>98</c:v>
                </c:pt>
                <c:pt idx="223">
                  <c:v>98</c:v>
                </c:pt>
                <c:pt idx="224">
                  <c:v>98</c:v>
                </c:pt>
                <c:pt idx="225">
                  <c:v>98</c:v>
                </c:pt>
                <c:pt idx="226">
                  <c:v>98</c:v>
                </c:pt>
                <c:pt idx="227">
                  <c:v>98</c:v>
                </c:pt>
                <c:pt idx="228">
                  <c:v>98</c:v>
                </c:pt>
                <c:pt idx="229">
                  <c:v>98</c:v>
                </c:pt>
                <c:pt idx="230">
                  <c:v>98</c:v>
                </c:pt>
                <c:pt idx="231">
                  <c:v>98</c:v>
                </c:pt>
                <c:pt idx="232">
                  <c:v>98</c:v>
                </c:pt>
                <c:pt idx="233">
                  <c:v>98</c:v>
                </c:pt>
                <c:pt idx="234">
                  <c:v>98</c:v>
                </c:pt>
                <c:pt idx="235">
                  <c:v>98</c:v>
                </c:pt>
                <c:pt idx="236">
                  <c:v>98</c:v>
                </c:pt>
                <c:pt idx="237">
                  <c:v>98</c:v>
                </c:pt>
                <c:pt idx="238">
                  <c:v>98</c:v>
                </c:pt>
                <c:pt idx="239">
                  <c:v>98</c:v>
                </c:pt>
                <c:pt idx="240">
                  <c:v>98</c:v>
                </c:pt>
                <c:pt idx="241">
                  <c:v>98</c:v>
                </c:pt>
                <c:pt idx="242">
                  <c:v>98</c:v>
                </c:pt>
                <c:pt idx="243">
                  <c:v>98</c:v>
                </c:pt>
                <c:pt idx="244">
                  <c:v>98</c:v>
                </c:pt>
                <c:pt idx="245">
                  <c:v>98</c:v>
                </c:pt>
                <c:pt idx="246">
                  <c:v>98</c:v>
                </c:pt>
                <c:pt idx="247">
                  <c:v>98</c:v>
                </c:pt>
                <c:pt idx="248">
                  <c:v>98</c:v>
                </c:pt>
                <c:pt idx="249">
                  <c:v>98</c:v>
                </c:pt>
                <c:pt idx="250">
                  <c:v>98</c:v>
                </c:pt>
                <c:pt idx="251">
                  <c:v>98</c:v>
                </c:pt>
                <c:pt idx="252">
                  <c:v>98</c:v>
                </c:pt>
                <c:pt idx="253">
                  <c:v>98</c:v>
                </c:pt>
                <c:pt idx="254">
                  <c:v>98</c:v>
                </c:pt>
                <c:pt idx="255">
                  <c:v>98</c:v>
                </c:pt>
                <c:pt idx="256">
                  <c:v>98</c:v>
                </c:pt>
                <c:pt idx="257">
                  <c:v>98</c:v>
                </c:pt>
                <c:pt idx="258">
                  <c:v>98</c:v>
                </c:pt>
                <c:pt idx="259">
                  <c:v>98</c:v>
                </c:pt>
                <c:pt idx="260">
                  <c:v>98</c:v>
                </c:pt>
                <c:pt idx="261">
                  <c:v>98</c:v>
                </c:pt>
                <c:pt idx="262">
                  <c:v>98</c:v>
                </c:pt>
                <c:pt idx="263">
                  <c:v>98</c:v>
                </c:pt>
                <c:pt idx="264">
                  <c:v>98</c:v>
                </c:pt>
                <c:pt idx="265">
                  <c:v>98</c:v>
                </c:pt>
                <c:pt idx="266">
                  <c:v>98</c:v>
                </c:pt>
                <c:pt idx="267">
                  <c:v>98</c:v>
                </c:pt>
                <c:pt idx="268">
                  <c:v>98</c:v>
                </c:pt>
                <c:pt idx="269">
                  <c:v>98</c:v>
                </c:pt>
                <c:pt idx="270">
                  <c:v>98</c:v>
                </c:pt>
                <c:pt idx="271">
                  <c:v>98</c:v>
                </c:pt>
                <c:pt idx="272">
                  <c:v>98</c:v>
                </c:pt>
                <c:pt idx="273">
                  <c:v>98</c:v>
                </c:pt>
                <c:pt idx="274">
                  <c:v>98</c:v>
                </c:pt>
                <c:pt idx="275">
                  <c:v>98</c:v>
                </c:pt>
                <c:pt idx="276">
                  <c:v>98</c:v>
                </c:pt>
                <c:pt idx="277">
                  <c:v>98</c:v>
                </c:pt>
                <c:pt idx="278">
                  <c:v>98</c:v>
                </c:pt>
                <c:pt idx="279">
                  <c:v>98</c:v>
                </c:pt>
                <c:pt idx="280">
                  <c:v>98</c:v>
                </c:pt>
                <c:pt idx="281">
                  <c:v>98</c:v>
                </c:pt>
                <c:pt idx="282">
                  <c:v>98</c:v>
                </c:pt>
                <c:pt idx="283">
                  <c:v>98</c:v>
                </c:pt>
                <c:pt idx="284">
                  <c:v>98</c:v>
                </c:pt>
                <c:pt idx="285">
                  <c:v>98</c:v>
                </c:pt>
                <c:pt idx="286">
                  <c:v>98</c:v>
                </c:pt>
                <c:pt idx="287">
                  <c:v>98</c:v>
                </c:pt>
                <c:pt idx="288">
                  <c:v>98</c:v>
                </c:pt>
                <c:pt idx="289">
                  <c:v>98</c:v>
                </c:pt>
                <c:pt idx="290">
                  <c:v>98</c:v>
                </c:pt>
                <c:pt idx="291">
                  <c:v>98</c:v>
                </c:pt>
                <c:pt idx="292">
                  <c:v>98</c:v>
                </c:pt>
                <c:pt idx="293">
                  <c:v>98</c:v>
                </c:pt>
                <c:pt idx="294">
                  <c:v>98</c:v>
                </c:pt>
                <c:pt idx="295">
                  <c:v>98</c:v>
                </c:pt>
                <c:pt idx="296">
                  <c:v>98</c:v>
                </c:pt>
                <c:pt idx="297">
                  <c:v>98</c:v>
                </c:pt>
                <c:pt idx="298">
                  <c:v>98</c:v>
                </c:pt>
                <c:pt idx="299">
                  <c:v>98</c:v>
                </c:pt>
                <c:pt idx="300">
                  <c:v>98</c:v>
                </c:pt>
                <c:pt idx="301">
                  <c:v>98</c:v>
                </c:pt>
                <c:pt idx="302">
                  <c:v>98</c:v>
                </c:pt>
                <c:pt idx="303">
                  <c:v>98</c:v>
                </c:pt>
                <c:pt idx="304">
                  <c:v>98</c:v>
                </c:pt>
                <c:pt idx="305">
                  <c:v>98</c:v>
                </c:pt>
                <c:pt idx="306">
                  <c:v>98</c:v>
                </c:pt>
                <c:pt idx="307">
                  <c:v>98</c:v>
                </c:pt>
                <c:pt idx="308">
                  <c:v>98</c:v>
                </c:pt>
                <c:pt idx="309">
                  <c:v>98</c:v>
                </c:pt>
                <c:pt idx="310">
                  <c:v>98</c:v>
                </c:pt>
                <c:pt idx="311">
                  <c:v>98</c:v>
                </c:pt>
                <c:pt idx="312">
                  <c:v>98</c:v>
                </c:pt>
                <c:pt idx="313">
                  <c:v>98</c:v>
                </c:pt>
                <c:pt idx="314">
                  <c:v>98</c:v>
                </c:pt>
                <c:pt idx="315">
                  <c:v>98</c:v>
                </c:pt>
                <c:pt idx="316">
                  <c:v>98</c:v>
                </c:pt>
                <c:pt idx="317">
                  <c:v>98</c:v>
                </c:pt>
                <c:pt idx="318">
                  <c:v>98</c:v>
                </c:pt>
                <c:pt idx="319">
                  <c:v>98</c:v>
                </c:pt>
                <c:pt idx="320">
                  <c:v>98</c:v>
                </c:pt>
                <c:pt idx="321">
                  <c:v>98</c:v>
                </c:pt>
                <c:pt idx="322">
                  <c:v>98</c:v>
                </c:pt>
                <c:pt idx="323">
                  <c:v>98</c:v>
                </c:pt>
                <c:pt idx="324">
                  <c:v>98</c:v>
                </c:pt>
                <c:pt idx="325">
                  <c:v>98</c:v>
                </c:pt>
                <c:pt idx="326">
                  <c:v>98</c:v>
                </c:pt>
                <c:pt idx="327">
                  <c:v>98</c:v>
                </c:pt>
                <c:pt idx="328">
                  <c:v>98</c:v>
                </c:pt>
                <c:pt idx="329">
                  <c:v>98</c:v>
                </c:pt>
                <c:pt idx="330">
                  <c:v>98</c:v>
                </c:pt>
                <c:pt idx="331">
                  <c:v>98</c:v>
                </c:pt>
                <c:pt idx="332">
                  <c:v>98</c:v>
                </c:pt>
                <c:pt idx="333">
                  <c:v>98</c:v>
                </c:pt>
                <c:pt idx="334">
                  <c:v>98</c:v>
                </c:pt>
                <c:pt idx="335">
                  <c:v>98</c:v>
                </c:pt>
                <c:pt idx="336">
                  <c:v>98</c:v>
                </c:pt>
                <c:pt idx="337">
                  <c:v>98</c:v>
                </c:pt>
                <c:pt idx="338">
                  <c:v>98</c:v>
                </c:pt>
                <c:pt idx="339">
                  <c:v>98</c:v>
                </c:pt>
                <c:pt idx="340">
                  <c:v>98</c:v>
                </c:pt>
                <c:pt idx="341">
                  <c:v>98</c:v>
                </c:pt>
                <c:pt idx="342">
                  <c:v>98</c:v>
                </c:pt>
                <c:pt idx="343">
                  <c:v>98</c:v>
                </c:pt>
                <c:pt idx="344">
                  <c:v>98</c:v>
                </c:pt>
                <c:pt idx="345">
                  <c:v>98</c:v>
                </c:pt>
                <c:pt idx="346">
                  <c:v>98</c:v>
                </c:pt>
                <c:pt idx="347">
                  <c:v>98</c:v>
                </c:pt>
                <c:pt idx="348">
                  <c:v>98</c:v>
                </c:pt>
                <c:pt idx="349">
                  <c:v>98</c:v>
                </c:pt>
                <c:pt idx="350">
                  <c:v>98</c:v>
                </c:pt>
                <c:pt idx="351">
                  <c:v>98</c:v>
                </c:pt>
                <c:pt idx="352">
                  <c:v>98</c:v>
                </c:pt>
                <c:pt idx="353">
                  <c:v>98</c:v>
                </c:pt>
                <c:pt idx="354">
                  <c:v>98</c:v>
                </c:pt>
                <c:pt idx="355">
                  <c:v>98</c:v>
                </c:pt>
                <c:pt idx="356">
                  <c:v>98</c:v>
                </c:pt>
                <c:pt idx="357">
                  <c:v>98</c:v>
                </c:pt>
                <c:pt idx="358">
                  <c:v>98</c:v>
                </c:pt>
                <c:pt idx="359">
                  <c:v>98</c:v>
                </c:pt>
                <c:pt idx="360">
                  <c:v>98</c:v>
                </c:pt>
                <c:pt idx="361">
                  <c:v>98</c:v>
                </c:pt>
                <c:pt idx="362">
                  <c:v>98</c:v>
                </c:pt>
                <c:pt idx="363">
                  <c:v>98</c:v>
                </c:pt>
                <c:pt idx="364">
                  <c:v>98</c:v>
                </c:pt>
                <c:pt idx="365">
                  <c:v>98</c:v>
                </c:pt>
                <c:pt idx="366">
                  <c:v>98</c:v>
                </c:pt>
                <c:pt idx="367">
                  <c:v>98</c:v>
                </c:pt>
                <c:pt idx="368">
                  <c:v>98</c:v>
                </c:pt>
                <c:pt idx="369">
                  <c:v>98</c:v>
                </c:pt>
                <c:pt idx="370">
                  <c:v>98</c:v>
                </c:pt>
                <c:pt idx="371">
                  <c:v>98</c:v>
                </c:pt>
                <c:pt idx="372">
                  <c:v>98</c:v>
                </c:pt>
                <c:pt idx="373">
                  <c:v>98</c:v>
                </c:pt>
                <c:pt idx="374">
                  <c:v>98</c:v>
                </c:pt>
                <c:pt idx="375">
                  <c:v>98</c:v>
                </c:pt>
                <c:pt idx="376">
                  <c:v>98</c:v>
                </c:pt>
                <c:pt idx="377">
                  <c:v>98</c:v>
                </c:pt>
                <c:pt idx="378">
                  <c:v>98</c:v>
                </c:pt>
                <c:pt idx="379">
                  <c:v>98</c:v>
                </c:pt>
                <c:pt idx="380">
                  <c:v>97</c:v>
                </c:pt>
                <c:pt idx="381">
                  <c:v>97</c:v>
                </c:pt>
                <c:pt idx="382">
                  <c:v>97</c:v>
                </c:pt>
                <c:pt idx="383">
                  <c:v>97</c:v>
                </c:pt>
                <c:pt idx="384">
                  <c:v>97</c:v>
                </c:pt>
                <c:pt idx="385">
                  <c:v>97</c:v>
                </c:pt>
                <c:pt idx="386">
                  <c:v>97</c:v>
                </c:pt>
                <c:pt idx="387">
                  <c:v>97</c:v>
                </c:pt>
                <c:pt idx="388">
                  <c:v>97</c:v>
                </c:pt>
                <c:pt idx="389">
                  <c:v>97</c:v>
                </c:pt>
                <c:pt idx="390">
                  <c:v>97</c:v>
                </c:pt>
                <c:pt idx="391">
                  <c:v>97</c:v>
                </c:pt>
                <c:pt idx="392">
                  <c:v>97</c:v>
                </c:pt>
                <c:pt idx="393">
                  <c:v>97</c:v>
                </c:pt>
                <c:pt idx="394">
                  <c:v>97</c:v>
                </c:pt>
                <c:pt idx="395">
                  <c:v>97</c:v>
                </c:pt>
                <c:pt idx="396">
                  <c:v>97</c:v>
                </c:pt>
                <c:pt idx="397">
                  <c:v>97</c:v>
                </c:pt>
                <c:pt idx="398">
                  <c:v>97</c:v>
                </c:pt>
                <c:pt idx="399">
                  <c:v>97</c:v>
                </c:pt>
                <c:pt idx="400">
                  <c:v>97</c:v>
                </c:pt>
                <c:pt idx="401">
                  <c:v>97</c:v>
                </c:pt>
                <c:pt idx="402">
                  <c:v>97</c:v>
                </c:pt>
                <c:pt idx="403">
                  <c:v>97</c:v>
                </c:pt>
                <c:pt idx="404">
                  <c:v>97</c:v>
                </c:pt>
                <c:pt idx="405">
                  <c:v>96</c:v>
                </c:pt>
                <c:pt idx="406">
                  <c:v>96</c:v>
                </c:pt>
                <c:pt idx="407">
                  <c:v>96</c:v>
                </c:pt>
                <c:pt idx="408">
                  <c:v>96</c:v>
                </c:pt>
                <c:pt idx="409">
                  <c:v>96</c:v>
                </c:pt>
                <c:pt idx="410">
                  <c:v>96</c:v>
                </c:pt>
                <c:pt idx="411">
                  <c:v>96</c:v>
                </c:pt>
                <c:pt idx="412">
                  <c:v>96</c:v>
                </c:pt>
                <c:pt idx="413">
                  <c:v>96</c:v>
                </c:pt>
                <c:pt idx="414">
                  <c:v>96</c:v>
                </c:pt>
                <c:pt idx="415">
                  <c:v>96</c:v>
                </c:pt>
                <c:pt idx="416">
                  <c:v>96</c:v>
                </c:pt>
                <c:pt idx="417">
                  <c:v>96</c:v>
                </c:pt>
                <c:pt idx="418">
                  <c:v>96</c:v>
                </c:pt>
                <c:pt idx="419">
                  <c:v>96</c:v>
                </c:pt>
                <c:pt idx="420">
                  <c:v>96</c:v>
                </c:pt>
                <c:pt idx="421">
                  <c:v>96</c:v>
                </c:pt>
                <c:pt idx="422">
                  <c:v>96</c:v>
                </c:pt>
                <c:pt idx="423">
                  <c:v>96</c:v>
                </c:pt>
                <c:pt idx="424">
                  <c:v>96</c:v>
                </c:pt>
                <c:pt idx="425">
                  <c:v>96</c:v>
                </c:pt>
                <c:pt idx="426">
                  <c:v>96</c:v>
                </c:pt>
                <c:pt idx="427">
                  <c:v>96</c:v>
                </c:pt>
                <c:pt idx="428">
                  <c:v>96</c:v>
                </c:pt>
                <c:pt idx="429">
                  <c:v>96</c:v>
                </c:pt>
                <c:pt idx="430">
                  <c:v>96</c:v>
                </c:pt>
                <c:pt idx="431">
                  <c:v>96</c:v>
                </c:pt>
                <c:pt idx="432">
                  <c:v>95</c:v>
                </c:pt>
                <c:pt idx="433">
                  <c:v>95</c:v>
                </c:pt>
                <c:pt idx="434">
                  <c:v>95</c:v>
                </c:pt>
                <c:pt idx="435">
                  <c:v>95</c:v>
                </c:pt>
                <c:pt idx="436">
                  <c:v>95</c:v>
                </c:pt>
                <c:pt idx="437">
                  <c:v>95</c:v>
                </c:pt>
                <c:pt idx="438">
                  <c:v>95</c:v>
                </c:pt>
                <c:pt idx="439">
                  <c:v>95</c:v>
                </c:pt>
                <c:pt idx="440">
                  <c:v>95</c:v>
                </c:pt>
                <c:pt idx="441">
                  <c:v>95</c:v>
                </c:pt>
                <c:pt idx="442">
                  <c:v>95</c:v>
                </c:pt>
                <c:pt idx="443">
                  <c:v>94</c:v>
                </c:pt>
                <c:pt idx="444">
                  <c:v>94</c:v>
                </c:pt>
                <c:pt idx="445">
                  <c:v>94</c:v>
                </c:pt>
                <c:pt idx="446">
                  <c:v>94</c:v>
                </c:pt>
                <c:pt idx="447">
                  <c:v>94</c:v>
                </c:pt>
                <c:pt idx="448">
                  <c:v>94</c:v>
                </c:pt>
                <c:pt idx="449">
                  <c:v>94</c:v>
                </c:pt>
                <c:pt idx="450">
                  <c:v>94</c:v>
                </c:pt>
                <c:pt idx="451">
                  <c:v>94</c:v>
                </c:pt>
                <c:pt idx="452">
                  <c:v>94</c:v>
                </c:pt>
                <c:pt idx="453">
                  <c:v>94</c:v>
                </c:pt>
                <c:pt idx="454">
                  <c:v>94</c:v>
                </c:pt>
                <c:pt idx="455">
                  <c:v>94</c:v>
                </c:pt>
                <c:pt idx="456">
                  <c:v>94</c:v>
                </c:pt>
                <c:pt idx="457">
                  <c:v>93</c:v>
                </c:pt>
                <c:pt idx="458">
                  <c:v>92</c:v>
                </c:pt>
                <c:pt idx="459">
                  <c:v>91</c:v>
                </c:pt>
                <c:pt idx="460">
                  <c:v>90</c:v>
                </c:pt>
                <c:pt idx="461">
                  <c:v>90</c:v>
                </c:pt>
                <c:pt idx="462">
                  <c:v>89</c:v>
                </c:pt>
                <c:pt idx="463">
                  <c:v>89</c:v>
                </c:pt>
                <c:pt idx="464">
                  <c:v>89</c:v>
                </c:pt>
                <c:pt idx="465">
                  <c:v>89</c:v>
                </c:pt>
                <c:pt idx="466">
                  <c:v>89</c:v>
                </c:pt>
                <c:pt idx="467">
                  <c:v>89</c:v>
                </c:pt>
                <c:pt idx="468">
                  <c:v>89</c:v>
                </c:pt>
                <c:pt idx="469">
                  <c:v>89</c:v>
                </c:pt>
                <c:pt idx="470">
                  <c:v>89</c:v>
                </c:pt>
                <c:pt idx="471">
                  <c:v>88</c:v>
                </c:pt>
                <c:pt idx="472">
                  <c:v>88</c:v>
                </c:pt>
                <c:pt idx="473">
                  <c:v>88</c:v>
                </c:pt>
                <c:pt idx="474">
                  <c:v>88</c:v>
                </c:pt>
                <c:pt idx="475">
                  <c:v>88</c:v>
                </c:pt>
                <c:pt idx="476">
                  <c:v>88</c:v>
                </c:pt>
                <c:pt idx="477">
                  <c:v>88</c:v>
                </c:pt>
                <c:pt idx="478">
                  <c:v>86</c:v>
                </c:pt>
                <c:pt idx="479">
                  <c:v>85</c:v>
                </c:pt>
                <c:pt idx="480">
                  <c:v>85</c:v>
                </c:pt>
                <c:pt idx="481">
                  <c:v>85</c:v>
                </c:pt>
                <c:pt idx="482">
                  <c:v>85</c:v>
                </c:pt>
                <c:pt idx="483">
                  <c:v>85</c:v>
                </c:pt>
                <c:pt idx="484">
                  <c:v>85</c:v>
                </c:pt>
                <c:pt idx="485">
                  <c:v>85</c:v>
                </c:pt>
                <c:pt idx="486">
                  <c:v>85</c:v>
                </c:pt>
                <c:pt idx="487">
                  <c:v>84</c:v>
                </c:pt>
                <c:pt idx="488">
                  <c:v>84</c:v>
                </c:pt>
                <c:pt idx="489">
                  <c:v>84</c:v>
                </c:pt>
                <c:pt idx="490">
                  <c:v>84</c:v>
                </c:pt>
                <c:pt idx="491">
                  <c:v>84</c:v>
                </c:pt>
                <c:pt idx="492">
                  <c:v>84</c:v>
                </c:pt>
                <c:pt idx="493">
                  <c:v>83</c:v>
                </c:pt>
                <c:pt idx="494">
                  <c:v>83</c:v>
                </c:pt>
                <c:pt idx="495">
                  <c:v>83</c:v>
                </c:pt>
                <c:pt idx="496">
                  <c:v>81</c:v>
                </c:pt>
                <c:pt idx="497">
                  <c:v>81</c:v>
                </c:pt>
                <c:pt idx="498">
                  <c:v>81</c:v>
                </c:pt>
                <c:pt idx="499">
                  <c:v>81</c:v>
                </c:pt>
                <c:pt idx="500">
                  <c:v>81</c:v>
                </c:pt>
                <c:pt idx="501">
                  <c:v>80</c:v>
                </c:pt>
                <c:pt idx="502">
                  <c:v>80</c:v>
                </c:pt>
                <c:pt idx="503">
                  <c:v>80</c:v>
                </c:pt>
                <c:pt idx="504">
                  <c:v>80</c:v>
                </c:pt>
                <c:pt idx="505">
                  <c:v>80</c:v>
                </c:pt>
                <c:pt idx="506">
                  <c:v>80</c:v>
                </c:pt>
                <c:pt idx="507">
                  <c:v>80</c:v>
                </c:pt>
                <c:pt idx="508">
                  <c:v>79</c:v>
                </c:pt>
                <c:pt idx="509">
                  <c:v>78</c:v>
                </c:pt>
                <c:pt idx="510">
                  <c:v>78</c:v>
                </c:pt>
                <c:pt idx="511">
                  <c:v>78</c:v>
                </c:pt>
                <c:pt idx="512">
                  <c:v>78</c:v>
                </c:pt>
                <c:pt idx="513">
                  <c:v>77</c:v>
                </c:pt>
                <c:pt idx="514">
                  <c:v>77</c:v>
                </c:pt>
                <c:pt idx="515">
                  <c:v>77</c:v>
                </c:pt>
                <c:pt idx="516">
                  <c:v>77</c:v>
                </c:pt>
                <c:pt idx="517">
                  <c:v>77</c:v>
                </c:pt>
                <c:pt idx="518">
                  <c:v>76</c:v>
                </c:pt>
                <c:pt idx="519">
                  <c:v>76</c:v>
                </c:pt>
                <c:pt idx="520">
                  <c:v>75</c:v>
                </c:pt>
                <c:pt idx="521">
                  <c:v>75</c:v>
                </c:pt>
                <c:pt idx="522">
                  <c:v>75</c:v>
                </c:pt>
                <c:pt idx="523">
                  <c:v>75</c:v>
                </c:pt>
                <c:pt idx="524">
                  <c:v>75</c:v>
                </c:pt>
                <c:pt idx="525">
                  <c:v>75</c:v>
                </c:pt>
                <c:pt idx="526">
                  <c:v>74</c:v>
                </c:pt>
                <c:pt idx="527">
                  <c:v>74</c:v>
                </c:pt>
                <c:pt idx="528">
                  <c:v>74</c:v>
                </c:pt>
                <c:pt idx="529">
                  <c:v>74</c:v>
                </c:pt>
                <c:pt idx="530">
                  <c:v>73</c:v>
                </c:pt>
                <c:pt idx="531">
                  <c:v>73</c:v>
                </c:pt>
                <c:pt idx="532">
                  <c:v>73</c:v>
                </c:pt>
                <c:pt idx="533">
                  <c:v>73</c:v>
                </c:pt>
                <c:pt idx="534">
                  <c:v>73</c:v>
                </c:pt>
                <c:pt idx="535">
                  <c:v>73</c:v>
                </c:pt>
                <c:pt idx="536">
                  <c:v>73</c:v>
                </c:pt>
                <c:pt idx="537">
                  <c:v>72</c:v>
                </c:pt>
                <c:pt idx="538">
                  <c:v>69</c:v>
                </c:pt>
                <c:pt idx="539">
                  <c:v>68</c:v>
                </c:pt>
                <c:pt idx="540">
                  <c:v>67</c:v>
                </c:pt>
                <c:pt idx="541">
                  <c:v>67</c:v>
                </c:pt>
                <c:pt idx="542">
                  <c:v>67</c:v>
                </c:pt>
                <c:pt idx="543">
                  <c:v>67</c:v>
                </c:pt>
                <c:pt idx="544">
                  <c:v>66</c:v>
                </c:pt>
                <c:pt idx="545">
                  <c:v>64</c:v>
                </c:pt>
                <c:pt idx="546">
                  <c:v>63</c:v>
                </c:pt>
                <c:pt idx="547">
                  <c:v>63</c:v>
                </c:pt>
                <c:pt idx="548">
                  <c:v>63</c:v>
                </c:pt>
                <c:pt idx="549">
                  <c:v>63</c:v>
                </c:pt>
                <c:pt idx="550">
                  <c:v>63</c:v>
                </c:pt>
                <c:pt idx="551">
                  <c:v>63</c:v>
                </c:pt>
                <c:pt idx="552">
                  <c:v>63</c:v>
                </c:pt>
                <c:pt idx="553">
                  <c:v>63</c:v>
                </c:pt>
                <c:pt idx="554">
                  <c:v>63</c:v>
                </c:pt>
                <c:pt idx="555">
                  <c:v>63</c:v>
                </c:pt>
                <c:pt idx="556">
                  <c:v>63</c:v>
                </c:pt>
                <c:pt idx="557">
                  <c:v>63</c:v>
                </c:pt>
                <c:pt idx="558">
                  <c:v>63</c:v>
                </c:pt>
                <c:pt idx="559">
                  <c:v>63</c:v>
                </c:pt>
                <c:pt idx="560">
                  <c:v>62</c:v>
                </c:pt>
                <c:pt idx="561">
                  <c:v>62</c:v>
                </c:pt>
                <c:pt idx="562">
                  <c:v>62</c:v>
                </c:pt>
                <c:pt idx="563">
                  <c:v>61</c:v>
                </c:pt>
                <c:pt idx="564">
                  <c:v>61</c:v>
                </c:pt>
                <c:pt idx="565">
                  <c:v>61</c:v>
                </c:pt>
                <c:pt idx="566">
                  <c:v>61</c:v>
                </c:pt>
                <c:pt idx="567">
                  <c:v>61</c:v>
                </c:pt>
                <c:pt idx="568">
                  <c:v>61</c:v>
                </c:pt>
                <c:pt idx="569">
                  <c:v>61</c:v>
                </c:pt>
                <c:pt idx="570">
                  <c:v>61</c:v>
                </c:pt>
                <c:pt idx="571">
                  <c:v>61</c:v>
                </c:pt>
                <c:pt idx="572">
                  <c:v>61</c:v>
                </c:pt>
                <c:pt idx="573">
                  <c:v>61</c:v>
                </c:pt>
                <c:pt idx="574">
                  <c:v>60</c:v>
                </c:pt>
                <c:pt idx="575">
                  <c:v>60</c:v>
                </c:pt>
                <c:pt idx="576">
                  <c:v>60</c:v>
                </c:pt>
                <c:pt idx="577">
                  <c:v>60</c:v>
                </c:pt>
                <c:pt idx="578">
                  <c:v>60</c:v>
                </c:pt>
                <c:pt idx="579">
                  <c:v>60</c:v>
                </c:pt>
                <c:pt idx="580">
                  <c:v>60</c:v>
                </c:pt>
                <c:pt idx="581">
                  <c:v>60</c:v>
                </c:pt>
                <c:pt idx="582">
                  <c:v>60</c:v>
                </c:pt>
                <c:pt idx="583">
                  <c:v>60</c:v>
                </c:pt>
                <c:pt idx="584">
                  <c:v>60</c:v>
                </c:pt>
                <c:pt idx="585">
                  <c:v>60</c:v>
                </c:pt>
                <c:pt idx="586">
                  <c:v>60</c:v>
                </c:pt>
                <c:pt idx="587">
                  <c:v>60</c:v>
                </c:pt>
                <c:pt idx="588">
                  <c:v>60</c:v>
                </c:pt>
                <c:pt idx="589">
                  <c:v>58</c:v>
                </c:pt>
                <c:pt idx="590">
                  <c:v>58</c:v>
                </c:pt>
                <c:pt idx="591">
                  <c:v>58</c:v>
                </c:pt>
                <c:pt idx="592">
                  <c:v>58</c:v>
                </c:pt>
                <c:pt idx="593">
                  <c:v>58</c:v>
                </c:pt>
                <c:pt idx="594">
                  <c:v>58</c:v>
                </c:pt>
                <c:pt idx="595">
                  <c:v>58</c:v>
                </c:pt>
                <c:pt idx="596">
                  <c:v>58</c:v>
                </c:pt>
                <c:pt idx="597">
                  <c:v>57</c:v>
                </c:pt>
                <c:pt idx="598">
                  <c:v>56</c:v>
                </c:pt>
                <c:pt idx="599">
                  <c:v>56</c:v>
                </c:pt>
                <c:pt idx="600">
                  <c:v>56</c:v>
                </c:pt>
                <c:pt idx="601">
                  <c:v>56</c:v>
                </c:pt>
                <c:pt idx="602">
                  <c:v>56</c:v>
                </c:pt>
                <c:pt idx="603">
                  <c:v>55</c:v>
                </c:pt>
                <c:pt idx="604">
                  <c:v>55</c:v>
                </c:pt>
                <c:pt idx="605">
                  <c:v>55</c:v>
                </c:pt>
                <c:pt idx="606">
                  <c:v>55</c:v>
                </c:pt>
                <c:pt idx="607">
                  <c:v>55</c:v>
                </c:pt>
                <c:pt idx="608">
                  <c:v>54</c:v>
                </c:pt>
                <c:pt idx="609">
                  <c:v>54</c:v>
                </c:pt>
                <c:pt idx="610">
                  <c:v>54</c:v>
                </c:pt>
                <c:pt idx="611">
                  <c:v>54</c:v>
                </c:pt>
                <c:pt idx="612">
                  <c:v>54</c:v>
                </c:pt>
                <c:pt idx="613">
                  <c:v>53</c:v>
                </c:pt>
                <c:pt idx="614">
                  <c:v>51</c:v>
                </c:pt>
                <c:pt idx="615">
                  <c:v>50</c:v>
                </c:pt>
                <c:pt idx="616">
                  <c:v>50</c:v>
                </c:pt>
                <c:pt idx="617">
                  <c:v>49</c:v>
                </c:pt>
                <c:pt idx="618">
                  <c:v>49</c:v>
                </c:pt>
                <c:pt idx="619">
                  <c:v>49</c:v>
                </c:pt>
                <c:pt idx="620">
                  <c:v>48</c:v>
                </c:pt>
                <c:pt idx="621">
                  <c:v>48</c:v>
                </c:pt>
                <c:pt idx="622">
                  <c:v>48</c:v>
                </c:pt>
                <c:pt idx="623">
                  <c:v>48</c:v>
                </c:pt>
                <c:pt idx="624">
                  <c:v>48</c:v>
                </c:pt>
                <c:pt idx="625">
                  <c:v>48</c:v>
                </c:pt>
                <c:pt idx="626">
                  <c:v>48</c:v>
                </c:pt>
                <c:pt idx="627">
                  <c:v>48</c:v>
                </c:pt>
                <c:pt idx="628">
                  <c:v>48</c:v>
                </c:pt>
                <c:pt idx="629">
                  <c:v>48</c:v>
                </c:pt>
                <c:pt idx="630">
                  <c:v>48</c:v>
                </c:pt>
                <c:pt idx="631">
                  <c:v>48</c:v>
                </c:pt>
                <c:pt idx="632">
                  <c:v>47</c:v>
                </c:pt>
                <c:pt idx="633">
                  <c:v>47</c:v>
                </c:pt>
                <c:pt idx="634">
                  <c:v>46</c:v>
                </c:pt>
                <c:pt idx="635">
                  <c:v>45</c:v>
                </c:pt>
                <c:pt idx="636">
                  <c:v>45</c:v>
                </c:pt>
                <c:pt idx="637">
                  <c:v>45</c:v>
                </c:pt>
                <c:pt idx="638">
                  <c:v>45</c:v>
                </c:pt>
                <c:pt idx="639">
                  <c:v>45</c:v>
                </c:pt>
                <c:pt idx="640">
                  <c:v>45</c:v>
                </c:pt>
                <c:pt idx="641">
                  <c:v>45</c:v>
                </c:pt>
                <c:pt idx="642">
                  <c:v>45</c:v>
                </c:pt>
                <c:pt idx="643">
                  <c:v>45</c:v>
                </c:pt>
                <c:pt idx="644">
                  <c:v>44</c:v>
                </c:pt>
                <c:pt idx="645">
                  <c:v>44</c:v>
                </c:pt>
                <c:pt idx="646">
                  <c:v>44</c:v>
                </c:pt>
                <c:pt idx="647">
                  <c:v>44</c:v>
                </c:pt>
                <c:pt idx="648">
                  <c:v>44</c:v>
                </c:pt>
                <c:pt idx="649">
                  <c:v>44</c:v>
                </c:pt>
                <c:pt idx="650">
                  <c:v>44</c:v>
                </c:pt>
                <c:pt idx="651">
                  <c:v>44</c:v>
                </c:pt>
                <c:pt idx="652">
                  <c:v>44</c:v>
                </c:pt>
                <c:pt idx="653">
                  <c:v>44</c:v>
                </c:pt>
                <c:pt idx="654">
                  <c:v>42</c:v>
                </c:pt>
                <c:pt idx="655">
                  <c:v>42</c:v>
                </c:pt>
                <c:pt idx="656">
                  <c:v>42</c:v>
                </c:pt>
                <c:pt idx="657">
                  <c:v>42</c:v>
                </c:pt>
                <c:pt idx="658">
                  <c:v>42</c:v>
                </c:pt>
                <c:pt idx="659">
                  <c:v>41</c:v>
                </c:pt>
                <c:pt idx="660">
                  <c:v>41</c:v>
                </c:pt>
                <c:pt idx="661">
                  <c:v>41</c:v>
                </c:pt>
                <c:pt idx="662">
                  <c:v>41</c:v>
                </c:pt>
                <c:pt idx="663">
                  <c:v>41</c:v>
                </c:pt>
                <c:pt idx="664">
                  <c:v>41</c:v>
                </c:pt>
                <c:pt idx="665">
                  <c:v>41</c:v>
                </c:pt>
                <c:pt idx="666">
                  <c:v>41</c:v>
                </c:pt>
                <c:pt idx="667">
                  <c:v>41</c:v>
                </c:pt>
                <c:pt idx="668">
                  <c:v>40</c:v>
                </c:pt>
                <c:pt idx="669">
                  <c:v>40</c:v>
                </c:pt>
                <c:pt idx="670">
                  <c:v>40</c:v>
                </c:pt>
                <c:pt idx="671">
                  <c:v>40</c:v>
                </c:pt>
                <c:pt idx="672">
                  <c:v>40</c:v>
                </c:pt>
                <c:pt idx="673">
                  <c:v>40</c:v>
                </c:pt>
                <c:pt idx="674">
                  <c:v>40</c:v>
                </c:pt>
                <c:pt idx="675">
                  <c:v>40</c:v>
                </c:pt>
                <c:pt idx="676">
                  <c:v>40</c:v>
                </c:pt>
                <c:pt idx="677">
                  <c:v>40</c:v>
                </c:pt>
                <c:pt idx="678">
                  <c:v>40</c:v>
                </c:pt>
                <c:pt idx="679">
                  <c:v>39</c:v>
                </c:pt>
                <c:pt idx="680">
                  <c:v>39</c:v>
                </c:pt>
                <c:pt idx="681">
                  <c:v>39</c:v>
                </c:pt>
                <c:pt idx="682">
                  <c:v>39</c:v>
                </c:pt>
                <c:pt idx="683">
                  <c:v>39</c:v>
                </c:pt>
                <c:pt idx="684">
                  <c:v>39</c:v>
                </c:pt>
                <c:pt idx="685">
                  <c:v>39</c:v>
                </c:pt>
                <c:pt idx="686">
                  <c:v>38</c:v>
                </c:pt>
                <c:pt idx="687">
                  <c:v>38</c:v>
                </c:pt>
                <c:pt idx="688">
                  <c:v>38</c:v>
                </c:pt>
                <c:pt idx="689">
                  <c:v>38</c:v>
                </c:pt>
                <c:pt idx="690">
                  <c:v>38</c:v>
                </c:pt>
                <c:pt idx="691">
                  <c:v>38</c:v>
                </c:pt>
                <c:pt idx="692">
                  <c:v>37</c:v>
                </c:pt>
                <c:pt idx="693">
                  <c:v>36</c:v>
                </c:pt>
                <c:pt idx="694">
                  <c:v>35</c:v>
                </c:pt>
                <c:pt idx="695">
                  <c:v>35</c:v>
                </c:pt>
                <c:pt idx="696">
                  <c:v>35</c:v>
                </c:pt>
                <c:pt idx="697">
                  <c:v>34</c:v>
                </c:pt>
                <c:pt idx="698">
                  <c:v>34</c:v>
                </c:pt>
                <c:pt idx="699">
                  <c:v>33</c:v>
                </c:pt>
                <c:pt idx="700">
                  <c:v>33</c:v>
                </c:pt>
                <c:pt idx="701">
                  <c:v>32</c:v>
                </c:pt>
                <c:pt idx="702">
                  <c:v>32</c:v>
                </c:pt>
                <c:pt idx="703">
                  <c:v>32</c:v>
                </c:pt>
                <c:pt idx="704">
                  <c:v>32</c:v>
                </c:pt>
                <c:pt idx="705">
                  <c:v>31</c:v>
                </c:pt>
                <c:pt idx="706">
                  <c:v>31</c:v>
                </c:pt>
                <c:pt idx="707">
                  <c:v>30</c:v>
                </c:pt>
                <c:pt idx="708">
                  <c:v>30</c:v>
                </c:pt>
                <c:pt idx="709">
                  <c:v>29</c:v>
                </c:pt>
                <c:pt idx="710">
                  <c:v>29</c:v>
                </c:pt>
                <c:pt idx="711">
                  <c:v>29</c:v>
                </c:pt>
                <c:pt idx="712">
                  <c:v>29</c:v>
                </c:pt>
                <c:pt idx="713">
                  <c:v>29</c:v>
                </c:pt>
                <c:pt idx="714">
                  <c:v>29</c:v>
                </c:pt>
                <c:pt idx="715">
                  <c:v>29</c:v>
                </c:pt>
                <c:pt idx="716">
                  <c:v>29</c:v>
                </c:pt>
                <c:pt idx="717">
                  <c:v>29</c:v>
                </c:pt>
                <c:pt idx="718">
                  <c:v>29</c:v>
                </c:pt>
                <c:pt idx="719">
                  <c:v>29</c:v>
                </c:pt>
                <c:pt idx="720">
                  <c:v>28</c:v>
                </c:pt>
                <c:pt idx="721">
                  <c:v>28</c:v>
                </c:pt>
                <c:pt idx="722">
                  <c:v>27</c:v>
                </c:pt>
                <c:pt idx="723">
                  <c:v>26</c:v>
                </c:pt>
                <c:pt idx="724">
                  <c:v>26</c:v>
                </c:pt>
                <c:pt idx="725">
                  <c:v>25</c:v>
                </c:pt>
                <c:pt idx="726">
                  <c:v>25</c:v>
                </c:pt>
                <c:pt idx="727">
                  <c:v>25</c:v>
                </c:pt>
                <c:pt idx="728">
                  <c:v>25</c:v>
                </c:pt>
                <c:pt idx="729">
                  <c:v>25</c:v>
                </c:pt>
                <c:pt idx="730">
                  <c:v>25</c:v>
                </c:pt>
                <c:pt idx="731">
                  <c:v>25</c:v>
                </c:pt>
                <c:pt idx="732">
                  <c:v>25</c:v>
                </c:pt>
                <c:pt idx="733">
                  <c:v>25</c:v>
                </c:pt>
                <c:pt idx="734">
                  <c:v>25</c:v>
                </c:pt>
                <c:pt idx="735">
                  <c:v>25</c:v>
                </c:pt>
                <c:pt idx="736">
                  <c:v>25</c:v>
                </c:pt>
                <c:pt idx="737">
                  <c:v>25</c:v>
                </c:pt>
                <c:pt idx="738">
                  <c:v>24</c:v>
                </c:pt>
                <c:pt idx="739">
                  <c:v>24</c:v>
                </c:pt>
                <c:pt idx="740">
                  <c:v>24</c:v>
                </c:pt>
                <c:pt idx="741">
                  <c:v>24</c:v>
                </c:pt>
                <c:pt idx="742">
                  <c:v>24</c:v>
                </c:pt>
                <c:pt idx="743">
                  <c:v>24</c:v>
                </c:pt>
                <c:pt idx="744">
                  <c:v>24</c:v>
                </c:pt>
                <c:pt idx="745">
                  <c:v>24</c:v>
                </c:pt>
                <c:pt idx="746">
                  <c:v>24</c:v>
                </c:pt>
                <c:pt idx="747">
                  <c:v>24</c:v>
                </c:pt>
                <c:pt idx="748">
                  <c:v>23</c:v>
                </c:pt>
                <c:pt idx="749">
                  <c:v>21</c:v>
                </c:pt>
                <c:pt idx="750">
                  <c:v>20</c:v>
                </c:pt>
                <c:pt idx="751">
                  <c:v>20</c:v>
                </c:pt>
                <c:pt idx="752">
                  <c:v>20</c:v>
                </c:pt>
                <c:pt idx="753">
                  <c:v>20</c:v>
                </c:pt>
                <c:pt idx="754">
                  <c:v>20</c:v>
                </c:pt>
                <c:pt idx="755">
                  <c:v>20</c:v>
                </c:pt>
                <c:pt idx="756">
                  <c:v>19</c:v>
                </c:pt>
                <c:pt idx="757">
                  <c:v>19</c:v>
                </c:pt>
                <c:pt idx="758">
                  <c:v>19</c:v>
                </c:pt>
                <c:pt idx="759">
                  <c:v>19</c:v>
                </c:pt>
                <c:pt idx="760">
                  <c:v>19</c:v>
                </c:pt>
                <c:pt idx="761">
                  <c:v>19</c:v>
                </c:pt>
                <c:pt idx="762">
                  <c:v>19</c:v>
                </c:pt>
                <c:pt idx="763">
                  <c:v>19</c:v>
                </c:pt>
                <c:pt idx="764">
                  <c:v>18</c:v>
                </c:pt>
                <c:pt idx="765">
                  <c:v>18</c:v>
                </c:pt>
                <c:pt idx="766">
                  <c:v>17</c:v>
                </c:pt>
                <c:pt idx="767">
                  <c:v>17</c:v>
                </c:pt>
                <c:pt idx="768">
                  <c:v>17</c:v>
                </c:pt>
                <c:pt idx="769">
                  <c:v>16</c:v>
                </c:pt>
                <c:pt idx="770">
                  <c:v>16</c:v>
                </c:pt>
                <c:pt idx="771">
                  <c:v>16</c:v>
                </c:pt>
                <c:pt idx="772">
                  <c:v>16</c:v>
                </c:pt>
                <c:pt idx="773">
                  <c:v>16</c:v>
                </c:pt>
                <c:pt idx="774">
                  <c:v>16</c:v>
                </c:pt>
                <c:pt idx="775">
                  <c:v>15</c:v>
                </c:pt>
                <c:pt idx="776">
                  <c:v>14</c:v>
                </c:pt>
                <c:pt idx="777">
                  <c:v>14</c:v>
                </c:pt>
                <c:pt idx="778">
                  <c:v>14</c:v>
                </c:pt>
                <c:pt idx="779">
                  <c:v>13</c:v>
                </c:pt>
                <c:pt idx="780">
                  <c:v>13</c:v>
                </c:pt>
                <c:pt idx="781">
                  <c:v>13</c:v>
                </c:pt>
                <c:pt idx="782">
                  <c:v>12</c:v>
                </c:pt>
                <c:pt idx="783">
                  <c:v>12</c:v>
                </c:pt>
                <c:pt idx="784">
                  <c:v>12</c:v>
                </c:pt>
                <c:pt idx="785">
                  <c:v>12</c:v>
                </c:pt>
                <c:pt idx="786">
                  <c:v>12</c:v>
                </c:pt>
                <c:pt idx="787">
                  <c:v>12</c:v>
                </c:pt>
                <c:pt idx="788">
                  <c:v>11</c:v>
                </c:pt>
                <c:pt idx="789">
                  <c:v>11</c:v>
                </c:pt>
                <c:pt idx="790">
                  <c:v>11</c:v>
                </c:pt>
                <c:pt idx="791">
                  <c:v>11</c:v>
                </c:pt>
                <c:pt idx="792">
                  <c:v>10</c:v>
                </c:pt>
                <c:pt idx="793">
                  <c:v>10</c:v>
                </c:pt>
                <c:pt idx="794">
                  <c:v>10</c:v>
                </c:pt>
                <c:pt idx="795">
                  <c:v>9</c:v>
                </c:pt>
                <c:pt idx="796">
                  <c:v>9</c:v>
                </c:pt>
                <c:pt idx="797">
                  <c:v>9</c:v>
                </c:pt>
                <c:pt idx="798">
                  <c:v>9</c:v>
                </c:pt>
                <c:pt idx="799">
                  <c:v>9</c:v>
                </c:pt>
                <c:pt idx="800">
                  <c:v>9</c:v>
                </c:pt>
                <c:pt idx="801">
                  <c:v>8</c:v>
                </c:pt>
                <c:pt idx="802">
                  <c:v>8</c:v>
                </c:pt>
                <c:pt idx="803">
                  <c:v>8</c:v>
                </c:pt>
                <c:pt idx="804">
                  <c:v>8</c:v>
                </c:pt>
                <c:pt idx="805">
                  <c:v>8</c:v>
                </c:pt>
                <c:pt idx="806">
                  <c:v>8</c:v>
                </c:pt>
                <c:pt idx="807">
                  <c:v>8</c:v>
                </c:pt>
                <c:pt idx="808">
                  <c:v>7</c:v>
                </c:pt>
                <c:pt idx="809">
                  <c:v>7</c:v>
                </c:pt>
                <c:pt idx="810">
                  <c:v>7</c:v>
                </c:pt>
                <c:pt idx="811">
                  <c:v>7</c:v>
                </c:pt>
                <c:pt idx="812">
                  <c:v>7</c:v>
                </c:pt>
                <c:pt idx="813">
                  <c:v>7</c:v>
                </c:pt>
                <c:pt idx="814">
                  <c:v>7</c:v>
                </c:pt>
                <c:pt idx="815">
                  <c:v>7</c:v>
                </c:pt>
                <c:pt idx="816">
                  <c:v>7</c:v>
                </c:pt>
                <c:pt idx="817">
                  <c:v>7</c:v>
                </c:pt>
                <c:pt idx="818">
                  <c:v>6</c:v>
                </c:pt>
                <c:pt idx="819">
                  <c:v>6</c:v>
                </c:pt>
                <c:pt idx="820">
                  <c:v>6</c:v>
                </c:pt>
                <c:pt idx="821">
                  <c:v>6</c:v>
                </c:pt>
                <c:pt idx="822">
                  <c:v>6</c:v>
                </c:pt>
                <c:pt idx="823">
                  <c:v>6</c:v>
                </c:pt>
                <c:pt idx="824">
                  <c:v>6</c:v>
                </c:pt>
                <c:pt idx="825">
                  <c:v>6</c:v>
                </c:pt>
                <c:pt idx="826">
                  <c:v>5</c:v>
                </c:pt>
                <c:pt idx="827">
                  <c:v>4</c:v>
                </c:pt>
                <c:pt idx="828">
                  <c:v>4</c:v>
                </c:pt>
                <c:pt idx="829">
                  <c:v>4</c:v>
                </c:pt>
                <c:pt idx="830">
                  <c:v>4</c:v>
                </c:pt>
                <c:pt idx="831">
                  <c:v>4</c:v>
                </c:pt>
                <c:pt idx="832">
                  <c:v>4</c:v>
                </c:pt>
                <c:pt idx="833">
                  <c:v>4</c:v>
                </c:pt>
                <c:pt idx="834">
                  <c:v>4</c:v>
                </c:pt>
                <c:pt idx="835">
                  <c:v>4</c:v>
                </c:pt>
                <c:pt idx="836">
                  <c:v>4</c:v>
                </c:pt>
                <c:pt idx="837">
                  <c:v>4</c:v>
                </c:pt>
                <c:pt idx="838">
                  <c:v>4</c:v>
                </c:pt>
                <c:pt idx="839">
                  <c:v>4</c:v>
                </c:pt>
                <c:pt idx="840">
                  <c:v>3</c:v>
                </c:pt>
                <c:pt idx="841">
                  <c:v>3</c:v>
                </c:pt>
                <c:pt idx="842">
                  <c:v>3</c:v>
                </c:pt>
                <c:pt idx="843">
                  <c:v>2</c:v>
                </c:pt>
                <c:pt idx="844">
                  <c:v>2</c:v>
                </c:pt>
                <c:pt idx="845">
                  <c:v>2</c:v>
                </c:pt>
                <c:pt idx="846">
                  <c:v>2</c:v>
                </c:pt>
                <c:pt idx="847">
                  <c:v>2</c:v>
                </c:pt>
                <c:pt idx="848">
                  <c:v>2</c:v>
                </c:pt>
                <c:pt idx="849">
                  <c:v>2</c:v>
                </c:pt>
                <c:pt idx="850">
                  <c:v>2</c:v>
                </c:pt>
                <c:pt idx="851">
                  <c:v>2</c:v>
                </c:pt>
                <c:pt idx="852">
                  <c:v>2</c:v>
                </c:pt>
                <c:pt idx="853">
                  <c:v>2</c:v>
                </c:pt>
                <c:pt idx="854">
                  <c:v>2</c:v>
                </c:pt>
                <c:pt idx="855">
                  <c:v>2</c:v>
                </c:pt>
                <c:pt idx="856">
                  <c:v>2</c:v>
                </c:pt>
                <c:pt idx="857">
                  <c:v>2</c:v>
                </c:pt>
                <c:pt idx="858">
                  <c:v>2</c:v>
                </c:pt>
                <c:pt idx="859">
                  <c:v>2</c:v>
                </c:pt>
                <c:pt idx="860">
                  <c:v>1</c:v>
                </c:pt>
                <c:pt idx="861">
                  <c:v>1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BEC-42D5-A159-EB8154BD22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0583856"/>
        <c:axId val="220585936"/>
      </c:lineChart>
      <c:catAx>
        <c:axId val="220583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585936"/>
        <c:crosses val="autoZero"/>
        <c:auto val="1"/>
        <c:lblAlgn val="ctr"/>
        <c:lblOffset val="100"/>
        <c:noMultiLvlLbl val="0"/>
      </c:catAx>
      <c:valAx>
        <c:axId val="220585936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583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Crow-Leach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'all results'!$A$793:$A$1556</c:f>
              <c:numCache>
                <c:formatCode>General</c:formatCode>
                <c:ptCount val="764"/>
                <c:pt idx="0">
                  <c:v>792</c:v>
                </c:pt>
                <c:pt idx="1">
                  <c:v>793</c:v>
                </c:pt>
                <c:pt idx="2">
                  <c:v>794</c:v>
                </c:pt>
                <c:pt idx="3">
                  <c:v>795</c:v>
                </c:pt>
                <c:pt idx="4">
                  <c:v>796</c:v>
                </c:pt>
                <c:pt idx="5">
                  <c:v>797</c:v>
                </c:pt>
                <c:pt idx="6">
                  <c:v>798</c:v>
                </c:pt>
                <c:pt idx="7">
                  <c:v>799</c:v>
                </c:pt>
                <c:pt idx="8">
                  <c:v>800</c:v>
                </c:pt>
                <c:pt idx="9">
                  <c:v>801</c:v>
                </c:pt>
                <c:pt idx="10">
                  <c:v>802</c:v>
                </c:pt>
                <c:pt idx="11">
                  <c:v>803</c:v>
                </c:pt>
                <c:pt idx="12">
                  <c:v>804</c:v>
                </c:pt>
                <c:pt idx="13">
                  <c:v>805</c:v>
                </c:pt>
                <c:pt idx="14">
                  <c:v>806</c:v>
                </c:pt>
                <c:pt idx="15">
                  <c:v>807</c:v>
                </c:pt>
                <c:pt idx="16">
                  <c:v>808</c:v>
                </c:pt>
                <c:pt idx="17">
                  <c:v>809</c:v>
                </c:pt>
                <c:pt idx="18">
                  <c:v>810</c:v>
                </c:pt>
                <c:pt idx="19">
                  <c:v>811</c:v>
                </c:pt>
                <c:pt idx="20">
                  <c:v>812</c:v>
                </c:pt>
                <c:pt idx="21">
                  <c:v>813</c:v>
                </c:pt>
                <c:pt idx="22">
                  <c:v>814</c:v>
                </c:pt>
                <c:pt idx="23">
                  <c:v>815</c:v>
                </c:pt>
                <c:pt idx="24">
                  <c:v>816</c:v>
                </c:pt>
                <c:pt idx="25">
                  <c:v>817</c:v>
                </c:pt>
                <c:pt idx="26">
                  <c:v>818</c:v>
                </c:pt>
                <c:pt idx="27">
                  <c:v>819</c:v>
                </c:pt>
                <c:pt idx="28">
                  <c:v>820</c:v>
                </c:pt>
                <c:pt idx="29">
                  <c:v>821</c:v>
                </c:pt>
                <c:pt idx="30">
                  <c:v>822</c:v>
                </c:pt>
                <c:pt idx="31">
                  <c:v>823</c:v>
                </c:pt>
                <c:pt idx="32">
                  <c:v>824</c:v>
                </c:pt>
                <c:pt idx="33">
                  <c:v>825</c:v>
                </c:pt>
                <c:pt idx="34">
                  <c:v>826</c:v>
                </c:pt>
                <c:pt idx="35">
                  <c:v>827</c:v>
                </c:pt>
                <c:pt idx="36">
                  <c:v>828</c:v>
                </c:pt>
                <c:pt idx="37">
                  <c:v>829</c:v>
                </c:pt>
                <c:pt idx="38">
                  <c:v>830</c:v>
                </c:pt>
                <c:pt idx="39">
                  <c:v>831</c:v>
                </c:pt>
                <c:pt idx="40">
                  <c:v>832</c:v>
                </c:pt>
                <c:pt idx="41">
                  <c:v>833</c:v>
                </c:pt>
                <c:pt idx="42">
                  <c:v>834</c:v>
                </c:pt>
                <c:pt idx="43">
                  <c:v>835</c:v>
                </c:pt>
                <c:pt idx="44">
                  <c:v>836</c:v>
                </c:pt>
                <c:pt idx="45">
                  <c:v>837</c:v>
                </c:pt>
                <c:pt idx="46">
                  <c:v>838</c:v>
                </c:pt>
                <c:pt idx="47">
                  <c:v>839</c:v>
                </c:pt>
                <c:pt idx="48">
                  <c:v>840</c:v>
                </c:pt>
                <c:pt idx="49">
                  <c:v>841</c:v>
                </c:pt>
                <c:pt idx="50">
                  <c:v>842</c:v>
                </c:pt>
                <c:pt idx="51">
                  <c:v>843</c:v>
                </c:pt>
                <c:pt idx="52">
                  <c:v>844</c:v>
                </c:pt>
                <c:pt idx="53">
                  <c:v>845</c:v>
                </c:pt>
                <c:pt idx="54">
                  <c:v>846</c:v>
                </c:pt>
                <c:pt idx="55">
                  <c:v>847</c:v>
                </c:pt>
                <c:pt idx="56">
                  <c:v>848</c:v>
                </c:pt>
                <c:pt idx="57">
                  <c:v>849</c:v>
                </c:pt>
                <c:pt idx="58">
                  <c:v>850</c:v>
                </c:pt>
                <c:pt idx="59">
                  <c:v>851</c:v>
                </c:pt>
                <c:pt idx="60">
                  <c:v>852</c:v>
                </c:pt>
                <c:pt idx="61">
                  <c:v>853</c:v>
                </c:pt>
                <c:pt idx="62">
                  <c:v>854</c:v>
                </c:pt>
                <c:pt idx="63">
                  <c:v>855</c:v>
                </c:pt>
                <c:pt idx="64">
                  <c:v>856</c:v>
                </c:pt>
                <c:pt idx="65">
                  <c:v>857</c:v>
                </c:pt>
                <c:pt idx="66">
                  <c:v>858</c:v>
                </c:pt>
                <c:pt idx="67">
                  <c:v>859</c:v>
                </c:pt>
                <c:pt idx="68">
                  <c:v>860</c:v>
                </c:pt>
                <c:pt idx="69">
                  <c:v>861</c:v>
                </c:pt>
                <c:pt idx="70">
                  <c:v>862</c:v>
                </c:pt>
                <c:pt idx="71">
                  <c:v>863</c:v>
                </c:pt>
                <c:pt idx="72">
                  <c:v>864</c:v>
                </c:pt>
                <c:pt idx="73">
                  <c:v>865</c:v>
                </c:pt>
                <c:pt idx="74">
                  <c:v>866</c:v>
                </c:pt>
                <c:pt idx="75">
                  <c:v>867</c:v>
                </c:pt>
                <c:pt idx="76">
                  <c:v>868</c:v>
                </c:pt>
                <c:pt idx="77">
                  <c:v>869</c:v>
                </c:pt>
                <c:pt idx="78">
                  <c:v>870</c:v>
                </c:pt>
                <c:pt idx="79">
                  <c:v>871</c:v>
                </c:pt>
                <c:pt idx="80">
                  <c:v>872</c:v>
                </c:pt>
                <c:pt idx="81">
                  <c:v>873</c:v>
                </c:pt>
                <c:pt idx="82">
                  <c:v>874</c:v>
                </c:pt>
                <c:pt idx="83">
                  <c:v>875</c:v>
                </c:pt>
                <c:pt idx="84">
                  <c:v>876</c:v>
                </c:pt>
                <c:pt idx="85">
                  <c:v>877</c:v>
                </c:pt>
                <c:pt idx="86">
                  <c:v>878</c:v>
                </c:pt>
                <c:pt idx="87">
                  <c:v>879</c:v>
                </c:pt>
                <c:pt idx="88">
                  <c:v>880</c:v>
                </c:pt>
                <c:pt idx="89">
                  <c:v>881</c:v>
                </c:pt>
                <c:pt idx="90">
                  <c:v>882</c:v>
                </c:pt>
                <c:pt idx="91">
                  <c:v>883</c:v>
                </c:pt>
                <c:pt idx="92">
                  <c:v>884</c:v>
                </c:pt>
                <c:pt idx="93">
                  <c:v>885</c:v>
                </c:pt>
                <c:pt idx="94">
                  <c:v>886</c:v>
                </c:pt>
                <c:pt idx="95">
                  <c:v>887</c:v>
                </c:pt>
                <c:pt idx="96">
                  <c:v>888</c:v>
                </c:pt>
                <c:pt idx="97">
                  <c:v>889</c:v>
                </c:pt>
                <c:pt idx="98">
                  <c:v>890</c:v>
                </c:pt>
                <c:pt idx="99">
                  <c:v>891</c:v>
                </c:pt>
                <c:pt idx="100">
                  <c:v>892</c:v>
                </c:pt>
                <c:pt idx="101">
                  <c:v>893</c:v>
                </c:pt>
                <c:pt idx="102">
                  <c:v>894</c:v>
                </c:pt>
                <c:pt idx="103">
                  <c:v>895</c:v>
                </c:pt>
                <c:pt idx="104">
                  <c:v>896</c:v>
                </c:pt>
                <c:pt idx="105">
                  <c:v>897</c:v>
                </c:pt>
                <c:pt idx="106">
                  <c:v>898</c:v>
                </c:pt>
                <c:pt idx="107">
                  <c:v>899</c:v>
                </c:pt>
                <c:pt idx="108">
                  <c:v>900</c:v>
                </c:pt>
                <c:pt idx="109">
                  <c:v>901</c:v>
                </c:pt>
                <c:pt idx="110">
                  <c:v>902</c:v>
                </c:pt>
                <c:pt idx="111">
                  <c:v>903</c:v>
                </c:pt>
                <c:pt idx="112">
                  <c:v>904</c:v>
                </c:pt>
                <c:pt idx="113">
                  <c:v>905</c:v>
                </c:pt>
                <c:pt idx="114">
                  <c:v>906</c:v>
                </c:pt>
                <c:pt idx="115">
                  <c:v>907</c:v>
                </c:pt>
                <c:pt idx="116">
                  <c:v>908</c:v>
                </c:pt>
                <c:pt idx="117">
                  <c:v>909</c:v>
                </c:pt>
                <c:pt idx="118">
                  <c:v>910</c:v>
                </c:pt>
                <c:pt idx="119">
                  <c:v>911</c:v>
                </c:pt>
                <c:pt idx="120">
                  <c:v>912</c:v>
                </c:pt>
                <c:pt idx="121">
                  <c:v>913</c:v>
                </c:pt>
                <c:pt idx="122">
                  <c:v>914</c:v>
                </c:pt>
                <c:pt idx="123">
                  <c:v>915</c:v>
                </c:pt>
                <c:pt idx="124">
                  <c:v>916</c:v>
                </c:pt>
                <c:pt idx="125">
                  <c:v>917</c:v>
                </c:pt>
                <c:pt idx="126">
                  <c:v>918</c:v>
                </c:pt>
                <c:pt idx="127">
                  <c:v>919</c:v>
                </c:pt>
                <c:pt idx="128">
                  <c:v>920</c:v>
                </c:pt>
                <c:pt idx="129">
                  <c:v>921</c:v>
                </c:pt>
                <c:pt idx="130">
                  <c:v>922</c:v>
                </c:pt>
                <c:pt idx="131">
                  <c:v>923</c:v>
                </c:pt>
                <c:pt idx="132">
                  <c:v>924</c:v>
                </c:pt>
                <c:pt idx="133">
                  <c:v>925</c:v>
                </c:pt>
                <c:pt idx="134">
                  <c:v>926</c:v>
                </c:pt>
                <c:pt idx="135">
                  <c:v>927</c:v>
                </c:pt>
                <c:pt idx="136">
                  <c:v>928</c:v>
                </c:pt>
                <c:pt idx="137">
                  <c:v>929</c:v>
                </c:pt>
                <c:pt idx="138">
                  <c:v>930</c:v>
                </c:pt>
                <c:pt idx="139">
                  <c:v>931</c:v>
                </c:pt>
                <c:pt idx="140">
                  <c:v>932</c:v>
                </c:pt>
                <c:pt idx="141">
                  <c:v>933</c:v>
                </c:pt>
                <c:pt idx="142">
                  <c:v>934</c:v>
                </c:pt>
                <c:pt idx="143">
                  <c:v>935</c:v>
                </c:pt>
                <c:pt idx="144">
                  <c:v>936</c:v>
                </c:pt>
                <c:pt idx="145">
                  <c:v>937</c:v>
                </c:pt>
                <c:pt idx="146">
                  <c:v>938</c:v>
                </c:pt>
                <c:pt idx="147">
                  <c:v>939</c:v>
                </c:pt>
                <c:pt idx="148">
                  <c:v>940</c:v>
                </c:pt>
                <c:pt idx="149">
                  <c:v>941</c:v>
                </c:pt>
                <c:pt idx="150">
                  <c:v>942</c:v>
                </c:pt>
                <c:pt idx="151">
                  <c:v>943</c:v>
                </c:pt>
                <c:pt idx="152">
                  <c:v>944</c:v>
                </c:pt>
                <c:pt idx="153">
                  <c:v>945</c:v>
                </c:pt>
                <c:pt idx="154">
                  <c:v>946</c:v>
                </c:pt>
                <c:pt idx="155">
                  <c:v>947</c:v>
                </c:pt>
                <c:pt idx="156">
                  <c:v>948</c:v>
                </c:pt>
                <c:pt idx="157">
                  <c:v>949</c:v>
                </c:pt>
                <c:pt idx="158">
                  <c:v>950</c:v>
                </c:pt>
                <c:pt idx="159">
                  <c:v>951</c:v>
                </c:pt>
                <c:pt idx="160">
                  <c:v>952</c:v>
                </c:pt>
                <c:pt idx="161">
                  <c:v>953</c:v>
                </c:pt>
                <c:pt idx="162">
                  <c:v>954</c:v>
                </c:pt>
                <c:pt idx="163">
                  <c:v>955</c:v>
                </c:pt>
                <c:pt idx="164">
                  <c:v>956</c:v>
                </c:pt>
                <c:pt idx="165">
                  <c:v>957</c:v>
                </c:pt>
                <c:pt idx="166">
                  <c:v>958</c:v>
                </c:pt>
                <c:pt idx="167">
                  <c:v>959</c:v>
                </c:pt>
                <c:pt idx="168">
                  <c:v>960</c:v>
                </c:pt>
                <c:pt idx="169">
                  <c:v>961</c:v>
                </c:pt>
                <c:pt idx="170">
                  <c:v>962</c:v>
                </c:pt>
                <c:pt idx="171">
                  <c:v>963</c:v>
                </c:pt>
                <c:pt idx="172">
                  <c:v>964</c:v>
                </c:pt>
                <c:pt idx="173">
                  <c:v>965</c:v>
                </c:pt>
                <c:pt idx="174">
                  <c:v>966</c:v>
                </c:pt>
                <c:pt idx="175">
                  <c:v>967</c:v>
                </c:pt>
                <c:pt idx="176">
                  <c:v>968</c:v>
                </c:pt>
                <c:pt idx="177">
                  <c:v>969</c:v>
                </c:pt>
                <c:pt idx="178">
                  <c:v>970</c:v>
                </c:pt>
                <c:pt idx="179">
                  <c:v>971</c:v>
                </c:pt>
                <c:pt idx="180">
                  <c:v>972</c:v>
                </c:pt>
                <c:pt idx="181">
                  <c:v>973</c:v>
                </c:pt>
                <c:pt idx="182">
                  <c:v>974</c:v>
                </c:pt>
                <c:pt idx="183">
                  <c:v>975</c:v>
                </c:pt>
                <c:pt idx="184">
                  <c:v>976</c:v>
                </c:pt>
                <c:pt idx="185">
                  <c:v>977</c:v>
                </c:pt>
                <c:pt idx="186">
                  <c:v>978</c:v>
                </c:pt>
                <c:pt idx="187">
                  <c:v>979</c:v>
                </c:pt>
                <c:pt idx="188">
                  <c:v>980</c:v>
                </c:pt>
                <c:pt idx="189">
                  <c:v>981</c:v>
                </c:pt>
                <c:pt idx="190">
                  <c:v>982</c:v>
                </c:pt>
                <c:pt idx="191">
                  <c:v>983</c:v>
                </c:pt>
                <c:pt idx="192">
                  <c:v>984</c:v>
                </c:pt>
                <c:pt idx="193">
                  <c:v>985</c:v>
                </c:pt>
                <c:pt idx="194">
                  <c:v>986</c:v>
                </c:pt>
                <c:pt idx="195">
                  <c:v>987</c:v>
                </c:pt>
                <c:pt idx="196">
                  <c:v>988</c:v>
                </c:pt>
                <c:pt idx="197">
                  <c:v>989</c:v>
                </c:pt>
                <c:pt idx="198">
                  <c:v>990</c:v>
                </c:pt>
                <c:pt idx="199">
                  <c:v>991</c:v>
                </c:pt>
                <c:pt idx="200">
                  <c:v>992</c:v>
                </c:pt>
                <c:pt idx="201">
                  <c:v>993</c:v>
                </c:pt>
                <c:pt idx="202">
                  <c:v>994</c:v>
                </c:pt>
                <c:pt idx="203">
                  <c:v>995</c:v>
                </c:pt>
                <c:pt idx="204">
                  <c:v>996</c:v>
                </c:pt>
                <c:pt idx="205">
                  <c:v>997</c:v>
                </c:pt>
                <c:pt idx="206">
                  <c:v>998</c:v>
                </c:pt>
                <c:pt idx="207">
                  <c:v>999</c:v>
                </c:pt>
                <c:pt idx="208">
                  <c:v>1000</c:v>
                </c:pt>
                <c:pt idx="209">
                  <c:v>1001</c:v>
                </c:pt>
                <c:pt idx="210">
                  <c:v>1002</c:v>
                </c:pt>
                <c:pt idx="211">
                  <c:v>1003</c:v>
                </c:pt>
                <c:pt idx="212">
                  <c:v>1004</c:v>
                </c:pt>
                <c:pt idx="213">
                  <c:v>1005</c:v>
                </c:pt>
                <c:pt idx="214">
                  <c:v>1006</c:v>
                </c:pt>
                <c:pt idx="215">
                  <c:v>1007</c:v>
                </c:pt>
                <c:pt idx="216">
                  <c:v>1008</c:v>
                </c:pt>
                <c:pt idx="217">
                  <c:v>1009</c:v>
                </c:pt>
                <c:pt idx="218">
                  <c:v>1010</c:v>
                </c:pt>
                <c:pt idx="219">
                  <c:v>1011</c:v>
                </c:pt>
                <c:pt idx="220">
                  <c:v>1012</c:v>
                </c:pt>
                <c:pt idx="221">
                  <c:v>1013</c:v>
                </c:pt>
                <c:pt idx="222">
                  <c:v>1014</c:v>
                </c:pt>
                <c:pt idx="223">
                  <c:v>1015</c:v>
                </c:pt>
                <c:pt idx="224">
                  <c:v>1016</c:v>
                </c:pt>
                <c:pt idx="225">
                  <c:v>1017</c:v>
                </c:pt>
                <c:pt idx="226">
                  <c:v>1018</c:v>
                </c:pt>
                <c:pt idx="227">
                  <c:v>1019</c:v>
                </c:pt>
                <c:pt idx="228">
                  <c:v>1020</c:v>
                </c:pt>
                <c:pt idx="229">
                  <c:v>1021</c:v>
                </c:pt>
                <c:pt idx="230">
                  <c:v>1022</c:v>
                </c:pt>
                <c:pt idx="231">
                  <c:v>1023</c:v>
                </c:pt>
                <c:pt idx="232">
                  <c:v>1024</c:v>
                </c:pt>
                <c:pt idx="233">
                  <c:v>1025</c:v>
                </c:pt>
                <c:pt idx="234">
                  <c:v>1026</c:v>
                </c:pt>
                <c:pt idx="235">
                  <c:v>1027</c:v>
                </c:pt>
                <c:pt idx="236">
                  <c:v>1028</c:v>
                </c:pt>
                <c:pt idx="237">
                  <c:v>1029</c:v>
                </c:pt>
                <c:pt idx="238">
                  <c:v>1030</c:v>
                </c:pt>
                <c:pt idx="239">
                  <c:v>1031</c:v>
                </c:pt>
                <c:pt idx="240">
                  <c:v>1032</c:v>
                </c:pt>
                <c:pt idx="241">
                  <c:v>1033</c:v>
                </c:pt>
                <c:pt idx="242">
                  <c:v>1034</c:v>
                </c:pt>
                <c:pt idx="243">
                  <c:v>1035</c:v>
                </c:pt>
                <c:pt idx="244">
                  <c:v>1036</c:v>
                </c:pt>
                <c:pt idx="245">
                  <c:v>1037</c:v>
                </c:pt>
                <c:pt idx="246">
                  <c:v>1038</c:v>
                </c:pt>
                <c:pt idx="247">
                  <c:v>1039</c:v>
                </c:pt>
                <c:pt idx="248">
                  <c:v>1040</c:v>
                </c:pt>
                <c:pt idx="249">
                  <c:v>1041</c:v>
                </c:pt>
                <c:pt idx="250">
                  <c:v>1042</c:v>
                </c:pt>
                <c:pt idx="251">
                  <c:v>1043</c:v>
                </c:pt>
                <c:pt idx="252">
                  <c:v>1044</c:v>
                </c:pt>
                <c:pt idx="253">
                  <c:v>1045</c:v>
                </c:pt>
                <c:pt idx="254">
                  <c:v>1046</c:v>
                </c:pt>
                <c:pt idx="255">
                  <c:v>1047</c:v>
                </c:pt>
                <c:pt idx="256">
                  <c:v>1048</c:v>
                </c:pt>
                <c:pt idx="257">
                  <c:v>1049</c:v>
                </c:pt>
                <c:pt idx="258">
                  <c:v>1050</c:v>
                </c:pt>
                <c:pt idx="259">
                  <c:v>1051</c:v>
                </c:pt>
                <c:pt idx="260">
                  <c:v>1052</c:v>
                </c:pt>
                <c:pt idx="261">
                  <c:v>1053</c:v>
                </c:pt>
                <c:pt idx="262">
                  <c:v>1054</c:v>
                </c:pt>
                <c:pt idx="263">
                  <c:v>1055</c:v>
                </c:pt>
                <c:pt idx="264">
                  <c:v>1056</c:v>
                </c:pt>
                <c:pt idx="265">
                  <c:v>1057</c:v>
                </c:pt>
                <c:pt idx="266">
                  <c:v>1058</c:v>
                </c:pt>
                <c:pt idx="267">
                  <c:v>1059</c:v>
                </c:pt>
                <c:pt idx="268">
                  <c:v>1060</c:v>
                </c:pt>
                <c:pt idx="269">
                  <c:v>1061</c:v>
                </c:pt>
                <c:pt idx="270">
                  <c:v>1062</c:v>
                </c:pt>
                <c:pt idx="271">
                  <c:v>1063</c:v>
                </c:pt>
                <c:pt idx="272">
                  <c:v>1064</c:v>
                </c:pt>
                <c:pt idx="273">
                  <c:v>1065</c:v>
                </c:pt>
                <c:pt idx="274">
                  <c:v>1066</c:v>
                </c:pt>
                <c:pt idx="275">
                  <c:v>1067</c:v>
                </c:pt>
                <c:pt idx="276">
                  <c:v>1068</c:v>
                </c:pt>
                <c:pt idx="277">
                  <c:v>1069</c:v>
                </c:pt>
                <c:pt idx="278">
                  <c:v>1070</c:v>
                </c:pt>
                <c:pt idx="279">
                  <c:v>1071</c:v>
                </c:pt>
                <c:pt idx="280">
                  <c:v>1072</c:v>
                </c:pt>
                <c:pt idx="281">
                  <c:v>1073</c:v>
                </c:pt>
                <c:pt idx="282">
                  <c:v>1074</c:v>
                </c:pt>
                <c:pt idx="283">
                  <c:v>1075</c:v>
                </c:pt>
                <c:pt idx="284">
                  <c:v>1076</c:v>
                </c:pt>
                <c:pt idx="285">
                  <c:v>1077</c:v>
                </c:pt>
                <c:pt idx="286">
                  <c:v>1078</c:v>
                </c:pt>
                <c:pt idx="287">
                  <c:v>1079</c:v>
                </c:pt>
                <c:pt idx="288">
                  <c:v>1080</c:v>
                </c:pt>
                <c:pt idx="289">
                  <c:v>1081</c:v>
                </c:pt>
                <c:pt idx="290">
                  <c:v>1082</c:v>
                </c:pt>
                <c:pt idx="291">
                  <c:v>1083</c:v>
                </c:pt>
                <c:pt idx="292">
                  <c:v>1084</c:v>
                </c:pt>
                <c:pt idx="293">
                  <c:v>1085</c:v>
                </c:pt>
                <c:pt idx="294">
                  <c:v>1086</c:v>
                </c:pt>
                <c:pt idx="295">
                  <c:v>1087</c:v>
                </c:pt>
                <c:pt idx="296">
                  <c:v>1088</c:v>
                </c:pt>
                <c:pt idx="297">
                  <c:v>1089</c:v>
                </c:pt>
                <c:pt idx="298">
                  <c:v>1090</c:v>
                </c:pt>
                <c:pt idx="299">
                  <c:v>1091</c:v>
                </c:pt>
                <c:pt idx="300">
                  <c:v>1092</c:v>
                </c:pt>
                <c:pt idx="301">
                  <c:v>1093</c:v>
                </c:pt>
                <c:pt idx="302">
                  <c:v>1094</c:v>
                </c:pt>
                <c:pt idx="303">
                  <c:v>1095</c:v>
                </c:pt>
                <c:pt idx="304">
                  <c:v>1096</c:v>
                </c:pt>
                <c:pt idx="305">
                  <c:v>1097</c:v>
                </c:pt>
                <c:pt idx="306">
                  <c:v>1098</c:v>
                </c:pt>
                <c:pt idx="307">
                  <c:v>1099</c:v>
                </c:pt>
                <c:pt idx="308">
                  <c:v>1100</c:v>
                </c:pt>
                <c:pt idx="309">
                  <c:v>1101</c:v>
                </c:pt>
                <c:pt idx="310">
                  <c:v>1102</c:v>
                </c:pt>
                <c:pt idx="311">
                  <c:v>1103</c:v>
                </c:pt>
                <c:pt idx="312">
                  <c:v>1104</c:v>
                </c:pt>
                <c:pt idx="313">
                  <c:v>1105</c:v>
                </c:pt>
                <c:pt idx="314">
                  <c:v>1106</c:v>
                </c:pt>
                <c:pt idx="315">
                  <c:v>1107</c:v>
                </c:pt>
                <c:pt idx="316">
                  <c:v>1108</c:v>
                </c:pt>
                <c:pt idx="317">
                  <c:v>1109</c:v>
                </c:pt>
                <c:pt idx="318">
                  <c:v>1110</c:v>
                </c:pt>
                <c:pt idx="319">
                  <c:v>1111</c:v>
                </c:pt>
                <c:pt idx="320">
                  <c:v>1112</c:v>
                </c:pt>
                <c:pt idx="321">
                  <c:v>1113</c:v>
                </c:pt>
                <c:pt idx="322">
                  <c:v>1114</c:v>
                </c:pt>
                <c:pt idx="323">
                  <c:v>1115</c:v>
                </c:pt>
                <c:pt idx="324">
                  <c:v>1116</c:v>
                </c:pt>
                <c:pt idx="325">
                  <c:v>1117</c:v>
                </c:pt>
                <c:pt idx="326">
                  <c:v>1118</c:v>
                </c:pt>
                <c:pt idx="327">
                  <c:v>1119</c:v>
                </c:pt>
                <c:pt idx="328">
                  <c:v>1120</c:v>
                </c:pt>
                <c:pt idx="329">
                  <c:v>1121</c:v>
                </c:pt>
                <c:pt idx="330">
                  <c:v>1122</c:v>
                </c:pt>
                <c:pt idx="331">
                  <c:v>1123</c:v>
                </c:pt>
                <c:pt idx="332">
                  <c:v>1124</c:v>
                </c:pt>
                <c:pt idx="333">
                  <c:v>1125</c:v>
                </c:pt>
                <c:pt idx="334">
                  <c:v>1126</c:v>
                </c:pt>
                <c:pt idx="335">
                  <c:v>1127</c:v>
                </c:pt>
                <c:pt idx="336">
                  <c:v>1128</c:v>
                </c:pt>
                <c:pt idx="337">
                  <c:v>1129</c:v>
                </c:pt>
                <c:pt idx="338">
                  <c:v>1130</c:v>
                </c:pt>
                <c:pt idx="339">
                  <c:v>1131</c:v>
                </c:pt>
                <c:pt idx="340">
                  <c:v>1132</c:v>
                </c:pt>
                <c:pt idx="341">
                  <c:v>1133</c:v>
                </c:pt>
                <c:pt idx="342">
                  <c:v>1134</c:v>
                </c:pt>
                <c:pt idx="343">
                  <c:v>1135</c:v>
                </c:pt>
                <c:pt idx="344">
                  <c:v>1136</c:v>
                </c:pt>
                <c:pt idx="345">
                  <c:v>1137</c:v>
                </c:pt>
                <c:pt idx="346">
                  <c:v>1138</c:v>
                </c:pt>
                <c:pt idx="347">
                  <c:v>1139</c:v>
                </c:pt>
                <c:pt idx="348">
                  <c:v>1140</c:v>
                </c:pt>
                <c:pt idx="349">
                  <c:v>1141</c:v>
                </c:pt>
                <c:pt idx="350">
                  <c:v>1142</c:v>
                </c:pt>
                <c:pt idx="351">
                  <c:v>1143</c:v>
                </c:pt>
                <c:pt idx="352">
                  <c:v>1144</c:v>
                </c:pt>
                <c:pt idx="353">
                  <c:v>1145</c:v>
                </c:pt>
                <c:pt idx="354">
                  <c:v>1146</c:v>
                </c:pt>
                <c:pt idx="355">
                  <c:v>1147</c:v>
                </c:pt>
                <c:pt idx="356">
                  <c:v>1148</c:v>
                </c:pt>
                <c:pt idx="357">
                  <c:v>1149</c:v>
                </c:pt>
                <c:pt idx="358">
                  <c:v>1150</c:v>
                </c:pt>
                <c:pt idx="359">
                  <c:v>1151</c:v>
                </c:pt>
                <c:pt idx="360">
                  <c:v>1152</c:v>
                </c:pt>
                <c:pt idx="361">
                  <c:v>1153</c:v>
                </c:pt>
                <c:pt idx="362">
                  <c:v>1154</c:v>
                </c:pt>
                <c:pt idx="363">
                  <c:v>1155</c:v>
                </c:pt>
                <c:pt idx="364">
                  <c:v>1156</c:v>
                </c:pt>
                <c:pt idx="365">
                  <c:v>1157</c:v>
                </c:pt>
                <c:pt idx="366">
                  <c:v>1158</c:v>
                </c:pt>
                <c:pt idx="367">
                  <c:v>1159</c:v>
                </c:pt>
                <c:pt idx="368">
                  <c:v>1160</c:v>
                </c:pt>
                <c:pt idx="369">
                  <c:v>1161</c:v>
                </c:pt>
                <c:pt idx="370">
                  <c:v>1162</c:v>
                </c:pt>
                <c:pt idx="371">
                  <c:v>1163</c:v>
                </c:pt>
                <c:pt idx="372">
                  <c:v>1164</c:v>
                </c:pt>
                <c:pt idx="373">
                  <c:v>1165</c:v>
                </c:pt>
                <c:pt idx="374">
                  <c:v>1166</c:v>
                </c:pt>
                <c:pt idx="375">
                  <c:v>1167</c:v>
                </c:pt>
                <c:pt idx="376">
                  <c:v>1168</c:v>
                </c:pt>
                <c:pt idx="377">
                  <c:v>1169</c:v>
                </c:pt>
                <c:pt idx="378">
                  <c:v>1170</c:v>
                </c:pt>
                <c:pt idx="379">
                  <c:v>1171</c:v>
                </c:pt>
                <c:pt idx="380">
                  <c:v>1172</c:v>
                </c:pt>
                <c:pt idx="381">
                  <c:v>1173</c:v>
                </c:pt>
                <c:pt idx="382">
                  <c:v>1174</c:v>
                </c:pt>
                <c:pt idx="383">
                  <c:v>1175</c:v>
                </c:pt>
                <c:pt idx="384">
                  <c:v>1176</c:v>
                </c:pt>
                <c:pt idx="385">
                  <c:v>1177</c:v>
                </c:pt>
                <c:pt idx="386">
                  <c:v>1178</c:v>
                </c:pt>
                <c:pt idx="387">
                  <c:v>1179</c:v>
                </c:pt>
                <c:pt idx="388">
                  <c:v>1180</c:v>
                </c:pt>
                <c:pt idx="389">
                  <c:v>1181</c:v>
                </c:pt>
                <c:pt idx="390">
                  <c:v>1182</c:v>
                </c:pt>
                <c:pt idx="391">
                  <c:v>1183</c:v>
                </c:pt>
                <c:pt idx="392">
                  <c:v>1184</c:v>
                </c:pt>
                <c:pt idx="393">
                  <c:v>1185</c:v>
                </c:pt>
                <c:pt idx="394">
                  <c:v>1186</c:v>
                </c:pt>
                <c:pt idx="395">
                  <c:v>1187</c:v>
                </c:pt>
                <c:pt idx="396">
                  <c:v>1188</c:v>
                </c:pt>
                <c:pt idx="397">
                  <c:v>1189</c:v>
                </c:pt>
                <c:pt idx="398">
                  <c:v>1190</c:v>
                </c:pt>
                <c:pt idx="399">
                  <c:v>1191</c:v>
                </c:pt>
                <c:pt idx="400">
                  <c:v>1192</c:v>
                </c:pt>
                <c:pt idx="401">
                  <c:v>1193</c:v>
                </c:pt>
                <c:pt idx="402">
                  <c:v>1194</c:v>
                </c:pt>
                <c:pt idx="403">
                  <c:v>1195</c:v>
                </c:pt>
                <c:pt idx="404">
                  <c:v>1196</c:v>
                </c:pt>
                <c:pt idx="405">
                  <c:v>1197</c:v>
                </c:pt>
                <c:pt idx="406">
                  <c:v>1198</c:v>
                </c:pt>
                <c:pt idx="407">
                  <c:v>1199</c:v>
                </c:pt>
                <c:pt idx="408">
                  <c:v>1200</c:v>
                </c:pt>
                <c:pt idx="409">
                  <c:v>1201</c:v>
                </c:pt>
                <c:pt idx="410">
                  <c:v>1202</c:v>
                </c:pt>
                <c:pt idx="411">
                  <c:v>1203</c:v>
                </c:pt>
                <c:pt idx="412">
                  <c:v>1204</c:v>
                </c:pt>
                <c:pt idx="413">
                  <c:v>1205</c:v>
                </c:pt>
                <c:pt idx="414">
                  <c:v>1206</c:v>
                </c:pt>
                <c:pt idx="415">
                  <c:v>1207</c:v>
                </c:pt>
                <c:pt idx="416">
                  <c:v>1208</c:v>
                </c:pt>
                <c:pt idx="417">
                  <c:v>1209</c:v>
                </c:pt>
                <c:pt idx="418">
                  <c:v>1210</c:v>
                </c:pt>
                <c:pt idx="419">
                  <c:v>1211</c:v>
                </c:pt>
                <c:pt idx="420">
                  <c:v>1212</c:v>
                </c:pt>
                <c:pt idx="421">
                  <c:v>1213</c:v>
                </c:pt>
                <c:pt idx="422">
                  <c:v>1214</c:v>
                </c:pt>
                <c:pt idx="423">
                  <c:v>1215</c:v>
                </c:pt>
                <c:pt idx="424">
                  <c:v>1216</c:v>
                </c:pt>
                <c:pt idx="425">
                  <c:v>1217</c:v>
                </c:pt>
                <c:pt idx="426">
                  <c:v>1218</c:v>
                </c:pt>
                <c:pt idx="427">
                  <c:v>1219</c:v>
                </c:pt>
                <c:pt idx="428">
                  <c:v>1220</c:v>
                </c:pt>
                <c:pt idx="429">
                  <c:v>1221</c:v>
                </c:pt>
                <c:pt idx="430">
                  <c:v>1222</c:v>
                </c:pt>
                <c:pt idx="431">
                  <c:v>1223</c:v>
                </c:pt>
                <c:pt idx="432">
                  <c:v>1224</c:v>
                </c:pt>
                <c:pt idx="433">
                  <c:v>1225</c:v>
                </c:pt>
                <c:pt idx="434">
                  <c:v>1226</c:v>
                </c:pt>
                <c:pt idx="435">
                  <c:v>1227</c:v>
                </c:pt>
                <c:pt idx="436">
                  <c:v>1228</c:v>
                </c:pt>
                <c:pt idx="437">
                  <c:v>1229</c:v>
                </c:pt>
                <c:pt idx="438">
                  <c:v>1230</c:v>
                </c:pt>
                <c:pt idx="439">
                  <c:v>1231</c:v>
                </c:pt>
                <c:pt idx="440">
                  <c:v>1232</c:v>
                </c:pt>
                <c:pt idx="441">
                  <c:v>1233</c:v>
                </c:pt>
                <c:pt idx="442">
                  <c:v>1234</c:v>
                </c:pt>
                <c:pt idx="443">
                  <c:v>1235</c:v>
                </c:pt>
                <c:pt idx="444">
                  <c:v>1236</c:v>
                </c:pt>
                <c:pt idx="445">
                  <c:v>1237</c:v>
                </c:pt>
                <c:pt idx="446">
                  <c:v>1238</c:v>
                </c:pt>
                <c:pt idx="447">
                  <c:v>1239</c:v>
                </c:pt>
                <c:pt idx="448">
                  <c:v>1240</c:v>
                </c:pt>
                <c:pt idx="449">
                  <c:v>1241</c:v>
                </c:pt>
                <c:pt idx="450">
                  <c:v>1242</c:v>
                </c:pt>
                <c:pt idx="451">
                  <c:v>1243</c:v>
                </c:pt>
                <c:pt idx="452">
                  <c:v>1244</c:v>
                </c:pt>
                <c:pt idx="453">
                  <c:v>1245</c:v>
                </c:pt>
                <c:pt idx="454">
                  <c:v>1246</c:v>
                </c:pt>
                <c:pt idx="455">
                  <c:v>1247</c:v>
                </c:pt>
                <c:pt idx="456">
                  <c:v>1248</c:v>
                </c:pt>
                <c:pt idx="457">
                  <c:v>1249</c:v>
                </c:pt>
                <c:pt idx="458">
                  <c:v>1250</c:v>
                </c:pt>
                <c:pt idx="459">
                  <c:v>1251</c:v>
                </c:pt>
                <c:pt idx="460">
                  <c:v>1252</c:v>
                </c:pt>
                <c:pt idx="461">
                  <c:v>1253</c:v>
                </c:pt>
                <c:pt idx="462">
                  <c:v>1254</c:v>
                </c:pt>
                <c:pt idx="463">
                  <c:v>1255</c:v>
                </c:pt>
                <c:pt idx="464">
                  <c:v>1256</c:v>
                </c:pt>
                <c:pt idx="465">
                  <c:v>1257</c:v>
                </c:pt>
                <c:pt idx="466">
                  <c:v>1258</c:v>
                </c:pt>
                <c:pt idx="467">
                  <c:v>1259</c:v>
                </c:pt>
                <c:pt idx="468">
                  <c:v>1260</c:v>
                </c:pt>
                <c:pt idx="469">
                  <c:v>1261</c:v>
                </c:pt>
                <c:pt idx="470">
                  <c:v>1262</c:v>
                </c:pt>
                <c:pt idx="471">
                  <c:v>1263</c:v>
                </c:pt>
                <c:pt idx="472">
                  <c:v>1264</c:v>
                </c:pt>
                <c:pt idx="473">
                  <c:v>1265</c:v>
                </c:pt>
                <c:pt idx="474">
                  <c:v>1266</c:v>
                </c:pt>
                <c:pt idx="475">
                  <c:v>1267</c:v>
                </c:pt>
                <c:pt idx="476">
                  <c:v>1268</c:v>
                </c:pt>
                <c:pt idx="477">
                  <c:v>1269</c:v>
                </c:pt>
                <c:pt idx="478">
                  <c:v>1270</c:v>
                </c:pt>
                <c:pt idx="479">
                  <c:v>1271</c:v>
                </c:pt>
                <c:pt idx="480">
                  <c:v>1272</c:v>
                </c:pt>
                <c:pt idx="481">
                  <c:v>1273</c:v>
                </c:pt>
                <c:pt idx="482">
                  <c:v>1274</c:v>
                </c:pt>
                <c:pt idx="483">
                  <c:v>1275</c:v>
                </c:pt>
                <c:pt idx="484">
                  <c:v>1276</c:v>
                </c:pt>
                <c:pt idx="485">
                  <c:v>1277</c:v>
                </c:pt>
                <c:pt idx="486">
                  <c:v>1278</c:v>
                </c:pt>
                <c:pt idx="487">
                  <c:v>1279</c:v>
                </c:pt>
                <c:pt idx="488">
                  <c:v>1280</c:v>
                </c:pt>
                <c:pt idx="489">
                  <c:v>1281</c:v>
                </c:pt>
                <c:pt idx="490">
                  <c:v>1282</c:v>
                </c:pt>
                <c:pt idx="491">
                  <c:v>1283</c:v>
                </c:pt>
                <c:pt idx="492">
                  <c:v>1284</c:v>
                </c:pt>
                <c:pt idx="493">
                  <c:v>1285</c:v>
                </c:pt>
                <c:pt idx="494">
                  <c:v>1286</c:v>
                </c:pt>
                <c:pt idx="495">
                  <c:v>1287</c:v>
                </c:pt>
                <c:pt idx="496">
                  <c:v>1288</c:v>
                </c:pt>
                <c:pt idx="497">
                  <c:v>1289</c:v>
                </c:pt>
                <c:pt idx="498">
                  <c:v>1290</c:v>
                </c:pt>
                <c:pt idx="499">
                  <c:v>1291</c:v>
                </c:pt>
                <c:pt idx="500">
                  <c:v>1292</c:v>
                </c:pt>
                <c:pt idx="501">
                  <c:v>1293</c:v>
                </c:pt>
                <c:pt idx="502">
                  <c:v>1294</c:v>
                </c:pt>
                <c:pt idx="503">
                  <c:v>1295</c:v>
                </c:pt>
                <c:pt idx="504">
                  <c:v>1296</c:v>
                </c:pt>
                <c:pt idx="505">
                  <c:v>1297</c:v>
                </c:pt>
                <c:pt idx="506">
                  <c:v>1298</c:v>
                </c:pt>
                <c:pt idx="507">
                  <c:v>1299</c:v>
                </c:pt>
                <c:pt idx="508">
                  <c:v>1300</c:v>
                </c:pt>
                <c:pt idx="509">
                  <c:v>1301</c:v>
                </c:pt>
                <c:pt idx="510">
                  <c:v>1302</c:v>
                </c:pt>
                <c:pt idx="511">
                  <c:v>1303</c:v>
                </c:pt>
                <c:pt idx="512">
                  <c:v>1304</c:v>
                </c:pt>
                <c:pt idx="513">
                  <c:v>1305</c:v>
                </c:pt>
                <c:pt idx="514">
                  <c:v>1306</c:v>
                </c:pt>
                <c:pt idx="515">
                  <c:v>1307</c:v>
                </c:pt>
                <c:pt idx="516">
                  <c:v>1308</c:v>
                </c:pt>
                <c:pt idx="517">
                  <c:v>1309</c:v>
                </c:pt>
                <c:pt idx="518">
                  <c:v>1310</c:v>
                </c:pt>
                <c:pt idx="519">
                  <c:v>1311</c:v>
                </c:pt>
                <c:pt idx="520">
                  <c:v>1312</c:v>
                </c:pt>
                <c:pt idx="521">
                  <c:v>1313</c:v>
                </c:pt>
                <c:pt idx="522">
                  <c:v>1314</c:v>
                </c:pt>
                <c:pt idx="523">
                  <c:v>1315</c:v>
                </c:pt>
                <c:pt idx="524">
                  <c:v>1316</c:v>
                </c:pt>
                <c:pt idx="525">
                  <c:v>1317</c:v>
                </c:pt>
                <c:pt idx="526">
                  <c:v>1318</c:v>
                </c:pt>
                <c:pt idx="527">
                  <c:v>1319</c:v>
                </c:pt>
                <c:pt idx="528">
                  <c:v>1320</c:v>
                </c:pt>
                <c:pt idx="529">
                  <c:v>1321</c:v>
                </c:pt>
                <c:pt idx="530">
                  <c:v>1322</c:v>
                </c:pt>
                <c:pt idx="531">
                  <c:v>1323</c:v>
                </c:pt>
                <c:pt idx="532">
                  <c:v>1324</c:v>
                </c:pt>
                <c:pt idx="533">
                  <c:v>1325</c:v>
                </c:pt>
                <c:pt idx="534">
                  <c:v>1326</c:v>
                </c:pt>
                <c:pt idx="535">
                  <c:v>1327</c:v>
                </c:pt>
                <c:pt idx="536">
                  <c:v>1328</c:v>
                </c:pt>
                <c:pt idx="537">
                  <c:v>1329</c:v>
                </c:pt>
                <c:pt idx="538">
                  <c:v>1330</c:v>
                </c:pt>
                <c:pt idx="539">
                  <c:v>1331</c:v>
                </c:pt>
                <c:pt idx="540">
                  <c:v>1332</c:v>
                </c:pt>
                <c:pt idx="541">
                  <c:v>1333</c:v>
                </c:pt>
                <c:pt idx="542">
                  <c:v>1334</c:v>
                </c:pt>
                <c:pt idx="543">
                  <c:v>1335</c:v>
                </c:pt>
                <c:pt idx="544">
                  <c:v>1336</c:v>
                </c:pt>
                <c:pt idx="545">
                  <c:v>1337</c:v>
                </c:pt>
                <c:pt idx="546">
                  <c:v>1338</c:v>
                </c:pt>
                <c:pt idx="547">
                  <c:v>1339</c:v>
                </c:pt>
                <c:pt idx="548">
                  <c:v>1340</c:v>
                </c:pt>
                <c:pt idx="549">
                  <c:v>1341</c:v>
                </c:pt>
                <c:pt idx="550">
                  <c:v>1342</c:v>
                </c:pt>
                <c:pt idx="551">
                  <c:v>1343</c:v>
                </c:pt>
                <c:pt idx="552">
                  <c:v>1344</c:v>
                </c:pt>
                <c:pt idx="553">
                  <c:v>1345</c:v>
                </c:pt>
                <c:pt idx="554">
                  <c:v>1346</c:v>
                </c:pt>
                <c:pt idx="555">
                  <c:v>1347</c:v>
                </c:pt>
                <c:pt idx="556">
                  <c:v>1348</c:v>
                </c:pt>
                <c:pt idx="557">
                  <c:v>1349</c:v>
                </c:pt>
                <c:pt idx="558">
                  <c:v>1350</c:v>
                </c:pt>
                <c:pt idx="559">
                  <c:v>1351</c:v>
                </c:pt>
                <c:pt idx="560">
                  <c:v>1352</c:v>
                </c:pt>
                <c:pt idx="561">
                  <c:v>1353</c:v>
                </c:pt>
                <c:pt idx="562">
                  <c:v>1354</c:v>
                </c:pt>
                <c:pt idx="563">
                  <c:v>1355</c:v>
                </c:pt>
                <c:pt idx="564">
                  <c:v>1356</c:v>
                </c:pt>
                <c:pt idx="565">
                  <c:v>1357</c:v>
                </c:pt>
                <c:pt idx="566">
                  <c:v>1358</c:v>
                </c:pt>
                <c:pt idx="567">
                  <c:v>1359</c:v>
                </c:pt>
                <c:pt idx="568">
                  <c:v>1360</c:v>
                </c:pt>
                <c:pt idx="569">
                  <c:v>1361</c:v>
                </c:pt>
                <c:pt idx="570">
                  <c:v>1362</c:v>
                </c:pt>
                <c:pt idx="571">
                  <c:v>1363</c:v>
                </c:pt>
                <c:pt idx="572">
                  <c:v>1364</c:v>
                </c:pt>
                <c:pt idx="573">
                  <c:v>1365</c:v>
                </c:pt>
                <c:pt idx="574">
                  <c:v>1366</c:v>
                </c:pt>
                <c:pt idx="575">
                  <c:v>1367</c:v>
                </c:pt>
                <c:pt idx="576">
                  <c:v>1368</c:v>
                </c:pt>
                <c:pt idx="577">
                  <c:v>1369</c:v>
                </c:pt>
                <c:pt idx="578">
                  <c:v>1370</c:v>
                </c:pt>
                <c:pt idx="579">
                  <c:v>1371</c:v>
                </c:pt>
                <c:pt idx="580">
                  <c:v>1372</c:v>
                </c:pt>
                <c:pt idx="581">
                  <c:v>1373</c:v>
                </c:pt>
                <c:pt idx="582">
                  <c:v>1374</c:v>
                </c:pt>
                <c:pt idx="583">
                  <c:v>1375</c:v>
                </c:pt>
                <c:pt idx="584">
                  <c:v>1376</c:v>
                </c:pt>
                <c:pt idx="585">
                  <c:v>1377</c:v>
                </c:pt>
                <c:pt idx="586">
                  <c:v>1378</c:v>
                </c:pt>
                <c:pt idx="587">
                  <c:v>1379</c:v>
                </c:pt>
                <c:pt idx="588">
                  <c:v>1380</c:v>
                </c:pt>
                <c:pt idx="589">
                  <c:v>1381</c:v>
                </c:pt>
                <c:pt idx="590">
                  <c:v>1382</c:v>
                </c:pt>
                <c:pt idx="591">
                  <c:v>1383</c:v>
                </c:pt>
                <c:pt idx="592">
                  <c:v>1384</c:v>
                </c:pt>
                <c:pt idx="593">
                  <c:v>1385</c:v>
                </c:pt>
                <c:pt idx="594">
                  <c:v>1386</c:v>
                </c:pt>
                <c:pt idx="595">
                  <c:v>1387</c:v>
                </c:pt>
                <c:pt idx="596">
                  <c:v>1388</c:v>
                </c:pt>
                <c:pt idx="597">
                  <c:v>1389</c:v>
                </c:pt>
                <c:pt idx="598">
                  <c:v>1390</c:v>
                </c:pt>
                <c:pt idx="599">
                  <c:v>1391</c:v>
                </c:pt>
                <c:pt idx="600">
                  <c:v>1392</c:v>
                </c:pt>
                <c:pt idx="601">
                  <c:v>1393</c:v>
                </c:pt>
                <c:pt idx="602">
                  <c:v>1394</c:v>
                </c:pt>
                <c:pt idx="603">
                  <c:v>1395</c:v>
                </c:pt>
                <c:pt idx="604">
                  <c:v>1396</c:v>
                </c:pt>
                <c:pt idx="605">
                  <c:v>1397</c:v>
                </c:pt>
                <c:pt idx="606">
                  <c:v>1398</c:v>
                </c:pt>
                <c:pt idx="607">
                  <c:v>1399</c:v>
                </c:pt>
                <c:pt idx="608">
                  <c:v>1400</c:v>
                </c:pt>
                <c:pt idx="609">
                  <c:v>1401</c:v>
                </c:pt>
                <c:pt idx="610">
                  <c:v>1402</c:v>
                </c:pt>
                <c:pt idx="611">
                  <c:v>1403</c:v>
                </c:pt>
                <c:pt idx="612">
                  <c:v>1404</c:v>
                </c:pt>
                <c:pt idx="613">
                  <c:v>1405</c:v>
                </c:pt>
                <c:pt idx="614">
                  <c:v>1406</c:v>
                </c:pt>
                <c:pt idx="615">
                  <c:v>1407</c:v>
                </c:pt>
                <c:pt idx="616">
                  <c:v>1408</c:v>
                </c:pt>
                <c:pt idx="617">
                  <c:v>1409</c:v>
                </c:pt>
                <c:pt idx="618">
                  <c:v>1410</c:v>
                </c:pt>
                <c:pt idx="619">
                  <c:v>1411</c:v>
                </c:pt>
                <c:pt idx="620">
                  <c:v>1412</c:v>
                </c:pt>
                <c:pt idx="621">
                  <c:v>1413</c:v>
                </c:pt>
                <c:pt idx="622">
                  <c:v>1414</c:v>
                </c:pt>
                <c:pt idx="623">
                  <c:v>1415</c:v>
                </c:pt>
                <c:pt idx="624">
                  <c:v>1416</c:v>
                </c:pt>
                <c:pt idx="625">
                  <c:v>1417</c:v>
                </c:pt>
                <c:pt idx="626">
                  <c:v>1418</c:v>
                </c:pt>
                <c:pt idx="627">
                  <c:v>1419</c:v>
                </c:pt>
                <c:pt idx="628">
                  <c:v>1420</c:v>
                </c:pt>
                <c:pt idx="629">
                  <c:v>1421</c:v>
                </c:pt>
                <c:pt idx="630">
                  <c:v>1422</c:v>
                </c:pt>
                <c:pt idx="631">
                  <c:v>1423</c:v>
                </c:pt>
                <c:pt idx="632">
                  <c:v>1424</c:v>
                </c:pt>
                <c:pt idx="633">
                  <c:v>1425</c:v>
                </c:pt>
                <c:pt idx="634">
                  <c:v>1426</c:v>
                </c:pt>
                <c:pt idx="635">
                  <c:v>1427</c:v>
                </c:pt>
                <c:pt idx="636">
                  <c:v>1428</c:v>
                </c:pt>
                <c:pt idx="637">
                  <c:v>1429</c:v>
                </c:pt>
                <c:pt idx="638">
                  <c:v>1430</c:v>
                </c:pt>
                <c:pt idx="639">
                  <c:v>1431</c:v>
                </c:pt>
                <c:pt idx="640">
                  <c:v>1432</c:v>
                </c:pt>
                <c:pt idx="641">
                  <c:v>1433</c:v>
                </c:pt>
                <c:pt idx="642">
                  <c:v>1434</c:v>
                </c:pt>
                <c:pt idx="643">
                  <c:v>1435</c:v>
                </c:pt>
                <c:pt idx="644">
                  <c:v>1436</c:v>
                </c:pt>
                <c:pt idx="645">
                  <c:v>1437</c:v>
                </c:pt>
                <c:pt idx="646">
                  <c:v>1438</c:v>
                </c:pt>
                <c:pt idx="647">
                  <c:v>1439</c:v>
                </c:pt>
                <c:pt idx="648">
                  <c:v>1440</c:v>
                </c:pt>
                <c:pt idx="649">
                  <c:v>1441</c:v>
                </c:pt>
                <c:pt idx="650">
                  <c:v>1442</c:v>
                </c:pt>
                <c:pt idx="651">
                  <c:v>1443</c:v>
                </c:pt>
                <c:pt idx="652">
                  <c:v>1444</c:v>
                </c:pt>
                <c:pt idx="653">
                  <c:v>1445</c:v>
                </c:pt>
                <c:pt idx="654">
                  <c:v>1446</c:v>
                </c:pt>
                <c:pt idx="655">
                  <c:v>1447</c:v>
                </c:pt>
                <c:pt idx="656">
                  <c:v>1448</c:v>
                </c:pt>
                <c:pt idx="657">
                  <c:v>1449</c:v>
                </c:pt>
                <c:pt idx="658">
                  <c:v>1450</c:v>
                </c:pt>
                <c:pt idx="659">
                  <c:v>1451</c:v>
                </c:pt>
                <c:pt idx="660">
                  <c:v>1452</c:v>
                </c:pt>
                <c:pt idx="661">
                  <c:v>1453</c:v>
                </c:pt>
                <c:pt idx="662">
                  <c:v>1454</c:v>
                </c:pt>
                <c:pt idx="663">
                  <c:v>1455</c:v>
                </c:pt>
                <c:pt idx="664">
                  <c:v>1456</c:v>
                </c:pt>
                <c:pt idx="665">
                  <c:v>1457</c:v>
                </c:pt>
                <c:pt idx="666">
                  <c:v>1458</c:v>
                </c:pt>
                <c:pt idx="667">
                  <c:v>1459</c:v>
                </c:pt>
                <c:pt idx="668">
                  <c:v>1460</c:v>
                </c:pt>
                <c:pt idx="669">
                  <c:v>1461</c:v>
                </c:pt>
                <c:pt idx="670">
                  <c:v>1462</c:v>
                </c:pt>
                <c:pt idx="671">
                  <c:v>1463</c:v>
                </c:pt>
                <c:pt idx="672">
                  <c:v>1464</c:v>
                </c:pt>
                <c:pt idx="673">
                  <c:v>1465</c:v>
                </c:pt>
                <c:pt idx="674">
                  <c:v>1466</c:v>
                </c:pt>
                <c:pt idx="675">
                  <c:v>1467</c:v>
                </c:pt>
                <c:pt idx="676">
                  <c:v>1468</c:v>
                </c:pt>
                <c:pt idx="677">
                  <c:v>1469</c:v>
                </c:pt>
                <c:pt idx="678">
                  <c:v>1470</c:v>
                </c:pt>
                <c:pt idx="679">
                  <c:v>1471</c:v>
                </c:pt>
                <c:pt idx="680">
                  <c:v>1472</c:v>
                </c:pt>
                <c:pt idx="681">
                  <c:v>1473</c:v>
                </c:pt>
                <c:pt idx="682">
                  <c:v>1474</c:v>
                </c:pt>
                <c:pt idx="683">
                  <c:v>1475</c:v>
                </c:pt>
                <c:pt idx="684">
                  <c:v>1476</c:v>
                </c:pt>
                <c:pt idx="685">
                  <c:v>1477</c:v>
                </c:pt>
                <c:pt idx="686">
                  <c:v>1478</c:v>
                </c:pt>
                <c:pt idx="687">
                  <c:v>1479</c:v>
                </c:pt>
                <c:pt idx="688">
                  <c:v>1480</c:v>
                </c:pt>
                <c:pt idx="689">
                  <c:v>1481</c:v>
                </c:pt>
                <c:pt idx="690">
                  <c:v>1482</c:v>
                </c:pt>
                <c:pt idx="691">
                  <c:v>1483</c:v>
                </c:pt>
                <c:pt idx="692">
                  <c:v>1484</c:v>
                </c:pt>
                <c:pt idx="693">
                  <c:v>1485</c:v>
                </c:pt>
                <c:pt idx="694">
                  <c:v>1486</c:v>
                </c:pt>
                <c:pt idx="695">
                  <c:v>1487</c:v>
                </c:pt>
                <c:pt idx="696">
                  <c:v>1488</c:v>
                </c:pt>
                <c:pt idx="697">
                  <c:v>1489</c:v>
                </c:pt>
                <c:pt idx="698">
                  <c:v>1490</c:v>
                </c:pt>
                <c:pt idx="699">
                  <c:v>1491</c:v>
                </c:pt>
                <c:pt idx="700">
                  <c:v>1492</c:v>
                </c:pt>
                <c:pt idx="701">
                  <c:v>1493</c:v>
                </c:pt>
                <c:pt idx="702">
                  <c:v>1494</c:v>
                </c:pt>
                <c:pt idx="703">
                  <c:v>1495</c:v>
                </c:pt>
                <c:pt idx="704">
                  <c:v>1496</c:v>
                </c:pt>
                <c:pt idx="705">
                  <c:v>1497</c:v>
                </c:pt>
                <c:pt idx="706">
                  <c:v>1498</c:v>
                </c:pt>
                <c:pt idx="707">
                  <c:v>1499</c:v>
                </c:pt>
                <c:pt idx="708">
                  <c:v>1500</c:v>
                </c:pt>
                <c:pt idx="709">
                  <c:v>1501</c:v>
                </c:pt>
                <c:pt idx="710">
                  <c:v>1502</c:v>
                </c:pt>
                <c:pt idx="711">
                  <c:v>1503</c:v>
                </c:pt>
                <c:pt idx="712">
                  <c:v>1504</c:v>
                </c:pt>
                <c:pt idx="713">
                  <c:v>1505</c:v>
                </c:pt>
                <c:pt idx="714">
                  <c:v>1506</c:v>
                </c:pt>
                <c:pt idx="715">
                  <c:v>1507</c:v>
                </c:pt>
                <c:pt idx="716">
                  <c:v>1508</c:v>
                </c:pt>
                <c:pt idx="717">
                  <c:v>1509</c:v>
                </c:pt>
                <c:pt idx="718">
                  <c:v>1510</c:v>
                </c:pt>
                <c:pt idx="719">
                  <c:v>1511</c:v>
                </c:pt>
                <c:pt idx="720">
                  <c:v>1512</c:v>
                </c:pt>
                <c:pt idx="721">
                  <c:v>1513</c:v>
                </c:pt>
                <c:pt idx="722">
                  <c:v>1514</c:v>
                </c:pt>
                <c:pt idx="723">
                  <c:v>1515</c:v>
                </c:pt>
                <c:pt idx="724">
                  <c:v>1516</c:v>
                </c:pt>
                <c:pt idx="725">
                  <c:v>1517</c:v>
                </c:pt>
                <c:pt idx="726">
                  <c:v>1518</c:v>
                </c:pt>
                <c:pt idx="727">
                  <c:v>1519</c:v>
                </c:pt>
                <c:pt idx="728">
                  <c:v>1520</c:v>
                </c:pt>
                <c:pt idx="729">
                  <c:v>1521</c:v>
                </c:pt>
                <c:pt idx="730">
                  <c:v>1522</c:v>
                </c:pt>
                <c:pt idx="731">
                  <c:v>1523</c:v>
                </c:pt>
                <c:pt idx="732">
                  <c:v>1524</c:v>
                </c:pt>
                <c:pt idx="733">
                  <c:v>1525</c:v>
                </c:pt>
                <c:pt idx="734">
                  <c:v>1526</c:v>
                </c:pt>
                <c:pt idx="735">
                  <c:v>1527</c:v>
                </c:pt>
                <c:pt idx="736">
                  <c:v>1528</c:v>
                </c:pt>
                <c:pt idx="737">
                  <c:v>1529</c:v>
                </c:pt>
                <c:pt idx="738">
                  <c:v>1530</c:v>
                </c:pt>
                <c:pt idx="739">
                  <c:v>1531</c:v>
                </c:pt>
                <c:pt idx="740">
                  <c:v>1532</c:v>
                </c:pt>
                <c:pt idx="741">
                  <c:v>1533</c:v>
                </c:pt>
                <c:pt idx="742">
                  <c:v>1534</c:v>
                </c:pt>
                <c:pt idx="743">
                  <c:v>1535</c:v>
                </c:pt>
                <c:pt idx="744">
                  <c:v>1536</c:v>
                </c:pt>
                <c:pt idx="745">
                  <c:v>1537</c:v>
                </c:pt>
                <c:pt idx="746">
                  <c:v>1538</c:v>
                </c:pt>
                <c:pt idx="747">
                  <c:v>1539</c:v>
                </c:pt>
                <c:pt idx="748">
                  <c:v>1540</c:v>
                </c:pt>
                <c:pt idx="749">
                  <c:v>1541</c:v>
                </c:pt>
                <c:pt idx="750">
                  <c:v>1542</c:v>
                </c:pt>
                <c:pt idx="751">
                  <c:v>1543</c:v>
                </c:pt>
                <c:pt idx="752">
                  <c:v>1544</c:v>
                </c:pt>
                <c:pt idx="753">
                  <c:v>1545</c:v>
                </c:pt>
                <c:pt idx="754">
                  <c:v>1546</c:v>
                </c:pt>
                <c:pt idx="755">
                  <c:v>1547</c:v>
                </c:pt>
                <c:pt idx="756">
                  <c:v>1548</c:v>
                </c:pt>
                <c:pt idx="757">
                  <c:v>1549</c:v>
                </c:pt>
                <c:pt idx="758">
                  <c:v>1550</c:v>
                </c:pt>
                <c:pt idx="759">
                  <c:v>1551</c:v>
                </c:pt>
                <c:pt idx="760">
                  <c:v>1552</c:v>
                </c:pt>
                <c:pt idx="761">
                  <c:v>1553</c:v>
                </c:pt>
                <c:pt idx="762">
                  <c:v>1554</c:v>
                </c:pt>
                <c:pt idx="763">
                  <c:v>1555</c:v>
                </c:pt>
              </c:numCache>
            </c:numRef>
          </c:cat>
          <c:val>
            <c:numRef>
              <c:f>'all results'!$B$793:$B$1556</c:f>
              <c:numCache>
                <c:formatCode>General</c:formatCode>
                <c:ptCount val="764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100</c:v>
                </c:pt>
                <c:pt idx="75">
                  <c:v>100</c:v>
                </c:pt>
                <c:pt idx="76">
                  <c:v>100</c:v>
                </c:pt>
                <c:pt idx="77">
                  <c:v>100</c:v>
                </c:pt>
                <c:pt idx="78">
                  <c:v>100</c:v>
                </c:pt>
                <c:pt idx="79">
                  <c:v>100</c:v>
                </c:pt>
                <c:pt idx="80">
                  <c:v>100</c:v>
                </c:pt>
                <c:pt idx="81">
                  <c:v>100</c:v>
                </c:pt>
                <c:pt idx="82">
                  <c:v>100</c:v>
                </c:pt>
                <c:pt idx="83">
                  <c:v>100</c:v>
                </c:pt>
                <c:pt idx="84">
                  <c:v>100</c:v>
                </c:pt>
                <c:pt idx="85">
                  <c:v>100</c:v>
                </c:pt>
                <c:pt idx="86">
                  <c:v>100</c:v>
                </c:pt>
                <c:pt idx="87">
                  <c:v>100</c:v>
                </c:pt>
                <c:pt idx="88">
                  <c:v>100</c:v>
                </c:pt>
                <c:pt idx="89">
                  <c:v>100</c:v>
                </c:pt>
                <c:pt idx="90">
                  <c:v>100</c:v>
                </c:pt>
                <c:pt idx="91">
                  <c:v>100</c:v>
                </c:pt>
                <c:pt idx="92">
                  <c:v>100</c:v>
                </c:pt>
                <c:pt idx="93">
                  <c:v>100</c:v>
                </c:pt>
                <c:pt idx="94">
                  <c:v>100</c:v>
                </c:pt>
                <c:pt idx="95">
                  <c:v>100</c:v>
                </c:pt>
                <c:pt idx="96">
                  <c:v>100</c:v>
                </c:pt>
                <c:pt idx="97">
                  <c:v>100</c:v>
                </c:pt>
                <c:pt idx="98">
                  <c:v>100</c:v>
                </c:pt>
                <c:pt idx="99">
                  <c:v>100</c:v>
                </c:pt>
                <c:pt idx="100">
                  <c:v>100</c:v>
                </c:pt>
                <c:pt idx="101">
                  <c:v>100</c:v>
                </c:pt>
                <c:pt idx="102">
                  <c:v>100</c:v>
                </c:pt>
                <c:pt idx="103">
                  <c:v>100</c:v>
                </c:pt>
                <c:pt idx="104">
                  <c:v>100</c:v>
                </c:pt>
                <c:pt idx="105">
                  <c:v>100</c:v>
                </c:pt>
                <c:pt idx="106">
                  <c:v>100</c:v>
                </c:pt>
                <c:pt idx="107">
                  <c:v>100</c:v>
                </c:pt>
                <c:pt idx="108">
                  <c:v>100</c:v>
                </c:pt>
                <c:pt idx="109">
                  <c:v>100</c:v>
                </c:pt>
                <c:pt idx="110">
                  <c:v>100</c:v>
                </c:pt>
                <c:pt idx="111">
                  <c:v>100</c:v>
                </c:pt>
                <c:pt idx="112">
                  <c:v>100</c:v>
                </c:pt>
                <c:pt idx="113">
                  <c:v>100</c:v>
                </c:pt>
                <c:pt idx="114">
                  <c:v>100</c:v>
                </c:pt>
                <c:pt idx="115">
                  <c:v>100</c:v>
                </c:pt>
                <c:pt idx="116">
                  <c:v>100</c:v>
                </c:pt>
                <c:pt idx="117">
                  <c:v>100</c:v>
                </c:pt>
                <c:pt idx="118">
                  <c:v>100</c:v>
                </c:pt>
                <c:pt idx="119">
                  <c:v>100</c:v>
                </c:pt>
                <c:pt idx="120">
                  <c:v>100</c:v>
                </c:pt>
                <c:pt idx="121">
                  <c:v>100</c:v>
                </c:pt>
                <c:pt idx="122">
                  <c:v>100</c:v>
                </c:pt>
                <c:pt idx="123">
                  <c:v>100</c:v>
                </c:pt>
                <c:pt idx="124">
                  <c:v>100</c:v>
                </c:pt>
                <c:pt idx="125">
                  <c:v>100</c:v>
                </c:pt>
                <c:pt idx="126">
                  <c:v>100</c:v>
                </c:pt>
                <c:pt idx="127">
                  <c:v>100</c:v>
                </c:pt>
                <c:pt idx="128">
                  <c:v>100</c:v>
                </c:pt>
                <c:pt idx="129">
                  <c:v>100</c:v>
                </c:pt>
                <c:pt idx="130">
                  <c:v>100</c:v>
                </c:pt>
                <c:pt idx="131">
                  <c:v>100</c:v>
                </c:pt>
                <c:pt idx="132">
                  <c:v>100</c:v>
                </c:pt>
                <c:pt idx="133">
                  <c:v>100</c:v>
                </c:pt>
                <c:pt idx="134">
                  <c:v>100</c:v>
                </c:pt>
                <c:pt idx="135">
                  <c:v>100</c:v>
                </c:pt>
                <c:pt idx="136">
                  <c:v>100</c:v>
                </c:pt>
                <c:pt idx="137">
                  <c:v>100</c:v>
                </c:pt>
                <c:pt idx="138">
                  <c:v>100</c:v>
                </c:pt>
                <c:pt idx="139">
                  <c:v>100</c:v>
                </c:pt>
                <c:pt idx="140">
                  <c:v>100</c:v>
                </c:pt>
                <c:pt idx="141">
                  <c:v>100</c:v>
                </c:pt>
                <c:pt idx="142">
                  <c:v>100</c:v>
                </c:pt>
                <c:pt idx="143">
                  <c:v>100</c:v>
                </c:pt>
                <c:pt idx="144">
                  <c:v>100</c:v>
                </c:pt>
                <c:pt idx="145">
                  <c:v>100</c:v>
                </c:pt>
                <c:pt idx="146">
                  <c:v>100</c:v>
                </c:pt>
                <c:pt idx="147">
                  <c:v>100</c:v>
                </c:pt>
                <c:pt idx="148">
                  <c:v>100</c:v>
                </c:pt>
                <c:pt idx="149">
                  <c:v>100</c:v>
                </c:pt>
                <c:pt idx="150">
                  <c:v>100</c:v>
                </c:pt>
                <c:pt idx="151">
                  <c:v>100</c:v>
                </c:pt>
                <c:pt idx="152">
                  <c:v>100</c:v>
                </c:pt>
                <c:pt idx="153">
                  <c:v>100</c:v>
                </c:pt>
                <c:pt idx="154">
                  <c:v>100</c:v>
                </c:pt>
                <c:pt idx="155">
                  <c:v>100</c:v>
                </c:pt>
                <c:pt idx="156">
                  <c:v>100</c:v>
                </c:pt>
                <c:pt idx="157">
                  <c:v>100</c:v>
                </c:pt>
                <c:pt idx="158">
                  <c:v>100</c:v>
                </c:pt>
                <c:pt idx="159">
                  <c:v>100</c:v>
                </c:pt>
                <c:pt idx="160">
                  <c:v>100</c:v>
                </c:pt>
                <c:pt idx="161">
                  <c:v>100</c:v>
                </c:pt>
                <c:pt idx="162">
                  <c:v>100</c:v>
                </c:pt>
                <c:pt idx="163">
                  <c:v>100</c:v>
                </c:pt>
                <c:pt idx="164">
                  <c:v>100</c:v>
                </c:pt>
                <c:pt idx="165">
                  <c:v>100</c:v>
                </c:pt>
                <c:pt idx="166">
                  <c:v>100</c:v>
                </c:pt>
                <c:pt idx="167">
                  <c:v>100</c:v>
                </c:pt>
                <c:pt idx="168">
                  <c:v>99</c:v>
                </c:pt>
                <c:pt idx="169">
                  <c:v>99</c:v>
                </c:pt>
                <c:pt idx="170">
                  <c:v>99</c:v>
                </c:pt>
                <c:pt idx="171">
                  <c:v>99</c:v>
                </c:pt>
                <c:pt idx="172">
                  <c:v>99</c:v>
                </c:pt>
                <c:pt idx="173">
                  <c:v>99</c:v>
                </c:pt>
                <c:pt idx="174">
                  <c:v>99</c:v>
                </c:pt>
                <c:pt idx="175">
                  <c:v>99</c:v>
                </c:pt>
                <c:pt idx="176">
                  <c:v>99</c:v>
                </c:pt>
                <c:pt idx="177">
                  <c:v>99</c:v>
                </c:pt>
                <c:pt idx="178">
                  <c:v>99</c:v>
                </c:pt>
                <c:pt idx="179">
                  <c:v>99</c:v>
                </c:pt>
                <c:pt idx="180">
                  <c:v>99</c:v>
                </c:pt>
                <c:pt idx="181">
                  <c:v>99</c:v>
                </c:pt>
                <c:pt idx="182">
                  <c:v>99</c:v>
                </c:pt>
                <c:pt idx="183">
                  <c:v>99</c:v>
                </c:pt>
                <c:pt idx="184">
                  <c:v>99</c:v>
                </c:pt>
                <c:pt idx="185">
                  <c:v>99</c:v>
                </c:pt>
                <c:pt idx="186">
                  <c:v>99</c:v>
                </c:pt>
                <c:pt idx="187">
                  <c:v>99</c:v>
                </c:pt>
                <c:pt idx="188">
                  <c:v>99</c:v>
                </c:pt>
                <c:pt idx="189">
                  <c:v>99</c:v>
                </c:pt>
                <c:pt idx="190">
                  <c:v>99</c:v>
                </c:pt>
                <c:pt idx="191">
                  <c:v>99</c:v>
                </c:pt>
                <c:pt idx="192">
                  <c:v>99</c:v>
                </c:pt>
                <c:pt idx="193">
                  <c:v>99</c:v>
                </c:pt>
                <c:pt idx="194">
                  <c:v>99</c:v>
                </c:pt>
                <c:pt idx="195">
                  <c:v>99</c:v>
                </c:pt>
                <c:pt idx="196">
                  <c:v>99</c:v>
                </c:pt>
                <c:pt idx="197">
                  <c:v>99</c:v>
                </c:pt>
                <c:pt idx="198">
                  <c:v>99</c:v>
                </c:pt>
                <c:pt idx="199">
                  <c:v>99</c:v>
                </c:pt>
                <c:pt idx="200">
                  <c:v>99</c:v>
                </c:pt>
                <c:pt idx="201">
                  <c:v>99</c:v>
                </c:pt>
                <c:pt idx="202">
                  <c:v>99</c:v>
                </c:pt>
                <c:pt idx="203">
                  <c:v>98</c:v>
                </c:pt>
                <c:pt idx="204">
                  <c:v>98</c:v>
                </c:pt>
                <c:pt idx="205">
                  <c:v>98</c:v>
                </c:pt>
                <c:pt idx="206">
                  <c:v>98</c:v>
                </c:pt>
                <c:pt idx="207">
                  <c:v>98</c:v>
                </c:pt>
                <c:pt idx="208">
                  <c:v>98</c:v>
                </c:pt>
                <c:pt idx="209">
                  <c:v>98</c:v>
                </c:pt>
                <c:pt idx="210">
                  <c:v>98</c:v>
                </c:pt>
                <c:pt idx="211">
                  <c:v>98</c:v>
                </c:pt>
                <c:pt idx="212">
                  <c:v>98</c:v>
                </c:pt>
                <c:pt idx="213">
                  <c:v>98</c:v>
                </c:pt>
                <c:pt idx="214">
                  <c:v>98</c:v>
                </c:pt>
                <c:pt idx="215">
                  <c:v>98</c:v>
                </c:pt>
                <c:pt idx="216">
                  <c:v>98</c:v>
                </c:pt>
                <c:pt idx="217">
                  <c:v>98</c:v>
                </c:pt>
                <c:pt idx="218">
                  <c:v>98</c:v>
                </c:pt>
                <c:pt idx="219">
                  <c:v>98</c:v>
                </c:pt>
                <c:pt idx="220">
                  <c:v>98</c:v>
                </c:pt>
                <c:pt idx="221">
                  <c:v>98</c:v>
                </c:pt>
                <c:pt idx="222">
                  <c:v>98</c:v>
                </c:pt>
                <c:pt idx="223">
                  <c:v>98</c:v>
                </c:pt>
                <c:pt idx="224">
                  <c:v>98</c:v>
                </c:pt>
                <c:pt idx="225">
                  <c:v>98</c:v>
                </c:pt>
                <c:pt idx="226">
                  <c:v>98</c:v>
                </c:pt>
                <c:pt idx="227">
                  <c:v>98</c:v>
                </c:pt>
                <c:pt idx="228">
                  <c:v>98</c:v>
                </c:pt>
                <c:pt idx="229">
                  <c:v>98</c:v>
                </c:pt>
                <c:pt idx="230">
                  <c:v>97</c:v>
                </c:pt>
                <c:pt idx="231">
                  <c:v>97</c:v>
                </c:pt>
                <c:pt idx="232">
                  <c:v>97</c:v>
                </c:pt>
                <c:pt idx="233">
                  <c:v>97</c:v>
                </c:pt>
                <c:pt idx="234">
                  <c:v>97</c:v>
                </c:pt>
                <c:pt idx="235">
                  <c:v>96</c:v>
                </c:pt>
                <c:pt idx="236">
                  <c:v>96</c:v>
                </c:pt>
                <c:pt idx="237">
                  <c:v>96</c:v>
                </c:pt>
                <c:pt idx="238">
                  <c:v>96</c:v>
                </c:pt>
                <c:pt idx="239">
                  <c:v>96</c:v>
                </c:pt>
                <c:pt idx="240">
                  <c:v>96</c:v>
                </c:pt>
                <c:pt idx="241">
                  <c:v>96</c:v>
                </c:pt>
                <c:pt idx="242">
                  <c:v>96</c:v>
                </c:pt>
                <c:pt idx="243">
                  <c:v>96</c:v>
                </c:pt>
                <c:pt idx="244">
                  <c:v>96</c:v>
                </c:pt>
                <c:pt idx="245">
                  <c:v>96</c:v>
                </c:pt>
                <c:pt idx="246">
                  <c:v>96</c:v>
                </c:pt>
                <c:pt idx="247">
                  <c:v>96</c:v>
                </c:pt>
                <c:pt idx="248">
                  <c:v>96</c:v>
                </c:pt>
                <c:pt idx="249">
                  <c:v>96</c:v>
                </c:pt>
                <c:pt idx="250">
                  <c:v>96</c:v>
                </c:pt>
                <c:pt idx="251">
                  <c:v>96</c:v>
                </c:pt>
                <c:pt idx="252">
                  <c:v>96</c:v>
                </c:pt>
                <c:pt idx="253">
                  <c:v>96</c:v>
                </c:pt>
                <c:pt idx="254">
                  <c:v>96</c:v>
                </c:pt>
                <c:pt idx="255">
                  <c:v>96</c:v>
                </c:pt>
                <c:pt idx="256">
                  <c:v>96</c:v>
                </c:pt>
                <c:pt idx="257">
                  <c:v>96</c:v>
                </c:pt>
                <c:pt idx="258">
                  <c:v>96</c:v>
                </c:pt>
                <c:pt idx="259">
                  <c:v>96</c:v>
                </c:pt>
                <c:pt idx="260">
                  <c:v>96</c:v>
                </c:pt>
                <c:pt idx="261">
                  <c:v>96</c:v>
                </c:pt>
                <c:pt idx="262">
                  <c:v>96</c:v>
                </c:pt>
                <c:pt idx="263">
                  <c:v>95</c:v>
                </c:pt>
                <c:pt idx="264">
                  <c:v>95</c:v>
                </c:pt>
                <c:pt idx="265">
                  <c:v>95</c:v>
                </c:pt>
                <c:pt idx="266">
                  <c:v>95</c:v>
                </c:pt>
                <c:pt idx="267">
                  <c:v>95</c:v>
                </c:pt>
                <c:pt idx="268">
                  <c:v>95</c:v>
                </c:pt>
                <c:pt idx="269">
                  <c:v>95</c:v>
                </c:pt>
                <c:pt idx="270">
                  <c:v>95</c:v>
                </c:pt>
                <c:pt idx="271">
                  <c:v>95</c:v>
                </c:pt>
                <c:pt idx="272">
                  <c:v>95</c:v>
                </c:pt>
                <c:pt idx="273">
                  <c:v>95</c:v>
                </c:pt>
                <c:pt idx="274">
                  <c:v>95</c:v>
                </c:pt>
                <c:pt idx="275">
                  <c:v>95</c:v>
                </c:pt>
                <c:pt idx="276">
                  <c:v>95</c:v>
                </c:pt>
                <c:pt idx="277">
                  <c:v>95</c:v>
                </c:pt>
                <c:pt idx="278">
                  <c:v>95</c:v>
                </c:pt>
                <c:pt idx="279">
                  <c:v>95</c:v>
                </c:pt>
                <c:pt idx="280">
                  <c:v>95</c:v>
                </c:pt>
                <c:pt idx="281">
                  <c:v>95</c:v>
                </c:pt>
                <c:pt idx="282">
                  <c:v>95</c:v>
                </c:pt>
                <c:pt idx="283">
                  <c:v>95</c:v>
                </c:pt>
                <c:pt idx="284">
                  <c:v>95</c:v>
                </c:pt>
                <c:pt idx="285">
                  <c:v>94</c:v>
                </c:pt>
                <c:pt idx="286">
                  <c:v>94</c:v>
                </c:pt>
                <c:pt idx="287">
                  <c:v>94</c:v>
                </c:pt>
                <c:pt idx="288">
                  <c:v>94</c:v>
                </c:pt>
                <c:pt idx="289">
                  <c:v>94</c:v>
                </c:pt>
                <c:pt idx="290">
                  <c:v>94</c:v>
                </c:pt>
                <c:pt idx="291">
                  <c:v>94</c:v>
                </c:pt>
                <c:pt idx="292">
                  <c:v>94</c:v>
                </c:pt>
                <c:pt idx="293">
                  <c:v>94</c:v>
                </c:pt>
                <c:pt idx="294">
                  <c:v>94</c:v>
                </c:pt>
                <c:pt idx="295">
                  <c:v>94</c:v>
                </c:pt>
                <c:pt idx="296">
                  <c:v>93</c:v>
                </c:pt>
                <c:pt idx="297">
                  <c:v>93</c:v>
                </c:pt>
                <c:pt idx="298">
                  <c:v>93</c:v>
                </c:pt>
                <c:pt idx="299">
                  <c:v>93</c:v>
                </c:pt>
                <c:pt idx="300">
                  <c:v>93</c:v>
                </c:pt>
                <c:pt idx="301">
                  <c:v>93</c:v>
                </c:pt>
                <c:pt idx="302">
                  <c:v>93</c:v>
                </c:pt>
                <c:pt idx="303">
                  <c:v>93</c:v>
                </c:pt>
                <c:pt idx="304">
                  <c:v>93</c:v>
                </c:pt>
                <c:pt idx="305">
                  <c:v>93</c:v>
                </c:pt>
                <c:pt idx="306">
                  <c:v>93</c:v>
                </c:pt>
                <c:pt idx="307">
                  <c:v>92</c:v>
                </c:pt>
                <c:pt idx="308">
                  <c:v>92</c:v>
                </c:pt>
                <c:pt idx="309">
                  <c:v>92</c:v>
                </c:pt>
                <c:pt idx="310">
                  <c:v>92</c:v>
                </c:pt>
                <c:pt idx="311">
                  <c:v>92</c:v>
                </c:pt>
                <c:pt idx="312">
                  <c:v>91</c:v>
                </c:pt>
                <c:pt idx="313">
                  <c:v>91</c:v>
                </c:pt>
                <c:pt idx="314">
                  <c:v>91</c:v>
                </c:pt>
                <c:pt idx="315">
                  <c:v>91</c:v>
                </c:pt>
                <c:pt idx="316">
                  <c:v>91</c:v>
                </c:pt>
                <c:pt idx="317">
                  <c:v>91</c:v>
                </c:pt>
                <c:pt idx="318">
                  <c:v>91</c:v>
                </c:pt>
                <c:pt idx="319">
                  <c:v>91</c:v>
                </c:pt>
                <c:pt idx="320">
                  <c:v>91</c:v>
                </c:pt>
                <c:pt idx="321">
                  <c:v>91</c:v>
                </c:pt>
                <c:pt idx="322">
                  <c:v>91</c:v>
                </c:pt>
                <c:pt idx="323">
                  <c:v>91</c:v>
                </c:pt>
                <c:pt idx="324">
                  <c:v>91</c:v>
                </c:pt>
                <c:pt idx="325">
                  <c:v>91</c:v>
                </c:pt>
                <c:pt idx="326">
                  <c:v>91</c:v>
                </c:pt>
                <c:pt idx="327">
                  <c:v>91</c:v>
                </c:pt>
                <c:pt idx="328">
                  <c:v>91</c:v>
                </c:pt>
                <c:pt idx="329">
                  <c:v>91</c:v>
                </c:pt>
                <c:pt idx="330">
                  <c:v>91</c:v>
                </c:pt>
                <c:pt idx="331">
                  <c:v>91</c:v>
                </c:pt>
                <c:pt idx="332">
                  <c:v>91</c:v>
                </c:pt>
                <c:pt idx="333">
                  <c:v>91</c:v>
                </c:pt>
                <c:pt idx="334">
                  <c:v>91</c:v>
                </c:pt>
                <c:pt idx="335">
                  <c:v>91</c:v>
                </c:pt>
                <c:pt idx="336">
                  <c:v>91</c:v>
                </c:pt>
                <c:pt idx="337">
                  <c:v>91</c:v>
                </c:pt>
                <c:pt idx="338">
                  <c:v>91</c:v>
                </c:pt>
                <c:pt idx="339">
                  <c:v>91</c:v>
                </c:pt>
                <c:pt idx="340">
                  <c:v>91</c:v>
                </c:pt>
                <c:pt idx="341">
                  <c:v>91</c:v>
                </c:pt>
                <c:pt idx="342">
                  <c:v>91</c:v>
                </c:pt>
                <c:pt idx="343">
                  <c:v>91</c:v>
                </c:pt>
                <c:pt idx="344">
                  <c:v>91</c:v>
                </c:pt>
                <c:pt idx="345">
                  <c:v>91</c:v>
                </c:pt>
                <c:pt idx="346">
                  <c:v>91</c:v>
                </c:pt>
                <c:pt idx="347">
                  <c:v>90</c:v>
                </c:pt>
                <c:pt idx="348">
                  <c:v>89</c:v>
                </c:pt>
                <c:pt idx="349">
                  <c:v>89</c:v>
                </c:pt>
                <c:pt idx="350">
                  <c:v>89</c:v>
                </c:pt>
                <c:pt idx="351">
                  <c:v>89</c:v>
                </c:pt>
                <c:pt idx="352">
                  <c:v>89</c:v>
                </c:pt>
                <c:pt idx="353">
                  <c:v>89</c:v>
                </c:pt>
                <c:pt idx="354">
                  <c:v>89</c:v>
                </c:pt>
                <c:pt idx="355">
                  <c:v>88</c:v>
                </c:pt>
                <c:pt idx="356">
                  <c:v>88</c:v>
                </c:pt>
                <c:pt idx="357">
                  <c:v>88</c:v>
                </c:pt>
                <c:pt idx="358">
                  <c:v>88</c:v>
                </c:pt>
                <c:pt idx="359">
                  <c:v>88</c:v>
                </c:pt>
                <c:pt idx="360">
                  <c:v>87</c:v>
                </c:pt>
                <c:pt idx="361">
                  <c:v>87</c:v>
                </c:pt>
                <c:pt idx="362">
                  <c:v>87</c:v>
                </c:pt>
                <c:pt idx="363">
                  <c:v>87</c:v>
                </c:pt>
                <c:pt idx="364">
                  <c:v>87</c:v>
                </c:pt>
                <c:pt idx="365">
                  <c:v>86</c:v>
                </c:pt>
                <c:pt idx="366">
                  <c:v>86</c:v>
                </c:pt>
                <c:pt idx="367">
                  <c:v>85</c:v>
                </c:pt>
                <c:pt idx="368">
                  <c:v>85</c:v>
                </c:pt>
                <c:pt idx="369">
                  <c:v>85</c:v>
                </c:pt>
                <c:pt idx="370">
                  <c:v>85</c:v>
                </c:pt>
                <c:pt idx="371">
                  <c:v>85</c:v>
                </c:pt>
                <c:pt idx="372">
                  <c:v>84</c:v>
                </c:pt>
                <c:pt idx="373">
                  <c:v>84</c:v>
                </c:pt>
                <c:pt idx="374">
                  <c:v>84</c:v>
                </c:pt>
                <c:pt idx="375">
                  <c:v>84</c:v>
                </c:pt>
                <c:pt idx="376">
                  <c:v>83</c:v>
                </c:pt>
                <c:pt idx="377">
                  <c:v>83</c:v>
                </c:pt>
                <c:pt idx="378">
                  <c:v>83</c:v>
                </c:pt>
                <c:pt idx="379">
                  <c:v>83</c:v>
                </c:pt>
                <c:pt idx="380">
                  <c:v>83</c:v>
                </c:pt>
                <c:pt idx="381">
                  <c:v>83</c:v>
                </c:pt>
                <c:pt idx="382">
                  <c:v>82</c:v>
                </c:pt>
                <c:pt idx="383">
                  <c:v>82</c:v>
                </c:pt>
                <c:pt idx="384">
                  <c:v>82</c:v>
                </c:pt>
                <c:pt idx="385">
                  <c:v>82</c:v>
                </c:pt>
                <c:pt idx="386">
                  <c:v>82</c:v>
                </c:pt>
                <c:pt idx="387">
                  <c:v>82</c:v>
                </c:pt>
                <c:pt idx="388">
                  <c:v>82</c:v>
                </c:pt>
                <c:pt idx="389">
                  <c:v>82</c:v>
                </c:pt>
                <c:pt idx="390">
                  <c:v>82</c:v>
                </c:pt>
                <c:pt idx="391">
                  <c:v>81</c:v>
                </c:pt>
                <c:pt idx="392">
                  <c:v>81</c:v>
                </c:pt>
                <c:pt idx="393">
                  <c:v>81</c:v>
                </c:pt>
                <c:pt idx="394">
                  <c:v>81</c:v>
                </c:pt>
                <c:pt idx="395">
                  <c:v>81</c:v>
                </c:pt>
                <c:pt idx="396">
                  <c:v>81</c:v>
                </c:pt>
                <c:pt idx="397">
                  <c:v>81</c:v>
                </c:pt>
                <c:pt idx="398">
                  <c:v>81</c:v>
                </c:pt>
                <c:pt idx="399">
                  <c:v>81</c:v>
                </c:pt>
                <c:pt idx="400">
                  <c:v>81</c:v>
                </c:pt>
                <c:pt idx="401">
                  <c:v>81</c:v>
                </c:pt>
                <c:pt idx="402">
                  <c:v>81</c:v>
                </c:pt>
                <c:pt idx="403">
                  <c:v>81</c:v>
                </c:pt>
                <c:pt idx="404">
                  <c:v>81</c:v>
                </c:pt>
                <c:pt idx="405">
                  <c:v>80</c:v>
                </c:pt>
                <c:pt idx="406">
                  <c:v>80</c:v>
                </c:pt>
                <c:pt idx="407">
                  <c:v>80</c:v>
                </c:pt>
                <c:pt idx="408">
                  <c:v>80</c:v>
                </c:pt>
                <c:pt idx="409">
                  <c:v>80</c:v>
                </c:pt>
                <c:pt idx="410">
                  <c:v>80</c:v>
                </c:pt>
                <c:pt idx="411">
                  <c:v>80</c:v>
                </c:pt>
                <c:pt idx="412">
                  <c:v>79</c:v>
                </c:pt>
                <c:pt idx="413">
                  <c:v>79</c:v>
                </c:pt>
                <c:pt idx="414">
                  <c:v>79</c:v>
                </c:pt>
                <c:pt idx="415">
                  <c:v>79</c:v>
                </c:pt>
                <c:pt idx="416">
                  <c:v>79</c:v>
                </c:pt>
                <c:pt idx="417">
                  <c:v>78</c:v>
                </c:pt>
                <c:pt idx="418">
                  <c:v>78</c:v>
                </c:pt>
                <c:pt idx="419">
                  <c:v>78</c:v>
                </c:pt>
                <c:pt idx="420">
                  <c:v>78</c:v>
                </c:pt>
                <c:pt idx="421">
                  <c:v>78</c:v>
                </c:pt>
                <c:pt idx="422">
                  <c:v>78</c:v>
                </c:pt>
                <c:pt idx="423">
                  <c:v>77</c:v>
                </c:pt>
                <c:pt idx="424">
                  <c:v>77</c:v>
                </c:pt>
                <c:pt idx="425">
                  <c:v>77</c:v>
                </c:pt>
                <c:pt idx="426">
                  <c:v>77</c:v>
                </c:pt>
                <c:pt idx="427">
                  <c:v>76</c:v>
                </c:pt>
                <c:pt idx="428">
                  <c:v>76</c:v>
                </c:pt>
                <c:pt idx="429">
                  <c:v>76</c:v>
                </c:pt>
                <c:pt idx="430">
                  <c:v>76</c:v>
                </c:pt>
                <c:pt idx="431">
                  <c:v>76</c:v>
                </c:pt>
                <c:pt idx="432">
                  <c:v>76</c:v>
                </c:pt>
                <c:pt idx="433">
                  <c:v>76</c:v>
                </c:pt>
                <c:pt idx="434">
                  <c:v>76</c:v>
                </c:pt>
                <c:pt idx="435">
                  <c:v>76</c:v>
                </c:pt>
                <c:pt idx="436">
                  <c:v>76</c:v>
                </c:pt>
                <c:pt idx="437">
                  <c:v>76</c:v>
                </c:pt>
                <c:pt idx="438">
                  <c:v>76</c:v>
                </c:pt>
                <c:pt idx="439">
                  <c:v>76</c:v>
                </c:pt>
                <c:pt idx="440">
                  <c:v>76</c:v>
                </c:pt>
                <c:pt idx="441">
                  <c:v>76</c:v>
                </c:pt>
                <c:pt idx="442">
                  <c:v>76</c:v>
                </c:pt>
                <c:pt idx="443">
                  <c:v>76</c:v>
                </c:pt>
                <c:pt idx="444">
                  <c:v>76</c:v>
                </c:pt>
                <c:pt idx="445">
                  <c:v>76</c:v>
                </c:pt>
                <c:pt idx="446">
                  <c:v>75</c:v>
                </c:pt>
                <c:pt idx="447">
                  <c:v>75</c:v>
                </c:pt>
                <c:pt idx="448">
                  <c:v>75</c:v>
                </c:pt>
                <c:pt idx="449">
                  <c:v>74</c:v>
                </c:pt>
                <c:pt idx="450">
                  <c:v>74</c:v>
                </c:pt>
                <c:pt idx="451">
                  <c:v>74</c:v>
                </c:pt>
                <c:pt idx="452">
                  <c:v>74</c:v>
                </c:pt>
                <c:pt idx="453">
                  <c:v>74</c:v>
                </c:pt>
                <c:pt idx="454">
                  <c:v>74</c:v>
                </c:pt>
                <c:pt idx="455">
                  <c:v>74</c:v>
                </c:pt>
                <c:pt idx="456">
                  <c:v>74</c:v>
                </c:pt>
                <c:pt idx="457">
                  <c:v>74</c:v>
                </c:pt>
                <c:pt idx="458">
                  <c:v>73</c:v>
                </c:pt>
                <c:pt idx="459">
                  <c:v>73</c:v>
                </c:pt>
                <c:pt idx="460">
                  <c:v>73</c:v>
                </c:pt>
                <c:pt idx="461">
                  <c:v>73</c:v>
                </c:pt>
                <c:pt idx="462">
                  <c:v>73</c:v>
                </c:pt>
                <c:pt idx="463">
                  <c:v>73</c:v>
                </c:pt>
                <c:pt idx="464">
                  <c:v>73</c:v>
                </c:pt>
                <c:pt idx="465">
                  <c:v>73</c:v>
                </c:pt>
                <c:pt idx="466">
                  <c:v>73</c:v>
                </c:pt>
                <c:pt idx="467">
                  <c:v>73</c:v>
                </c:pt>
                <c:pt idx="468">
                  <c:v>73</c:v>
                </c:pt>
                <c:pt idx="469">
                  <c:v>72</c:v>
                </c:pt>
                <c:pt idx="470">
                  <c:v>72</c:v>
                </c:pt>
                <c:pt idx="471">
                  <c:v>72</c:v>
                </c:pt>
                <c:pt idx="472">
                  <c:v>72</c:v>
                </c:pt>
                <c:pt idx="473">
                  <c:v>72</c:v>
                </c:pt>
                <c:pt idx="474">
                  <c:v>72</c:v>
                </c:pt>
                <c:pt idx="475">
                  <c:v>72</c:v>
                </c:pt>
                <c:pt idx="476">
                  <c:v>72</c:v>
                </c:pt>
                <c:pt idx="477">
                  <c:v>71</c:v>
                </c:pt>
                <c:pt idx="478">
                  <c:v>71</c:v>
                </c:pt>
                <c:pt idx="479">
                  <c:v>71</c:v>
                </c:pt>
                <c:pt idx="480">
                  <c:v>70</c:v>
                </c:pt>
                <c:pt idx="481">
                  <c:v>70</c:v>
                </c:pt>
                <c:pt idx="482">
                  <c:v>70</c:v>
                </c:pt>
                <c:pt idx="483">
                  <c:v>70</c:v>
                </c:pt>
                <c:pt idx="484">
                  <c:v>70</c:v>
                </c:pt>
                <c:pt idx="485">
                  <c:v>70</c:v>
                </c:pt>
                <c:pt idx="486">
                  <c:v>70</c:v>
                </c:pt>
                <c:pt idx="487">
                  <c:v>70</c:v>
                </c:pt>
                <c:pt idx="488">
                  <c:v>70</c:v>
                </c:pt>
                <c:pt idx="489">
                  <c:v>69</c:v>
                </c:pt>
                <c:pt idx="490">
                  <c:v>69</c:v>
                </c:pt>
                <c:pt idx="491">
                  <c:v>69</c:v>
                </c:pt>
                <c:pt idx="492">
                  <c:v>69</c:v>
                </c:pt>
                <c:pt idx="493">
                  <c:v>69</c:v>
                </c:pt>
                <c:pt idx="494">
                  <c:v>69</c:v>
                </c:pt>
                <c:pt idx="495">
                  <c:v>69</c:v>
                </c:pt>
                <c:pt idx="496">
                  <c:v>69</c:v>
                </c:pt>
                <c:pt idx="497">
                  <c:v>69</c:v>
                </c:pt>
                <c:pt idx="498">
                  <c:v>69</c:v>
                </c:pt>
                <c:pt idx="499">
                  <c:v>69</c:v>
                </c:pt>
                <c:pt idx="500">
                  <c:v>68</c:v>
                </c:pt>
                <c:pt idx="501">
                  <c:v>68</c:v>
                </c:pt>
                <c:pt idx="502">
                  <c:v>68</c:v>
                </c:pt>
                <c:pt idx="503">
                  <c:v>68</c:v>
                </c:pt>
                <c:pt idx="504">
                  <c:v>68</c:v>
                </c:pt>
                <c:pt idx="505">
                  <c:v>68</c:v>
                </c:pt>
                <c:pt idx="506">
                  <c:v>66</c:v>
                </c:pt>
                <c:pt idx="507">
                  <c:v>65</c:v>
                </c:pt>
                <c:pt idx="508">
                  <c:v>64</c:v>
                </c:pt>
                <c:pt idx="509">
                  <c:v>64</c:v>
                </c:pt>
                <c:pt idx="510">
                  <c:v>64</c:v>
                </c:pt>
                <c:pt idx="511">
                  <c:v>64</c:v>
                </c:pt>
                <c:pt idx="512">
                  <c:v>64</c:v>
                </c:pt>
                <c:pt idx="513">
                  <c:v>64</c:v>
                </c:pt>
                <c:pt idx="514">
                  <c:v>63</c:v>
                </c:pt>
                <c:pt idx="515">
                  <c:v>63</c:v>
                </c:pt>
                <c:pt idx="516">
                  <c:v>63</c:v>
                </c:pt>
                <c:pt idx="517">
                  <c:v>62</c:v>
                </c:pt>
                <c:pt idx="518">
                  <c:v>62</c:v>
                </c:pt>
                <c:pt idx="519">
                  <c:v>62</c:v>
                </c:pt>
                <c:pt idx="520">
                  <c:v>62</c:v>
                </c:pt>
                <c:pt idx="521">
                  <c:v>62</c:v>
                </c:pt>
                <c:pt idx="522">
                  <c:v>62</c:v>
                </c:pt>
                <c:pt idx="523">
                  <c:v>62</c:v>
                </c:pt>
                <c:pt idx="524">
                  <c:v>62</c:v>
                </c:pt>
                <c:pt idx="525">
                  <c:v>61</c:v>
                </c:pt>
                <c:pt idx="526">
                  <c:v>61</c:v>
                </c:pt>
                <c:pt idx="527">
                  <c:v>61</c:v>
                </c:pt>
                <c:pt idx="528">
                  <c:v>61</c:v>
                </c:pt>
                <c:pt idx="529">
                  <c:v>61</c:v>
                </c:pt>
                <c:pt idx="530">
                  <c:v>61</c:v>
                </c:pt>
                <c:pt idx="531">
                  <c:v>61</c:v>
                </c:pt>
                <c:pt idx="532">
                  <c:v>61</c:v>
                </c:pt>
                <c:pt idx="533">
                  <c:v>61</c:v>
                </c:pt>
                <c:pt idx="534">
                  <c:v>61</c:v>
                </c:pt>
                <c:pt idx="535">
                  <c:v>60</c:v>
                </c:pt>
                <c:pt idx="536">
                  <c:v>60</c:v>
                </c:pt>
                <c:pt idx="537">
                  <c:v>60</c:v>
                </c:pt>
                <c:pt idx="538">
                  <c:v>60</c:v>
                </c:pt>
                <c:pt idx="539">
                  <c:v>59</c:v>
                </c:pt>
                <c:pt idx="540">
                  <c:v>59</c:v>
                </c:pt>
                <c:pt idx="541">
                  <c:v>59</c:v>
                </c:pt>
                <c:pt idx="542">
                  <c:v>59</c:v>
                </c:pt>
                <c:pt idx="543">
                  <c:v>59</c:v>
                </c:pt>
                <c:pt idx="544">
                  <c:v>59</c:v>
                </c:pt>
                <c:pt idx="545">
                  <c:v>59</c:v>
                </c:pt>
                <c:pt idx="546">
                  <c:v>59</c:v>
                </c:pt>
                <c:pt idx="547">
                  <c:v>59</c:v>
                </c:pt>
                <c:pt idx="548">
                  <c:v>59</c:v>
                </c:pt>
                <c:pt idx="549">
                  <c:v>59</c:v>
                </c:pt>
                <c:pt idx="550">
                  <c:v>59</c:v>
                </c:pt>
                <c:pt idx="551">
                  <c:v>58</c:v>
                </c:pt>
                <c:pt idx="552">
                  <c:v>58</c:v>
                </c:pt>
                <c:pt idx="553">
                  <c:v>58</c:v>
                </c:pt>
                <c:pt idx="554">
                  <c:v>58</c:v>
                </c:pt>
                <c:pt idx="555">
                  <c:v>57</c:v>
                </c:pt>
                <c:pt idx="556">
                  <c:v>57</c:v>
                </c:pt>
                <c:pt idx="557">
                  <c:v>56</c:v>
                </c:pt>
                <c:pt idx="558">
                  <c:v>56</c:v>
                </c:pt>
                <c:pt idx="559">
                  <c:v>56</c:v>
                </c:pt>
                <c:pt idx="560">
                  <c:v>55</c:v>
                </c:pt>
                <c:pt idx="561">
                  <c:v>55</c:v>
                </c:pt>
                <c:pt idx="562">
                  <c:v>54</c:v>
                </c:pt>
                <c:pt idx="563">
                  <c:v>54</c:v>
                </c:pt>
                <c:pt idx="564">
                  <c:v>54</c:v>
                </c:pt>
                <c:pt idx="565">
                  <c:v>54</c:v>
                </c:pt>
                <c:pt idx="566">
                  <c:v>54</c:v>
                </c:pt>
                <c:pt idx="567">
                  <c:v>54</c:v>
                </c:pt>
                <c:pt idx="568">
                  <c:v>54</c:v>
                </c:pt>
                <c:pt idx="569">
                  <c:v>54</c:v>
                </c:pt>
                <c:pt idx="570">
                  <c:v>54</c:v>
                </c:pt>
                <c:pt idx="571">
                  <c:v>53</c:v>
                </c:pt>
                <c:pt idx="572">
                  <c:v>53</c:v>
                </c:pt>
                <c:pt idx="573">
                  <c:v>53</c:v>
                </c:pt>
                <c:pt idx="574">
                  <c:v>53</c:v>
                </c:pt>
                <c:pt idx="575">
                  <c:v>53</c:v>
                </c:pt>
                <c:pt idx="576">
                  <c:v>53</c:v>
                </c:pt>
                <c:pt idx="577">
                  <c:v>53</c:v>
                </c:pt>
                <c:pt idx="578">
                  <c:v>52</c:v>
                </c:pt>
                <c:pt idx="579">
                  <c:v>52</c:v>
                </c:pt>
                <c:pt idx="580">
                  <c:v>52</c:v>
                </c:pt>
                <c:pt idx="581">
                  <c:v>52</c:v>
                </c:pt>
                <c:pt idx="582">
                  <c:v>51</c:v>
                </c:pt>
                <c:pt idx="583">
                  <c:v>51</c:v>
                </c:pt>
                <c:pt idx="584">
                  <c:v>51</c:v>
                </c:pt>
                <c:pt idx="585">
                  <c:v>50</c:v>
                </c:pt>
                <c:pt idx="586">
                  <c:v>50</c:v>
                </c:pt>
                <c:pt idx="587">
                  <c:v>50</c:v>
                </c:pt>
                <c:pt idx="588">
                  <c:v>50</c:v>
                </c:pt>
                <c:pt idx="589">
                  <c:v>50</c:v>
                </c:pt>
                <c:pt idx="590">
                  <c:v>50</c:v>
                </c:pt>
                <c:pt idx="591">
                  <c:v>49</c:v>
                </c:pt>
                <c:pt idx="592">
                  <c:v>49</c:v>
                </c:pt>
                <c:pt idx="593">
                  <c:v>49</c:v>
                </c:pt>
                <c:pt idx="594">
                  <c:v>49</c:v>
                </c:pt>
                <c:pt idx="595">
                  <c:v>49</c:v>
                </c:pt>
                <c:pt idx="596">
                  <c:v>48</c:v>
                </c:pt>
                <c:pt idx="597">
                  <c:v>48</c:v>
                </c:pt>
                <c:pt idx="598">
                  <c:v>48</c:v>
                </c:pt>
                <c:pt idx="599">
                  <c:v>48</c:v>
                </c:pt>
                <c:pt idx="600">
                  <c:v>46</c:v>
                </c:pt>
                <c:pt idx="601">
                  <c:v>46</c:v>
                </c:pt>
                <c:pt idx="602">
                  <c:v>46</c:v>
                </c:pt>
                <c:pt idx="603">
                  <c:v>46</c:v>
                </c:pt>
                <c:pt idx="604">
                  <c:v>46</c:v>
                </c:pt>
                <c:pt idx="605">
                  <c:v>46</c:v>
                </c:pt>
                <c:pt idx="606">
                  <c:v>46</c:v>
                </c:pt>
                <c:pt idx="607">
                  <c:v>46</c:v>
                </c:pt>
                <c:pt idx="608">
                  <c:v>46</c:v>
                </c:pt>
                <c:pt idx="609">
                  <c:v>45</c:v>
                </c:pt>
                <c:pt idx="610">
                  <c:v>45</c:v>
                </c:pt>
                <c:pt idx="611">
                  <c:v>45</c:v>
                </c:pt>
                <c:pt idx="612">
                  <c:v>44</c:v>
                </c:pt>
                <c:pt idx="613">
                  <c:v>44</c:v>
                </c:pt>
                <c:pt idx="614">
                  <c:v>43</c:v>
                </c:pt>
                <c:pt idx="615">
                  <c:v>43</c:v>
                </c:pt>
                <c:pt idx="616">
                  <c:v>42</c:v>
                </c:pt>
                <c:pt idx="617">
                  <c:v>42</c:v>
                </c:pt>
                <c:pt idx="618">
                  <c:v>42</c:v>
                </c:pt>
                <c:pt idx="619">
                  <c:v>42</c:v>
                </c:pt>
                <c:pt idx="620">
                  <c:v>42</c:v>
                </c:pt>
                <c:pt idx="621">
                  <c:v>42</c:v>
                </c:pt>
                <c:pt idx="622">
                  <c:v>42</c:v>
                </c:pt>
                <c:pt idx="623">
                  <c:v>42</c:v>
                </c:pt>
                <c:pt idx="624">
                  <c:v>42</c:v>
                </c:pt>
                <c:pt idx="625">
                  <c:v>41</c:v>
                </c:pt>
                <c:pt idx="626">
                  <c:v>40</c:v>
                </c:pt>
                <c:pt idx="627">
                  <c:v>40</c:v>
                </c:pt>
                <c:pt idx="628">
                  <c:v>40</c:v>
                </c:pt>
                <c:pt idx="629">
                  <c:v>40</c:v>
                </c:pt>
                <c:pt idx="630">
                  <c:v>40</c:v>
                </c:pt>
                <c:pt idx="631">
                  <c:v>40</c:v>
                </c:pt>
                <c:pt idx="632">
                  <c:v>40</c:v>
                </c:pt>
                <c:pt idx="633">
                  <c:v>40</c:v>
                </c:pt>
                <c:pt idx="634">
                  <c:v>40</c:v>
                </c:pt>
                <c:pt idx="635">
                  <c:v>40</c:v>
                </c:pt>
                <c:pt idx="636">
                  <c:v>40</c:v>
                </c:pt>
                <c:pt idx="637">
                  <c:v>40</c:v>
                </c:pt>
                <c:pt idx="638">
                  <c:v>40</c:v>
                </c:pt>
                <c:pt idx="639">
                  <c:v>40</c:v>
                </c:pt>
                <c:pt idx="640">
                  <c:v>40</c:v>
                </c:pt>
                <c:pt idx="641">
                  <c:v>39</c:v>
                </c:pt>
                <c:pt idx="642">
                  <c:v>39</c:v>
                </c:pt>
                <c:pt idx="643">
                  <c:v>37</c:v>
                </c:pt>
                <c:pt idx="644">
                  <c:v>37</c:v>
                </c:pt>
                <c:pt idx="645">
                  <c:v>36</c:v>
                </c:pt>
                <c:pt idx="646">
                  <c:v>36</c:v>
                </c:pt>
                <c:pt idx="647">
                  <c:v>36</c:v>
                </c:pt>
                <c:pt idx="648">
                  <c:v>36</c:v>
                </c:pt>
                <c:pt idx="649">
                  <c:v>36</c:v>
                </c:pt>
                <c:pt idx="650">
                  <c:v>36</c:v>
                </c:pt>
                <c:pt idx="651">
                  <c:v>36</c:v>
                </c:pt>
                <c:pt idx="652">
                  <c:v>36</c:v>
                </c:pt>
                <c:pt idx="653">
                  <c:v>36</c:v>
                </c:pt>
                <c:pt idx="654">
                  <c:v>36</c:v>
                </c:pt>
                <c:pt idx="655">
                  <c:v>36</c:v>
                </c:pt>
                <c:pt idx="656">
                  <c:v>36</c:v>
                </c:pt>
                <c:pt idx="657">
                  <c:v>36</c:v>
                </c:pt>
                <c:pt idx="658">
                  <c:v>36</c:v>
                </c:pt>
                <c:pt idx="659">
                  <c:v>36</c:v>
                </c:pt>
                <c:pt idx="660">
                  <c:v>35</c:v>
                </c:pt>
                <c:pt idx="661">
                  <c:v>35</c:v>
                </c:pt>
                <c:pt idx="662">
                  <c:v>32</c:v>
                </c:pt>
                <c:pt idx="663">
                  <c:v>32</c:v>
                </c:pt>
                <c:pt idx="664">
                  <c:v>32</c:v>
                </c:pt>
                <c:pt idx="665">
                  <c:v>32</c:v>
                </c:pt>
                <c:pt idx="666">
                  <c:v>32</c:v>
                </c:pt>
                <c:pt idx="667">
                  <c:v>32</c:v>
                </c:pt>
                <c:pt idx="668">
                  <c:v>31</c:v>
                </c:pt>
                <c:pt idx="669">
                  <c:v>31</c:v>
                </c:pt>
                <c:pt idx="670">
                  <c:v>31</c:v>
                </c:pt>
                <c:pt idx="671">
                  <c:v>29</c:v>
                </c:pt>
                <c:pt idx="672">
                  <c:v>28</c:v>
                </c:pt>
                <c:pt idx="673">
                  <c:v>28</c:v>
                </c:pt>
                <c:pt idx="674">
                  <c:v>27</c:v>
                </c:pt>
                <c:pt idx="675">
                  <c:v>26</c:v>
                </c:pt>
                <c:pt idx="676">
                  <c:v>26</c:v>
                </c:pt>
                <c:pt idx="677">
                  <c:v>26</c:v>
                </c:pt>
                <c:pt idx="678">
                  <c:v>25</c:v>
                </c:pt>
                <c:pt idx="679">
                  <c:v>25</c:v>
                </c:pt>
                <c:pt idx="680">
                  <c:v>23</c:v>
                </c:pt>
                <c:pt idx="681">
                  <c:v>23</c:v>
                </c:pt>
                <c:pt idx="682">
                  <c:v>22</c:v>
                </c:pt>
                <c:pt idx="683">
                  <c:v>22</c:v>
                </c:pt>
                <c:pt idx="684">
                  <c:v>22</c:v>
                </c:pt>
                <c:pt idx="685">
                  <c:v>21</c:v>
                </c:pt>
                <c:pt idx="686">
                  <c:v>21</c:v>
                </c:pt>
                <c:pt idx="687">
                  <c:v>21</c:v>
                </c:pt>
                <c:pt idx="688">
                  <c:v>21</c:v>
                </c:pt>
                <c:pt idx="689">
                  <c:v>21</c:v>
                </c:pt>
                <c:pt idx="690">
                  <c:v>20</c:v>
                </c:pt>
                <c:pt idx="691">
                  <c:v>20</c:v>
                </c:pt>
                <c:pt idx="692">
                  <c:v>20</c:v>
                </c:pt>
                <c:pt idx="693">
                  <c:v>20</c:v>
                </c:pt>
                <c:pt idx="694">
                  <c:v>20</c:v>
                </c:pt>
                <c:pt idx="695">
                  <c:v>19</c:v>
                </c:pt>
                <c:pt idx="696">
                  <c:v>19</c:v>
                </c:pt>
                <c:pt idx="697">
                  <c:v>19</c:v>
                </c:pt>
                <c:pt idx="698">
                  <c:v>19</c:v>
                </c:pt>
                <c:pt idx="699">
                  <c:v>19</c:v>
                </c:pt>
                <c:pt idx="700">
                  <c:v>19</c:v>
                </c:pt>
                <c:pt idx="701">
                  <c:v>19</c:v>
                </c:pt>
                <c:pt idx="702">
                  <c:v>18</c:v>
                </c:pt>
                <c:pt idx="703">
                  <c:v>16</c:v>
                </c:pt>
                <c:pt idx="704">
                  <c:v>16</c:v>
                </c:pt>
                <c:pt idx="705">
                  <c:v>16</c:v>
                </c:pt>
                <c:pt idx="706">
                  <c:v>16</c:v>
                </c:pt>
                <c:pt idx="707">
                  <c:v>16</c:v>
                </c:pt>
                <c:pt idx="708">
                  <c:v>16</c:v>
                </c:pt>
                <c:pt idx="709">
                  <c:v>16</c:v>
                </c:pt>
                <c:pt idx="710">
                  <c:v>16</c:v>
                </c:pt>
                <c:pt idx="711">
                  <c:v>16</c:v>
                </c:pt>
                <c:pt idx="712">
                  <c:v>16</c:v>
                </c:pt>
                <c:pt idx="713">
                  <c:v>16</c:v>
                </c:pt>
                <c:pt idx="714">
                  <c:v>16</c:v>
                </c:pt>
                <c:pt idx="715">
                  <c:v>16</c:v>
                </c:pt>
                <c:pt idx="716">
                  <c:v>16</c:v>
                </c:pt>
                <c:pt idx="717">
                  <c:v>16</c:v>
                </c:pt>
                <c:pt idx="718">
                  <c:v>16</c:v>
                </c:pt>
                <c:pt idx="719">
                  <c:v>16</c:v>
                </c:pt>
                <c:pt idx="720">
                  <c:v>16</c:v>
                </c:pt>
                <c:pt idx="721">
                  <c:v>16</c:v>
                </c:pt>
                <c:pt idx="722">
                  <c:v>16</c:v>
                </c:pt>
                <c:pt idx="723">
                  <c:v>14</c:v>
                </c:pt>
                <c:pt idx="724">
                  <c:v>14</c:v>
                </c:pt>
                <c:pt idx="725">
                  <c:v>13</c:v>
                </c:pt>
                <c:pt idx="726">
                  <c:v>13</c:v>
                </c:pt>
                <c:pt idx="727">
                  <c:v>12</c:v>
                </c:pt>
                <c:pt idx="728">
                  <c:v>12</c:v>
                </c:pt>
                <c:pt idx="729">
                  <c:v>11</c:v>
                </c:pt>
                <c:pt idx="730">
                  <c:v>9</c:v>
                </c:pt>
                <c:pt idx="731">
                  <c:v>9</c:v>
                </c:pt>
                <c:pt idx="732">
                  <c:v>8</c:v>
                </c:pt>
                <c:pt idx="733">
                  <c:v>8</c:v>
                </c:pt>
                <c:pt idx="734">
                  <c:v>7</c:v>
                </c:pt>
                <c:pt idx="735">
                  <c:v>7</c:v>
                </c:pt>
                <c:pt idx="736">
                  <c:v>6</c:v>
                </c:pt>
                <c:pt idx="737">
                  <c:v>6</c:v>
                </c:pt>
                <c:pt idx="738">
                  <c:v>5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48-44A0-8123-13E4A6325E9E}"/>
            </c:ext>
          </c:extLst>
        </c:ser>
        <c:ser>
          <c:idx val="1"/>
          <c:order val="1"/>
          <c:tx>
            <c:v>LEACH-C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'all results'!$A$793:$A$1556</c:f>
              <c:numCache>
                <c:formatCode>General</c:formatCode>
                <c:ptCount val="764"/>
                <c:pt idx="0">
                  <c:v>792</c:v>
                </c:pt>
                <c:pt idx="1">
                  <c:v>793</c:v>
                </c:pt>
                <c:pt idx="2">
                  <c:v>794</c:v>
                </c:pt>
                <c:pt idx="3">
                  <c:v>795</c:v>
                </c:pt>
                <c:pt idx="4">
                  <c:v>796</c:v>
                </c:pt>
                <c:pt idx="5">
                  <c:v>797</c:v>
                </c:pt>
                <c:pt idx="6">
                  <c:v>798</c:v>
                </c:pt>
                <c:pt idx="7">
                  <c:v>799</c:v>
                </c:pt>
                <c:pt idx="8">
                  <c:v>800</c:v>
                </c:pt>
                <c:pt idx="9">
                  <c:v>801</c:v>
                </c:pt>
                <c:pt idx="10">
                  <c:v>802</c:v>
                </c:pt>
                <c:pt idx="11">
                  <c:v>803</c:v>
                </c:pt>
                <c:pt idx="12">
                  <c:v>804</c:v>
                </c:pt>
                <c:pt idx="13">
                  <c:v>805</c:v>
                </c:pt>
                <c:pt idx="14">
                  <c:v>806</c:v>
                </c:pt>
                <c:pt idx="15">
                  <c:v>807</c:v>
                </c:pt>
                <c:pt idx="16">
                  <c:v>808</c:v>
                </c:pt>
                <c:pt idx="17">
                  <c:v>809</c:v>
                </c:pt>
                <c:pt idx="18">
                  <c:v>810</c:v>
                </c:pt>
                <c:pt idx="19">
                  <c:v>811</c:v>
                </c:pt>
                <c:pt idx="20">
                  <c:v>812</c:v>
                </c:pt>
                <c:pt idx="21">
                  <c:v>813</c:v>
                </c:pt>
                <c:pt idx="22">
                  <c:v>814</c:v>
                </c:pt>
                <c:pt idx="23">
                  <c:v>815</c:v>
                </c:pt>
                <c:pt idx="24">
                  <c:v>816</c:v>
                </c:pt>
                <c:pt idx="25">
                  <c:v>817</c:v>
                </c:pt>
                <c:pt idx="26">
                  <c:v>818</c:v>
                </c:pt>
                <c:pt idx="27">
                  <c:v>819</c:v>
                </c:pt>
                <c:pt idx="28">
                  <c:v>820</c:v>
                </c:pt>
                <c:pt idx="29">
                  <c:v>821</c:v>
                </c:pt>
                <c:pt idx="30">
                  <c:v>822</c:v>
                </c:pt>
                <c:pt idx="31">
                  <c:v>823</c:v>
                </c:pt>
                <c:pt idx="32">
                  <c:v>824</c:v>
                </c:pt>
                <c:pt idx="33">
                  <c:v>825</c:v>
                </c:pt>
                <c:pt idx="34">
                  <c:v>826</c:v>
                </c:pt>
                <c:pt idx="35">
                  <c:v>827</c:v>
                </c:pt>
                <c:pt idx="36">
                  <c:v>828</c:v>
                </c:pt>
                <c:pt idx="37">
                  <c:v>829</c:v>
                </c:pt>
                <c:pt idx="38">
                  <c:v>830</c:v>
                </c:pt>
                <c:pt idx="39">
                  <c:v>831</c:v>
                </c:pt>
                <c:pt idx="40">
                  <c:v>832</c:v>
                </c:pt>
                <c:pt idx="41">
                  <c:v>833</c:v>
                </c:pt>
                <c:pt idx="42">
                  <c:v>834</c:v>
                </c:pt>
                <c:pt idx="43">
                  <c:v>835</c:v>
                </c:pt>
                <c:pt idx="44">
                  <c:v>836</c:v>
                </c:pt>
                <c:pt idx="45">
                  <c:v>837</c:v>
                </c:pt>
                <c:pt idx="46">
                  <c:v>838</c:v>
                </c:pt>
                <c:pt idx="47">
                  <c:v>839</c:v>
                </c:pt>
                <c:pt idx="48">
                  <c:v>840</c:v>
                </c:pt>
                <c:pt idx="49">
                  <c:v>841</c:v>
                </c:pt>
                <c:pt idx="50">
                  <c:v>842</c:v>
                </c:pt>
                <c:pt idx="51">
                  <c:v>843</c:v>
                </c:pt>
                <c:pt idx="52">
                  <c:v>844</c:v>
                </c:pt>
                <c:pt idx="53">
                  <c:v>845</c:v>
                </c:pt>
                <c:pt idx="54">
                  <c:v>846</c:v>
                </c:pt>
                <c:pt idx="55">
                  <c:v>847</c:v>
                </c:pt>
                <c:pt idx="56">
                  <c:v>848</c:v>
                </c:pt>
                <c:pt idx="57">
                  <c:v>849</c:v>
                </c:pt>
                <c:pt idx="58">
                  <c:v>850</c:v>
                </c:pt>
                <c:pt idx="59">
                  <c:v>851</c:v>
                </c:pt>
                <c:pt idx="60">
                  <c:v>852</c:v>
                </c:pt>
                <c:pt idx="61">
                  <c:v>853</c:v>
                </c:pt>
                <c:pt idx="62">
                  <c:v>854</c:v>
                </c:pt>
                <c:pt idx="63">
                  <c:v>855</c:v>
                </c:pt>
                <c:pt idx="64">
                  <c:v>856</c:v>
                </c:pt>
                <c:pt idx="65">
                  <c:v>857</c:v>
                </c:pt>
                <c:pt idx="66">
                  <c:v>858</c:v>
                </c:pt>
                <c:pt idx="67">
                  <c:v>859</c:v>
                </c:pt>
                <c:pt idx="68">
                  <c:v>860</c:v>
                </c:pt>
                <c:pt idx="69">
                  <c:v>861</c:v>
                </c:pt>
                <c:pt idx="70">
                  <c:v>862</c:v>
                </c:pt>
                <c:pt idx="71">
                  <c:v>863</c:v>
                </c:pt>
                <c:pt idx="72">
                  <c:v>864</c:v>
                </c:pt>
                <c:pt idx="73">
                  <c:v>865</c:v>
                </c:pt>
                <c:pt idx="74">
                  <c:v>866</c:v>
                </c:pt>
                <c:pt idx="75">
                  <c:v>867</c:v>
                </c:pt>
                <c:pt idx="76">
                  <c:v>868</c:v>
                </c:pt>
                <c:pt idx="77">
                  <c:v>869</c:v>
                </c:pt>
                <c:pt idx="78">
                  <c:v>870</c:v>
                </c:pt>
                <c:pt idx="79">
                  <c:v>871</c:v>
                </c:pt>
                <c:pt idx="80">
                  <c:v>872</c:v>
                </c:pt>
                <c:pt idx="81">
                  <c:v>873</c:v>
                </c:pt>
                <c:pt idx="82">
                  <c:v>874</c:v>
                </c:pt>
                <c:pt idx="83">
                  <c:v>875</c:v>
                </c:pt>
                <c:pt idx="84">
                  <c:v>876</c:v>
                </c:pt>
                <c:pt idx="85">
                  <c:v>877</c:v>
                </c:pt>
                <c:pt idx="86">
                  <c:v>878</c:v>
                </c:pt>
                <c:pt idx="87">
                  <c:v>879</c:v>
                </c:pt>
                <c:pt idx="88">
                  <c:v>880</c:v>
                </c:pt>
                <c:pt idx="89">
                  <c:v>881</c:v>
                </c:pt>
                <c:pt idx="90">
                  <c:v>882</c:v>
                </c:pt>
                <c:pt idx="91">
                  <c:v>883</c:v>
                </c:pt>
                <c:pt idx="92">
                  <c:v>884</c:v>
                </c:pt>
                <c:pt idx="93">
                  <c:v>885</c:v>
                </c:pt>
                <c:pt idx="94">
                  <c:v>886</c:v>
                </c:pt>
                <c:pt idx="95">
                  <c:v>887</c:v>
                </c:pt>
                <c:pt idx="96">
                  <c:v>888</c:v>
                </c:pt>
                <c:pt idx="97">
                  <c:v>889</c:v>
                </c:pt>
                <c:pt idx="98">
                  <c:v>890</c:v>
                </c:pt>
                <c:pt idx="99">
                  <c:v>891</c:v>
                </c:pt>
                <c:pt idx="100">
                  <c:v>892</c:v>
                </c:pt>
                <c:pt idx="101">
                  <c:v>893</c:v>
                </c:pt>
                <c:pt idx="102">
                  <c:v>894</c:v>
                </c:pt>
                <c:pt idx="103">
                  <c:v>895</c:v>
                </c:pt>
                <c:pt idx="104">
                  <c:v>896</c:v>
                </c:pt>
                <c:pt idx="105">
                  <c:v>897</c:v>
                </c:pt>
                <c:pt idx="106">
                  <c:v>898</c:v>
                </c:pt>
                <c:pt idx="107">
                  <c:v>899</c:v>
                </c:pt>
                <c:pt idx="108">
                  <c:v>900</c:v>
                </c:pt>
                <c:pt idx="109">
                  <c:v>901</c:v>
                </c:pt>
                <c:pt idx="110">
                  <c:v>902</c:v>
                </c:pt>
                <c:pt idx="111">
                  <c:v>903</c:v>
                </c:pt>
                <c:pt idx="112">
                  <c:v>904</c:v>
                </c:pt>
                <c:pt idx="113">
                  <c:v>905</c:v>
                </c:pt>
                <c:pt idx="114">
                  <c:v>906</c:v>
                </c:pt>
                <c:pt idx="115">
                  <c:v>907</c:v>
                </c:pt>
                <c:pt idx="116">
                  <c:v>908</c:v>
                </c:pt>
                <c:pt idx="117">
                  <c:v>909</c:v>
                </c:pt>
                <c:pt idx="118">
                  <c:v>910</c:v>
                </c:pt>
                <c:pt idx="119">
                  <c:v>911</c:v>
                </c:pt>
                <c:pt idx="120">
                  <c:v>912</c:v>
                </c:pt>
                <c:pt idx="121">
                  <c:v>913</c:v>
                </c:pt>
                <c:pt idx="122">
                  <c:v>914</c:v>
                </c:pt>
                <c:pt idx="123">
                  <c:v>915</c:v>
                </c:pt>
                <c:pt idx="124">
                  <c:v>916</c:v>
                </c:pt>
                <c:pt idx="125">
                  <c:v>917</c:v>
                </c:pt>
                <c:pt idx="126">
                  <c:v>918</c:v>
                </c:pt>
                <c:pt idx="127">
                  <c:v>919</c:v>
                </c:pt>
                <c:pt idx="128">
                  <c:v>920</c:v>
                </c:pt>
                <c:pt idx="129">
                  <c:v>921</c:v>
                </c:pt>
                <c:pt idx="130">
                  <c:v>922</c:v>
                </c:pt>
                <c:pt idx="131">
                  <c:v>923</c:v>
                </c:pt>
                <c:pt idx="132">
                  <c:v>924</c:v>
                </c:pt>
                <c:pt idx="133">
                  <c:v>925</c:v>
                </c:pt>
                <c:pt idx="134">
                  <c:v>926</c:v>
                </c:pt>
                <c:pt idx="135">
                  <c:v>927</c:v>
                </c:pt>
                <c:pt idx="136">
                  <c:v>928</c:v>
                </c:pt>
                <c:pt idx="137">
                  <c:v>929</c:v>
                </c:pt>
                <c:pt idx="138">
                  <c:v>930</c:v>
                </c:pt>
                <c:pt idx="139">
                  <c:v>931</c:v>
                </c:pt>
                <c:pt idx="140">
                  <c:v>932</c:v>
                </c:pt>
                <c:pt idx="141">
                  <c:v>933</c:v>
                </c:pt>
                <c:pt idx="142">
                  <c:v>934</c:v>
                </c:pt>
                <c:pt idx="143">
                  <c:v>935</c:v>
                </c:pt>
                <c:pt idx="144">
                  <c:v>936</c:v>
                </c:pt>
                <c:pt idx="145">
                  <c:v>937</c:v>
                </c:pt>
                <c:pt idx="146">
                  <c:v>938</c:v>
                </c:pt>
                <c:pt idx="147">
                  <c:v>939</c:v>
                </c:pt>
                <c:pt idx="148">
                  <c:v>940</c:v>
                </c:pt>
                <c:pt idx="149">
                  <c:v>941</c:v>
                </c:pt>
                <c:pt idx="150">
                  <c:v>942</c:v>
                </c:pt>
                <c:pt idx="151">
                  <c:v>943</c:v>
                </c:pt>
                <c:pt idx="152">
                  <c:v>944</c:v>
                </c:pt>
                <c:pt idx="153">
                  <c:v>945</c:v>
                </c:pt>
                <c:pt idx="154">
                  <c:v>946</c:v>
                </c:pt>
                <c:pt idx="155">
                  <c:v>947</c:v>
                </c:pt>
                <c:pt idx="156">
                  <c:v>948</c:v>
                </c:pt>
                <c:pt idx="157">
                  <c:v>949</c:v>
                </c:pt>
                <c:pt idx="158">
                  <c:v>950</c:v>
                </c:pt>
                <c:pt idx="159">
                  <c:v>951</c:v>
                </c:pt>
                <c:pt idx="160">
                  <c:v>952</c:v>
                </c:pt>
                <c:pt idx="161">
                  <c:v>953</c:v>
                </c:pt>
                <c:pt idx="162">
                  <c:v>954</c:v>
                </c:pt>
                <c:pt idx="163">
                  <c:v>955</c:v>
                </c:pt>
                <c:pt idx="164">
                  <c:v>956</c:v>
                </c:pt>
                <c:pt idx="165">
                  <c:v>957</c:v>
                </c:pt>
                <c:pt idx="166">
                  <c:v>958</c:v>
                </c:pt>
                <c:pt idx="167">
                  <c:v>959</c:v>
                </c:pt>
                <c:pt idx="168">
                  <c:v>960</c:v>
                </c:pt>
                <c:pt idx="169">
                  <c:v>961</c:v>
                </c:pt>
                <c:pt idx="170">
                  <c:v>962</c:v>
                </c:pt>
                <c:pt idx="171">
                  <c:v>963</c:v>
                </c:pt>
                <c:pt idx="172">
                  <c:v>964</c:v>
                </c:pt>
                <c:pt idx="173">
                  <c:v>965</c:v>
                </c:pt>
                <c:pt idx="174">
                  <c:v>966</c:v>
                </c:pt>
                <c:pt idx="175">
                  <c:v>967</c:v>
                </c:pt>
                <c:pt idx="176">
                  <c:v>968</c:v>
                </c:pt>
                <c:pt idx="177">
                  <c:v>969</c:v>
                </c:pt>
                <c:pt idx="178">
                  <c:v>970</c:v>
                </c:pt>
                <c:pt idx="179">
                  <c:v>971</c:v>
                </c:pt>
                <c:pt idx="180">
                  <c:v>972</c:v>
                </c:pt>
                <c:pt idx="181">
                  <c:v>973</c:v>
                </c:pt>
                <c:pt idx="182">
                  <c:v>974</c:v>
                </c:pt>
                <c:pt idx="183">
                  <c:v>975</c:v>
                </c:pt>
                <c:pt idx="184">
                  <c:v>976</c:v>
                </c:pt>
                <c:pt idx="185">
                  <c:v>977</c:v>
                </c:pt>
                <c:pt idx="186">
                  <c:v>978</c:v>
                </c:pt>
                <c:pt idx="187">
                  <c:v>979</c:v>
                </c:pt>
                <c:pt idx="188">
                  <c:v>980</c:v>
                </c:pt>
                <c:pt idx="189">
                  <c:v>981</c:v>
                </c:pt>
                <c:pt idx="190">
                  <c:v>982</c:v>
                </c:pt>
                <c:pt idx="191">
                  <c:v>983</c:v>
                </c:pt>
                <c:pt idx="192">
                  <c:v>984</c:v>
                </c:pt>
                <c:pt idx="193">
                  <c:v>985</c:v>
                </c:pt>
                <c:pt idx="194">
                  <c:v>986</c:v>
                </c:pt>
                <c:pt idx="195">
                  <c:v>987</c:v>
                </c:pt>
                <c:pt idx="196">
                  <c:v>988</c:v>
                </c:pt>
                <c:pt idx="197">
                  <c:v>989</c:v>
                </c:pt>
                <c:pt idx="198">
                  <c:v>990</c:v>
                </c:pt>
                <c:pt idx="199">
                  <c:v>991</c:v>
                </c:pt>
                <c:pt idx="200">
                  <c:v>992</c:v>
                </c:pt>
                <c:pt idx="201">
                  <c:v>993</c:v>
                </c:pt>
                <c:pt idx="202">
                  <c:v>994</c:v>
                </c:pt>
                <c:pt idx="203">
                  <c:v>995</c:v>
                </c:pt>
                <c:pt idx="204">
                  <c:v>996</c:v>
                </c:pt>
                <c:pt idx="205">
                  <c:v>997</c:v>
                </c:pt>
                <c:pt idx="206">
                  <c:v>998</c:v>
                </c:pt>
                <c:pt idx="207">
                  <c:v>999</c:v>
                </c:pt>
                <c:pt idx="208">
                  <c:v>1000</c:v>
                </c:pt>
                <c:pt idx="209">
                  <c:v>1001</c:v>
                </c:pt>
                <c:pt idx="210">
                  <c:v>1002</c:v>
                </c:pt>
                <c:pt idx="211">
                  <c:v>1003</c:v>
                </c:pt>
                <c:pt idx="212">
                  <c:v>1004</c:v>
                </c:pt>
                <c:pt idx="213">
                  <c:v>1005</c:v>
                </c:pt>
                <c:pt idx="214">
                  <c:v>1006</c:v>
                </c:pt>
                <c:pt idx="215">
                  <c:v>1007</c:v>
                </c:pt>
                <c:pt idx="216">
                  <c:v>1008</c:v>
                </c:pt>
                <c:pt idx="217">
                  <c:v>1009</c:v>
                </c:pt>
                <c:pt idx="218">
                  <c:v>1010</c:v>
                </c:pt>
                <c:pt idx="219">
                  <c:v>1011</c:v>
                </c:pt>
                <c:pt idx="220">
                  <c:v>1012</c:v>
                </c:pt>
                <c:pt idx="221">
                  <c:v>1013</c:v>
                </c:pt>
                <c:pt idx="222">
                  <c:v>1014</c:v>
                </c:pt>
                <c:pt idx="223">
                  <c:v>1015</c:v>
                </c:pt>
                <c:pt idx="224">
                  <c:v>1016</c:v>
                </c:pt>
                <c:pt idx="225">
                  <c:v>1017</c:v>
                </c:pt>
                <c:pt idx="226">
                  <c:v>1018</c:v>
                </c:pt>
                <c:pt idx="227">
                  <c:v>1019</c:v>
                </c:pt>
                <c:pt idx="228">
                  <c:v>1020</c:v>
                </c:pt>
                <c:pt idx="229">
                  <c:v>1021</c:v>
                </c:pt>
                <c:pt idx="230">
                  <c:v>1022</c:v>
                </c:pt>
                <c:pt idx="231">
                  <c:v>1023</c:v>
                </c:pt>
                <c:pt idx="232">
                  <c:v>1024</c:v>
                </c:pt>
                <c:pt idx="233">
                  <c:v>1025</c:v>
                </c:pt>
                <c:pt idx="234">
                  <c:v>1026</c:v>
                </c:pt>
                <c:pt idx="235">
                  <c:v>1027</c:v>
                </c:pt>
                <c:pt idx="236">
                  <c:v>1028</c:v>
                </c:pt>
                <c:pt idx="237">
                  <c:v>1029</c:v>
                </c:pt>
                <c:pt idx="238">
                  <c:v>1030</c:v>
                </c:pt>
                <c:pt idx="239">
                  <c:v>1031</c:v>
                </c:pt>
                <c:pt idx="240">
                  <c:v>1032</c:v>
                </c:pt>
                <c:pt idx="241">
                  <c:v>1033</c:v>
                </c:pt>
                <c:pt idx="242">
                  <c:v>1034</c:v>
                </c:pt>
                <c:pt idx="243">
                  <c:v>1035</c:v>
                </c:pt>
                <c:pt idx="244">
                  <c:v>1036</c:v>
                </c:pt>
                <c:pt idx="245">
                  <c:v>1037</c:v>
                </c:pt>
                <c:pt idx="246">
                  <c:v>1038</c:v>
                </c:pt>
                <c:pt idx="247">
                  <c:v>1039</c:v>
                </c:pt>
                <c:pt idx="248">
                  <c:v>1040</c:v>
                </c:pt>
                <c:pt idx="249">
                  <c:v>1041</c:v>
                </c:pt>
                <c:pt idx="250">
                  <c:v>1042</c:v>
                </c:pt>
                <c:pt idx="251">
                  <c:v>1043</c:v>
                </c:pt>
                <c:pt idx="252">
                  <c:v>1044</c:v>
                </c:pt>
                <c:pt idx="253">
                  <c:v>1045</c:v>
                </c:pt>
                <c:pt idx="254">
                  <c:v>1046</c:v>
                </c:pt>
                <c:pt idx="255">
                  <c:v>1047</c:v>
                </c:pt>
                <c:pt idx="256">
                  <c:v>1048</c:v>
                </c:pt>
                <c:pt idx="257">
                  <c:v>1049</c:v>
                </c:pt>
                <c:pt idx="258">
                  <c:v>1050</c:v>
                </c:pt>
                <c:pt idx="259">
                  <c:v>1051</c:v>
                </c:pt>
                <c:pt idx="260">
                  <c:v>1052</c:v>
                </c:pt>
                <c:pt idx="261">
                  <c:v>1053</c:v>
                </c:pt>
                <c:pt idx="262">
                  <c:v>1054</c:v>
                </c:pt>
                <c:pt idx="263">
                  <c:v>1055</c:v>
                </c:pt>
                <c:pt idx="264">
                  <c:v>1056</c:v>
                </c:pt>
                <c:pt idx="265">
                  <c:v>1057</c:v>
                </c:pt>
                <c:pt idx="266">
                  <c:v>1058</c:v>
                </c:pt>
                <c:pt idx="267">
                  <c:v>1059</c:v>
                </c:pt>
                <c:pt idx="268">
                  <c:v>1060</c:v>
                </c:pt>
                <c:pt idx="269">
                  <c:v>1061</c:v>
                </c:pt>
                <c:pt idx="270">
                  <c:v>1062</c:v>
                </c:pt>
                <c:pt idx="271">
                  <c:v>1063</c:v>
                </c:pt>
                <c:pt idx="272">
                  <c:v>1064</c:v>
                </c:pt>
                <c:pt idx="273">
                  <c:v>1065</c:v>
                </c:pt>
                <c:pt idx="274">
                  <c:v>1066</c:v>
                </c:pt>
                <c:pt idx="275">
                  <c:v>1067</c:v>
                </c:pt>
                <c:pt idx="276">
                  <c:v>1068</c:v>
                </c:pt>
                <c:pt idx="277">
                  <c:v>1069</c:v>
                </c:pt>
                <c:pt idx="278">
                  <c:v>1070</c:v>
                </c:pt>
                <c:pt idx="279">
                  <c:v>1071</c:v>
                </c:pt>
                <c:pt idx="280">
                  <c:v>1072</c:v>
                </c:pt>
                <c:pt idx="281">
                  <c:v>1073</c:v>
                </c:pt>
                <c:pt idx="282">
                  <c:v>1074</c:v>
                </c:pt>
                <c:pt idx="283">
                  <c:v>1075</c:v>
                </c:pt>
                <c:pt idx="284">
                  <c:v>1076</c:v>
                </c:pt>
                <c:pt idx="285">
                  <c:v>1077</c:v>
                </c:pt>
                <c:pt idx="286">
                  <c:v>1078</c:v>
                </c:pt>
                <c:pt idx="287">
                  <c:v>1079</c:v>
                </c:pt>
                <c:pt idx="288">
                  <c:v>1080</c:v>
                </c:pt>
                <c:pt idx="289">
                  <c:v>1081</c:v>
                </c:pt>
                <c:pt idx="290">
                  <c:v>1082</c:v>
                </c:pt>
                <c:pt idx="291">
                  <c:v>1083</c:v>
                </c:pt>
                <c:pt idx="292">
                  <c:v>1084</c:v>
                </c:pt>
                <c:pt idx="293">
                  <c:v>1085</c:v>
                </c:pt>
                <c:pt idx="294">
                  <c:v>1086</c:v>
                </c:pt>
                <c:pt idx="295">
                  <c:v>1087</c:v>
                </c:pt>
                <c:pt idx="296">
                  <c:v>1088</c:v>
                </c:pt>
                <c:pt idx="297">
                  <c:v>1089</c:v>
                </c:pt>
                <c:pt idx="298">
                  <c:v>1090</c:v>
                </c:pt>
                <c:pt idx="299">
                  <c:v>1091</c:v>
                </c:pt>
                <c:pt idx="300">
                  <c:v>1092</c:v>
                </c:pt>
                <c:pt idx="301">
                  <c:v>1093</c:v>
                </c:pt>
                <c:pt idx="302">
                  <c:v>1094</c:v>
                </c:pt>
                <c:pt idx="303">
                  <c:v>1095</c:v>
                </c:pt>
                <c:pt idx="304">
                  <c:v>1096</c:v>
                </c:pt>
                <c:pt idx="305">
                  <c:v>1097</c:v>
                </c:pt>
                <c:pt idx="306">
                  <c:v>1098</c:v>
                </c:pt>
                <c:pt idx="307">
                  <c:v>1099</c:v>
                </c:pt>
                <c:pt idx="308">
                  <c:v>1100</c:v>
                </c:pt>
                <c:pt idx="309">
                  <c:v>1101</c:v>
                </c:pt>
                <c:pt idx="310">
                  <c:v>1102</c:v>
                </c:pt>
                <c:pt idx="311">
                  <c:v>1103</c:v>
                </c:pt>
                <c:pt idx="312">
                  <c:v>1104</c:v>
                </c:pt>
                <c:pt idx="313">
                  <c:v>1105</c:v>
                </c:pt>
                <c:pt idx="314">
                  <c:v>1106</c:v>
                </c:pt>
                <c:pt idx="315">
                  <c:v>1107</c:v>
                </c:pt>
                <c:pt idx="316">
                  <c:v>1108</c:v>
                </c:pt>
                <c:pt idx="317">
                  <c:v>1109</c:v>
                </c:pt>
                <c:pt idx="318">
                  <c:v>1110</c:v>
                </c:pt>
                <c:pt idx="319">
                  <c:v>1111</c:v>
                </c:pt>
                <c:pt idx="320">
                  <c:v>1112</c:v>
                </c:pt>
                <c:pt idx="321">
                  <c:v>1113</c:v>
                </c:pt>
                <c:pt idx="322">
                  <c:v>1114</c:v>
                </c:pt>
                <c:pt idx="323">
                  <c:v>1115</c:v>
                </c:pt>
                <c:pt idx="324">
                  <c:v>1116</c:v>
                </c:pt>
                <c:pt idx="325">
                  <c:v>1117</c:v>
                </c:pt>
                <c:pt idx="326">
                  <c:v>1118</c:v>
                </c:pt>
                <c:pt idx="327">
                  <c:v>1119</c:v>
                </c:pt>
                <c:pt idx="328">
                  <c:v>1120</c:v>
                </c:pt>
                <c:pt idx="329">
                  <c:v>1121</c:v>
                </c:pt>
                <c:pt idx="330">
                  <c:v>1122</c:v>
                </c:pt>
                <c:pt idx="331">
                  <c:v>1123</c:v>
                </c:pt>
                <c:pt idx="332">
                  <c:v>1124</c:v>
                </c:pt>
                <c:pt idx="333">
                  <c:v>1125</c:v>
                </c:pt>
                <c:pt idx="334">
                  <c:v>1126</c:v>
                </c:pt>
                <c:pt idx="335">
                  <c:v>1127</c:v>
                </c:pt>
                <c:pt idx="336">
                  <c:v>1128</c:v>
                </c:pt>
                <c:pt idx="337">
                  <c:v>1129</c:v>
                </c:pt>
                <c:pt idx="338">
                  <c:v>1130</c:v>
                </c:pt>
                <c:pt idx="339">
                  <c:v>1131</c:v>
                </c:pt>
                <c:pt idx="340">
                  <c:v>1132</c:v>
                </c:pt>
                <c:pt idx="341">
                  <c:v>1133</c:v>
                </c:pt>
                <c:pt idx="342">
                  <c:v>1134</c:v>
                </c:pt>
                <c:pt idx="343">
                  <c:v>1135</c:v>
                </c:pt>
                <c:pt idx="344">
                  <c:v>1136</c:v>
                </c:pt>
                <c:pt idx="345">
                  <c:v>1137</c:v>
                </c:pt>
                <c:pt idx="346">
                  <c:v>1138</c:v>
                </c:pt>
                <c:pt idx="347">
                  <c:v>1139</c:v>
                </c:pt>
                <c:pt idx="348">
                  <c:v>1140</c:v>
                </c:pt>
                <c:pt idx="349">
                  <c:v>1141</c:v>
                </c:pt>
                <c:pt idx="350">
                  <c:v>1142</c:v>
                </c:pt>
                <c:pt idx="351">
                  <c:v>1143</c:v>
                </c:pt>
                <c:pt idx="352">
                  <c:v>1144</c:v>
                </c:pt>
                <c:pt idx="353">
                  <c:v>1145</c:v>
                </c:pt>
                <c:pt idx="354">
                  <c:v>1146</c:v>
                </c:pt>
                <c:pt idx="355">
                  <c:v>1147</c:v>
                </c:pt>
                <c:pt idx="356">
                  <c:v>1148</c:v>
                </c:pt>
                <c:pt idx="357">
                  <c:v>1149</c:v>
                </c:pt>
                <c:pt idx="358">
                  <c:v>1150</c:v>
                </c:pt>
                <c:pt idx="359">
                  <c:v>1151</c:v>
                </c:pt>
                <c:pt idx="360">
                  <c:v>1152</c:v>
                </c:pt>
                <c:pt idx="361">
                  <c:v>1153</c:v>
                </c:pt>
                <c:pt idx="362">
                  <c:v>1154</c:v>
                </c:pt>
                <c:pt idx="363">
                  <c:v>1155</c:v>
                </c:pt>
                <c:pt idx="364">
                  <c:v>1156</c:v>
                </c:pt>
                <c:pt idx="365">
                  <c:v>1157</c:v>
                </c:pt>
                <c:pt idx="366">
                  <c:v>1158</c:v>
                </c:pt>
                <c:pt idx="367">
                  <c:v>1159</c:v>
                </c:pt>
                <c:pt idx="368">
                  <c:v>1160</c:v>
                </c:pt>
                <c:pt idx="369">
                  <c:v>1161</c:v>
                </c:pt>
                <c:pt idx="370">
                  <c:v>1162</c:v>
                </c:pt>
                <c:pt idx="371">
                  <c:v>1163</c:v>
                </c:pt>
                <c:pt idx="372">
                  <c:v>1164</c:v>
                </c:pt>
                <c:pt idx="373">
                  <c:v>1165</c:v>
                </c:pt>
                <c:pt idx="374">
                  <c:v>1166</c:v>
                </c:pt>
                <c:pt idx="375">
                  <c:v>1167</c:v>
                </c:pt>
                <c:pt idx="376">
                  <c:v>1168</c:v>
                </c:pt>
                <c:pt idx="377">
                  <c:v>1169</c:v>
                </c:pt>
                <c:pt idx="378">
                  <c:v>1170</c:v>
                </c:pt>
                <c:pt idx="379">
                  <c:v>1171</c:v>
                </c:pt>
                <c:pt idx="380">
                  <c:v>1172</c:v>
                </c:pt>
                <c:pt idx="381">
                  <c:v>1173</c:v>
                </c:pt>
                <c:pt idx="382">
                  <c:v>1174</c:v>
                </c:pt>
                <c:pt idx="383">
                  <c:v>1175</c:v>
                </c:pt>
                <c:pt idx="384">
                  <c:v>1176</c:v>
                </c:pt>
                <c:pt idx="385">
                  <c:v>1177</c:v>
                </c:pt>
                <c:pt idx="386">
                  <c:v>1178</c:v>
                </c:pt>
                <c:pt idx="387">
                  <c:v>1179</c:v>
                </c:pt>
                <c:pt idx="388">
                  <c:v>1180</c:v>
                </c:pt>
                <c:pt idx="389">
                  <c:v>1181</c:v>
                </c:pt>
                <c:pt idx="390">
                  <c:v>1182</c:v>
                </c:pt>
                <c:pt idx="391">
                  <c:v>1183</c:v>
                </c:pt>
                <c:pt idx="392">
                  <c:v>1184</c:v>
                </c:pt>
                <c:pt idx="393">
                  <c:v>1185</c:v>
                </c:pt>
                <c:pt idx="394">
                  <c:v>1186</c:v>
                </c:pt>
                <c:pt idx="395">
                  <c:v>1187</c:v>
                </c:pt>
                <c:pt idx="396">
                  <c:v>1188</c:v>
                </c:pt>
                <c:pt idx="397">
                  <c:v>1189</c:v>
                </c:pt>
                <c:pt idx="398">
                  <c:v>1190</c:v>
                </c:pt>
                <c:pt idx="399">
                  <c:v>1191</c:v>
                </c:pt>
                <c:pt idx="400">
                  <c:v>1192</c:v>
                </c:pt>
                <c:pt idx="401">
                  <c:v>1193</c:v>
                </c:pt>
                <c:pt idx="402">
                  <c:v>1194</c:v>
                </c:pt>
                <c:pt idx="403">
                  <c:v>1195</c:v>
                </c:pt>
                <c:pt idx="404">
                  <c:v>1196</c:v>
                </c:pt>
                <c:pt idx="405">
                  <c:v>1197</c:v>
                </c:pt>
                <c:pt idx="406">
                  <c:v>1198</c:v>
                </c:pt>
                <c:pt idx="407">
                  <c:v>1199</c:v>
                </c:pt>
                <c:pt idx="408">
                  <c:v>1200</c:v>
                </c:pt>
                <c:pt idx="409">
                  <c:v>1201</c:v>
                </c:pt>
                <c:pt idx="410">
                  <c:v>1202</c:v>
                </c:pt>
                <c:pt idx="411">
                  <c:v>1203</c:v>
                </c:pt>
                <c:pt idx="412">
                  <c:v>1204</c:v>
                </c:pt>
                <c:pt idx="413">
                  <c:v>1205</c:v>
                </c:pt>
                <c:pt idx="414">
                  <c:v>1206</c:v>
                </c:pt>
                <c:pt idx="415">
                  <c:v>1207</c:v>
                </c:pt>
                <c:pt idx="416">
                  <c:v>1208</c:v>
                </c:pt>
                <c:pt idx="417">
                  <c:v>1209</c:v>
                </c:pt>
                <c:pt idx="418">
                  <c:v>1210</c:v>
                </c:pt>
                <c:pt idx="419">
                  <c:v>1211</c:v>
                </c:pt>
                <c:pt idx="420">
                  <c:v>1212</c:v>
                </c:pt>
                <c:pt idx="421">
                  <c:v>1213</c:v>
                </c:pt>
                <c:pt idx="422">
                  <c:v>1214</c:v>
                </c:pt>
                <c:pt idx="423">
                  <c:v>1215</c:v>
                </c:pt>
                <c:pt idx="424">
                  <c:v>1216</c:v>
                </c:pt>
                <c:pt idx="425">
                  <c:v>1217</c:v>
                </c:pt>
                <c:pt idx="426">
                  <c:v>1218</c:v>
                </c:pt>
                <c:pt idx="427">
                  <c:v>1219</c:v>
                </c:pt>
                <c:pt idx="428">
                  <c:v>1220</c:v>
                </c:pt>
                <c:pt idx="429">
                  <c:v>1221</c:v>
                </c:pt>
                <c:pt idx="430">
                  <c:v>1222</c:v>
                </c:pt>
                <c:pt idx="431">
                  <c:v>1223</c:v>
                </c:pt>
                <c:pt idx="432">
                  <c:v>1224</c:v>
                </c:pt>
                <c:pt idx="433">
                  <c:v>1225</c:v>
                </c:pt>
                <c:pt idx="434">
                  <c:v>1226</c:v>
                </c:pt>
                <c:pt idx="435">
                  <c:v>1227</c:v>
                </c:pt>
                <c:pt idx="436">
                  <c:v>1228</c:v>
                </c:pt>
                <c:pt idx="437">
                  <c:v>1229</c:v>
                </c:pt>
                <c:pt idx="438">
                  <c:v>1230</c:v>
                </c:pt>
                <c:pt idx="439">
                  <c:v>1231</c:v>
                </c:pt>
                <c:pt idx="440">
                  <c:v>1232</c:v>
                </c:pt>
                <c:pt idx="441">
                  <c:v>1233</c:v>
                </c:pt>
                <c:pt idx="442">
                  <c:v>1234</c:v>
                </c:pt>
                <c:pt idx="443">
                  <c:v>1235</c:v>
                </c:pt>
                <c:pt idx="444">
                  <c:v>1236</c:v>
                </c:pt>
                <c:pt idx="445">
                  <c:v>1237</c:v>
                </c:pt>
                <c:pt idx="446">
                  <c:v>1238</c:v>
                </c:pt>
                <c:pt idx="447">
                  <c:v>1239</c:v>
                </c:pt>
                <c:pt idx="448">
                  <c:v>1240</c:v>
                </c:pt>
                <c:pt idx="449">
                  <c:v>1241</c:v>
                </c:pt>
                <c:pt idx="450">
                  <c:v>1242</c:v>
                </c:pt>
                <c:pt idx="451">
                  <c:v>1243</c:v>
                </c:pt>
                <c:pt idx="452">
                  <c:v>1244</c:v>
                </c:pt>
                <c:pt idx="453">
                  <c:v>1245</c:v>
                </c:pt>
                <c:pt idx="454">
                  <c:v>1246</c:v>
                </c:pt>
                <c:pt idx="455">
                  <c:v>1247</c:v>
                </c:pt>
                <c:pt idx="456">
                  <c:v>1248</c:v>
                </c:pt>
                <c:pt idx="457">
                  <c:v>1249</c:v>
                </c:pt>
                <c:pt idx="458">
                  <c:v>1250</c:v>
                </c:pt>
                <c:pt idx="459">
                  <c:v>1251</c:v>
                </c:pt>
                <c:pt idx="460">
                  <c:v>1252</c:v>
                </c:pt>
                <c:pt idx="461">
                  <c:v>1253</c:v>
                </c:pt>
                <c:pt idx="462">
                  <c:v>1254</c:v>
                </c:pt>
                <c:pt idx="463">
                  <c:v>1255</c:v>
                </c:pt>
                <c:pt idx="464">
                  <c:v>1256</c:v>
                </c:pt>
                <c:pt idx="465">
                  <c:v>1257</c:v>
                </c:pt>
                <c:pt idx="466">
                  <c:v>1258</c:v>
                </c:pt>
                <c:pt idx="467">
                  <c:v>1259</c:v>
                </c:pt>
                <c:pt idx="468">
                  <c:v>1260</c:v>
                </c:pt>
                <c:pt idx="469">
                  <c:v>1261</c:v>
                </c:pt>
                <c:pt idx="470">
                  <c:v>1262</c:v>
                </c:pt>
                <c:pt idx="471">
                  <c:v>1263</c:v>
                </c:pt>
                <c:pt idx="472">
                  <c:v>1264</c:v>
                </c:pt>
                <c:pt idx="473">
                  <c:v>1265</c:v>
                </c:pt>
                <c:pt idx="474">
                  <c:v>1266</c:v>
                </c:pt>
                <c:pt idx="475">
                  <c:v>1267</c:v>
                </c:pt>
                <c:pt idx="476">
                  <c:v>1268</c:v>
                </c:pt>
                <c:pt idx="477">
                  <c:v>1269</c:v>
                </c:pt>
                <c:pt idx="478">
                  <c:v>1270</c:v>
                </c:pt>
                <c:pt idx="479">
                  <c:v>1271</c:v>
                </c:pt>
                <c:pt idx="480">
                  <c:v>1272</c:v>
                </c:pt>
                <c:pt idx="481">
                  <c:v>1273</c:v>
                </c:pt>
                <c:pt idx="482">
                  <c:v>1274</c:v>
                </c:pt>
                <c:pt idx="483">
                  <c:v>1275</c:v>
                </c:pt>
                <c:pt idx="484">
                  <c:v>1276</c:v>
                </c:pt>
                <c:pt idx="485">
                  <c:v>1277</c:v>
                </c:pt>
                <c:pt idx="486">
                  <c:v>1278</c:v>
                </c:pt>
                <c:pt idx="487">
                  <c:v>1279</c:v>
                </c:pt>
                <c:pt idx="488">
                  <c:v>1280</c:v>
                </c:pt>
                <c:pt idx="489">
                  <c:v>1281</c:v>
                </c:pt>
                <c:pt idx="490">
                  <c:v>1282</c:v>
                </c:pt>
                <c:pt idx="491">
                  <c:v>1283</c:v>
                </c:pt>
                <c:pt idx="492">
                  <c:v>1284</c:v>
                </c:pt>
                <c:pt idx="493">
                  <c:v>1285</c:v>
                </c:pt>
                <c:pt idx="494">
                  <c:v>1286</c:v>
                </c:pt>
                <c:pt idx="495">
                  <c:v>1287</c:v>
                </c:pt>
                <c:pt idx="496">
                  <c:v>1288</c:v>
                </c:pt>
                <c:pt idx="497">
                  <c:v>1289</c:v>
                </c:pt>
                <c:pt idx="498">
                  <c:v>1290</c:v>
                </c:pt>
                <c:pt idx="499">
                  <c:v>1291</c:v>
                </c:pt>
                <c:pt idx="500">
                  <c:v>1292</c:v>
                </c:pt>
                <c:pt idx="501">
                  <c:v>1293</c:v>
                </c:pt>
                <c:pt idx="502">
                  <c:v>1294</c:v>
                </c:pt>
                <c:pt idx="503">
                  <c:v>1295</c:v>
                </c:pt>
                <c:pt idx="504">
                  <c:v>1296</c:v>
                </c:pt>
                <c:pt idx="505">
                  <c:v>1297</c:v>
                </c:pt>
                <c:pt idx="506">
                  <c:v>1298</c:v>
                </c:pt>
                <c:pt idx="507">
                  <c:v>1299</c:v>
                </c:pt>
                <c:pt idx="508">
                  <c:v>1300</c:v>
                </c:pt>
                <c:pt idx="509">
                  <c:v>1301</c:v>
                </c:pt>
                <c:pt idx="510">
                  <c:v>1302</c:v>
                </c:pt>
                <c:pt idx="511">
                  <c:v>1303</c:v>
                </c:pt>
                <c:pt idx="512">
                  <c:v>1304</c:v>
                </c:pt>
                <c:pt idx="513">
                  <c:v>1305</c:v>
                </c:pt>
                <c:pt idx="514">
                  <c:v>1306</c:v>
                </c:pt>
                <c:pt idx="515">
                  <c:v>1307</c:v>
                </c:pt>
                <c:pt idx="516">
                  <c:v>1308</c:v>
                </c:pt>
                <c:pt idx="517">
                  <c:v>1309</c:v>
                </c:pt>
                <c:pt idx="518">
                  <c:v>1310</c:v>
                </c:pt>
                <c:pt idx="519">
                  <c:v>1311</c:v>
                </c:pt>
                <c:pt idx="520">
                  <c:v>1312</c:v>
                </c:pt>
                <c:pt idx="521">
                  <c:v>1313</c:v>
                </c:pt>
                <c:pt idx="522">
                  <c:v>1314</c:v>
                </c:pt>
                <c:pt idx="523">
                  <c:v>1315</c:v>
                </c:pt>
                <c:pt idx="524">
                  <c:v>1316</c:v>
                </c:pt>
                <c:pt idx="525">
                  <c:v>1317</c:v>
                </c:pt>
                <c:pt idx="526">
                  <c:v>1318</c:v>
                </c:pt>
                <c:pt idx="527">
                  <c:v>1319</c:v>
                </c:pt>
                <c:pt idx="528">
                  <c:v>1320</c:v>
                </c:pt>
                <c:pt idx="529">
                  <c:v>1321</c:v>
                </c:pt>
                <c:pt idx="530">
                  <c:v>1322</c:v>
                </c:pt>
                <c:pt idx="531">
                  <c:v>1323</c:v>
                </c:pt>
                <c:pt idx="532">
                  <c:v>1324</c:v>
                </c:pt>
                <c:pt idx="533">
                  <c:v>1325</c:v>
                </c:pt>
                <c:pt idx="534">
                  <c:v>1326</c:v>
                </c:pt>
                <c:pt idx="535">
                  <c:v>1327</c:v>
                </c:pt>
                <c:pt idx="536">
                  <c:v>1328</c:v>
                </c:pt>
                <c:pt idx="537">
                  <c:v>1329</c:v>
                </c:pt>
                <c:pt idx="538">
                  <c:v>1330</c:v>
                </c:pt>
                <c:pt idx="539">
                  <c:v>1331</c:v>
                </c:pt>
                <c:pt idx="540">
                  <c:v>1332</c:v>
                </c:pt>
                <c:pt idx="541">
                  <c:v>1333</c:v>
                </c:pt>
                <c:pt idx="542">
                  <c:v>1334</c:v>
                </c:pt>
                <c:pt idx="543">
                  <c:v>1335</c:v>
                </c:pt>
                <c:pt idx="544">
                  <c:v>1336</c:v>
                </c:pt>
                <c:pt idx="545">
                  <c:v>1337</c:v>
                </c:pt>
                <c:pt idx="546">
                  <c:v>1338</c:v>
                </c:pt>
                <c:pt idx="547">
                  <c:v>1339</c:v>
                </c:pt>
                <c:pt idx="548">
                  <c:v>1340</c:v>
                </c:pt>
                <c:pt idx="549">
                  <c:v>1341</c:v>
                </c:pt>
                <c:pt idx="550">
                  <c:v>1342</c:v>
                </c:pt>
                <c:pt idx="551">
                  <c:v>1343</c:v>
                </c:pt>
                <c:pt idx="552">
                  <c:v>1344</c:v>
                </c:pt>
                <c:pt idx="553">
                  <c:v>1345</c:v>
                </c:pt>
                <c:pt idx="554">
                  <c:v>1346</c:v>
                </c:pt>
                <c:pt idx="555">
                  <c:v>1347</c:v>
                </c:pt>
                <c:pt idx="556">
                  <c:v>1348</c:v>
                </c:pt>
                <c:pt idx="557">
                  <c:v>1349</c:v>
                </c:pt>
                <c:pt idx="558">
                  <c:v>1350</c:v>
                </c:pt>
                <c:pt idx="559">
                  <c:v>1351</c:v>
                </c:pt>
                <c:pt idx="560">
                  <c:v>1352</c:v>
                </c:pt>
                <c:pt idx="561">
                  <c:v>1353</c:v>
                </c:pt>
                <c:pt idx="562">
                  <c:v>1354</c:v>
                </c:pt>
                <c:pt idx="563">
                  <c:v>1355</c:v>
                </c:pt>
                <c:pt idx="564">
                  <c:v>1356</c:v>
                </c:pt>
                <c:pt idx="565">
                  <c:v>1357</c:v>
                </c:pt>
                <c:pt idx="566">
                  <c:v>1358</c:v>
                </c:pt>
                <c:pt idx="567">
                  <c:v>1359</c:v>
                </c:pt>
                <c:pt idx="568">
                  <c:v>1360</c:v>
                </c:pt>
                <c:pt idx="569">
                  <c:v>1361</c:v>
                </c:pt>
                <c:pt idx="570">
                  <c:v>1362</c:v>
                </c:pt>
                <c:pt idx="571">
                  <c:v>1363</c:v>
                </c:pt>
                <c:pt idx="572">
                  <c:v>1364</c:v>
                </c:pt>
                <c:pt idx="573">
                  <c:v>1365</c:v>
                </c:pt>
                <c:pt idx="574">
                  <c:v>1366</c:v>
                </c:pt>
                <c:pt idx="575">
                  <c:v>1367</c:v>
                </c:pt>
                <c:pt idx="576">
                  <c:v>1368</c:v>
                </c:pt>
                <c:pt idx="577">
                  <c:v>1369</c:v>
                </c:pt>
                <c:pt idx="578">
                  <c:v>1370</c:v>
                </c:pt>
                <c:pt idx="579">
                  <c:v>1371</c:v>
                </c:pt>
                <c:pt idx="580">
                  <c:v>1372</c:v>
                </c:pt>
                <c:pt idx="581">
                  <c:v>1373</c:v>
                </c:pt>
                <c:pt idx="582">
                  <c:v>1374</c:v>
                </c:pt>
                <c:pt idx="583">
                  <c:v>1375</c:v>
                </c:pt>
                <c:pt idx="584">
                  <c:v>1376</c:v>
                </c:pt>
                <c:pt idx="585">
                  <c:v>1377</c:v>
                </c:pt>
                <c:pt idx="586">
                  <c:v>1378</c:v>
                </c:pt>
                <c:pt idx="587">
                  <c:v>1379</c:v>
                </c:pt>
                <c:pt idx="588">
                  <c:v>1380</c:v>
                </c:pt>
                <c:pt idx="589">
                  <c:v>1381</c:v>
                </c:pt>
                <c:pt idx="590">
                  <c:v>1382</c:v>
                </c:pt>
                <c:pt idx="591">
                  <c:v>1383</c:v>
                </c:pt>
                <c:pt idx="592">
                  <c:v>1384</c:v>
                </c:pt>
                <c:pt idx="593">
                  <c:v>1385</c:v>
                </c:pt>
                <c:pt idx="594">
                  <c:v>1386</c:v>
                </c:pt>
                <c:pt idx="595">
                  <c:v>1387</c:v>
                </c:pt>
                <c:pt idx="596">
                  <c:v>1388</c:v>
                </c:pt>
                <c:pt idx="597">
                  <c:v>1389</c:v>
                </c:pt>
                <c:pt idx="598">
                  <c:v>1390</c:v>
                </c:pt>
                <c:pt idx="599">
                  <c:v>1391</c:v>
                </c:pt>
                <c:pt idx="600">
                  <c:v>1392</c:v>
                </c:pt>
                <c:pt idx="601">
                  <c:v>1393</c:v>
                </c:pt>
                <c:pt idx="602">
                  <c:v>1394</c:v>
                </c:pt>
                <c:pt idx="603">
                  <c:v>1395</c:v>
                </c:pt>
                <c:pt idx="604">
                  <c:v>1396</c:v>
                </c:pt>
                <c:pt idx="605">
                  <c:v>1397</c:v>
                </c:pt>
                <c:pt idx="606">
                  <c:v>1398</c:v>
                </c:pt>
                <c:pt idx="607">
                  <c:v>1399</c:v>
                </c:pt>
                <c:pt idx="608">
                  <c:v>1400</c:v>
                </c:pt>
                <c:pt idx="609">
                  <c:v>1401</c:v>
                </c:pt>
                <c:pt idx="610">
                  <c:v>1402</c:v>
                </c:pt>
                <c:pt idx="611">
                  <c:v>1403</c:v>
                </c:pt>
                <c:pt idx="612">
                  <c:v>1404</c:v>
                </c:pt>
                <c:pt idx="613">
                  <c:v>1405</c:v>
                </c:pt>
                <c:pt idx="614">
                  <c:v>1406</c:v>
                </c:pt>
                <c:pt idx="615">
                  <c:v>1407</c:v>
                </c:pt>
                <c:pt idx="616">
                  <c:v>1408</c:v>
                </c:pt>
                <c:pt idx="617">
                  <c:v>1409</c:v>
                </c:pt>
                <c:pt idx="618">
                  <c:v>1410</c:v>
                </c:pt>
                <c:pt idx="619">
                  <c:v>1411</c:v>
                </c:pt>
                <c:pt idx="620">
                  <c:v>1412</c:v>
                </c:pt>
                <c:pt idx="621">
                  <c:v>1413</c:v>
                </c:pt>
                <c:pt idx="622">
                  <c:v>1414</c:v>
                </c:pt>
                <c:pt idx="623">
                  <c:v>1415</c:v>
                </c:pt>
                <c:pt idx="624">
                  <c:v>1416</c:v>
                </c:pt>
                <c:pt idx="625">
                  <c:v>1417</c:v>
                </c:pt>
                <c:pt idx="626">
                  <c:v>1418</c:v>
                </c:pt>
                <c:pt idx="627">
                  <c:v>1419</c:v>
                </c:pt>
                <c:pt idx="628">
                  <c:v>1420</c:v>
                </c:pt>
                <c:pt idx="629">
                  <c:v>1421</c:v>
                </c:pt>
                <c:pt idx="630">
                  <c:v>1422</c:v>
                </c:pt>
                <c:pt idx="631">
                  <c:v>1423</c:v>
                </c:pt>
                <c:pt idx="632">
                  <c:v>1424</c:v>
                </c:pt>
                <c:pt idx="633">
                  <c:v>1425</c:v>
                </c:pt>
                <c:pt idx="634">
                  <c:v>1426</c:v>
                </c:pt>
                <c:pt idx="635">
                  <c:v>1427</c:v>
                </c:pt>
                <c:pt idx="636">
                  <c:v>1428</c:v>
                </c:pt>
                <c:pt idx="637">
                  <c:v>1429</c:v>
                </c:pt>
                <c:pt idx="638">
                  <c:v>1430</c:v>
                </c:pt>
                <c:pt idx="639">
                  <c:v>1431</c:v>
                </c:pt>
                <c:pt idx="640">
                  <c:v>1432</c:v>
                </c:pt>
                <c:pt idx="641">
                  <c:v>1433</c:v>
                </c:pt>
                <c:pt idx="642">
                  <c:v>1434</c:v>
                </c:pt>
                <c:pt idx="643">
                  <c:v>1435</c:v>
                </c:pt>
                <c:pt idx="644">
                  <c:v>1436</c:v>
                </c:pt>
                <c:pt idx="645">
                  <c:v>1437</c:v>
                </c:pt>
                <c:pt idx="646">
                  <c:v>1438</c:v>
                </c:pt>
                <c:pt idx="647">
                  <c:v>1439</c:v>
                </c:pt>
                <c:pt idx="648">
                  <c:v>1440</c:v>
                </c:pt>
                <c:pt idx="649">
                  <c:v>1441</c:v>
                </c:pt>
                <c:pt idx="650">
                  <c:v>1442</c:v>
                </c:pt>
                <c:pt idx="651">
                  <c:v>1443</c:v>
                </c:pt>
                <c:pt idx="652">
                  <c:v>1444</c:v>
                </c:pt>
                <c:pt idx="653">
                  <c:v>1445</c:v>
                </c:pt>
                <c:pt idx="654">
                  <c:v>1446</c:v>
                </c:pt>
                <c:pt idx="655">
                  <c:v>1447</c:v>
                </c:pt>
                <c:pt idx="656">
                  <c:v>1448</c:v>
                </c:pt>
                <c:pt idx="657">
                  <c:v>1449</c:v>
                </c:pt>
                <c:pt idx="658">
                  <c:v>1450</c:v>
                </c:pt>
                <c:pt idx="659">
                  <c:v>1451</c:v>
                </c:pt>
                <c:pt idx="660">
                  <c:v>1452</c:v>
                </c:pt>
                <c:pt idx="661">
                  <c:v>1453</c:v>
                </c:pt>
                <c:pt idx="662">
                  <c:v>1454</c:v>
                </c:pt>
                <c:pt idx="663">
                  <c:v>1455</c:v>
                </c:pt>
                <c:pt idx="664">
                  <c:v>1456</c:v>
                </c:pt>
                <c:pt idx="665">
                  <c:v>1457</c:v>
                </c:pt>
                <c:pt idx="666">
                  <c:v>1458</c:v>
                </c:pt>
                <c:pt idx="667">
                  <c:v>1459</c:v>
                </c:pt>
                <c:pt idx="668">
                  <c:v>1460</c:v>
                </c:pt>
                <c:pt idx="669">
                  <c:v>1461</c:v>
                </c:pt>
                <c:pt idx="670">
                  <c:v>1462</c:v>
                </c:pt>
                <c:pt idx="671">
                  <c:v>1463</c:v>
                </c:pt>
                <c:pt idx="672">
                  <c:v>1464</c:v>
                </c:pt>
                <c:pt idx="673">
                  <c:v>1465</c:v>
                </c:pt>
                <c:pt idx="674">
                  <c:v>1466</c:v>
                </c:pt>
                <c:pt idx="675">
                  <c:v>1467</c:v>
                </c:pt>
                <c:pt idx="676">
                  <c:v>1468</c:v>
                </c:pt>
                <c:pt idx="677">
                  <c:v>1469</c:v>
                </c:pt>
                <c:pt idx="678">
                  <c:v>1470</c:v>
                </c:pt>
                <c:pt idx="679">
                  <c:v>1471</c:v>
                </c:pt>
                <c:pt idx="680">
                  <c:v>1472</c:v>
                </c:pt>
                <c:pt idx="681">
                  <c:v>1473</c:v>
                </c:pt>
                <c:pt idx="682">
                  <c:v>1474</c:v>
                </c:pt>
                <c:pt idx="683">
                  <c:v>1475</c:v>
                </c:pt>
                <c:pt idx="684">
                  <c:v>1476</c:v>
                </c:pt>
                <c:pt idx="685">
                  <c:v>1477</c:v>
                </c:pt>
                <c:pt idx="686">
                  <c:v>1478</c:v>
                </c:pt>
                <c:pt idx="687">
                  <c:v>1479</c:v>
                </c:pt>
                <c:pt idx="688">
                  <c:v>1480</c:v>
                </c:pt>
                <c:pt idx="689">
                  <c:v>1481</c:v>
                </c:pt>
                <c:pt idx="690">
                  <c:v>1482</c:v>
                </c:pt>
                <c:pt idx="691">
                  <c:v>1483</c:v>
                </c:pt>
                <c:pt idx="692">
                  <c:v>1484</c:v>
                </c:pt>
                <c:pt idx="693">
                  <c:v>1485</c:v>
                </c:pt>
                <c:pt idx="694">
                  <c:v>1486</c:v>
                </c:pt>
                <c:pt idx="695">
                  <c:v>1487</c:v>
                </c:pt>
                <c:pt idx="696">
                  <c:v>1488</c:v>
                </c:pt>
                <c:pt idx="697">
                  <c:v>1489</c:v>
                </c:pt>
                <c:pt idx="698">
                  <c:v>1490</c:v>
                </c:pt>
                <c:pt idx="699">
                  <c:v>1491</c:v>
                </c:pt>
                <c:pt idx="700">
                  <c:v>1492</c:v>
                </c:pt>
                <c:pt idx="701">
                  <c:v>1493</c:v>
                </c:pt>
                <c:pt idx="702">
                  <c:v>1494</c:v>
                </c:pt>
                <c:pt idx="703">
                  <c:v>1495</c:v>
                </c:pt>
                <c:pt idx="704">
                  <c:v>1496</c:v>
                </c:pt>
                <c:pt idx="705">
                  <c:v>1497</c:v>
                </c:pt>
                <c:pt idx="706">
                  <c:v>1498</c:v>
                </c:pt>
                <c:pt idx="707">
                  <c:v>1499</c:v>
                </c:pt>
                <c:pt idx="708">
                  <c:v>1500</c:v>
                </c:pt>
                <c:pt idx="709">
                  <c:v>1501</c:v>
                </c:pt>
                <c:pt idx="710">
                  <c:v>1502</c:v>
                </c:pt>
                <c:pt idx="711">
                  <c:v>1503</c:v>
                </c:pt>
                <c:pt idx="712">
                  <c:v>1504</c:v>
                </c:pt>
                <c:pt idx="713">
                  <c:v>1505</c:v>
                </c:pt>
                <c:pt idx="714">
                  <c:v>1506</c:v>
                </c:pt>
                <c:pt idx="715">
                  <c:v>1507</c:v>
                </c:pt>
                <c:pt idx="716">
                  <c:v>1508</c:v>
                </c:pt>
                <c:pt idx="717">
                  <c:v>1509</c:v>
                </c:pt>
                <c:pt idx="718">
                  <c:v>1510</c:v>
                </c:pt>
                <c:pt idx="719">
                  <c:v>1511</c:v>
                </c:pt>
                <c:pt idx="720">
                  <c:v>1512</c:v>
                </c:pt>
                <c:pt idx="721">
                  <c:v>1513</c:v>
                </c:pt>
                <c:pt idx="722">
                  <c:v>1514</c:v>
                </c:pt>
                <c:pt idx="723">
                  <c:v>1515</c:v>
                </c:pt>
                <c:pt idx="724">
                  <c:v>1516</c:v>
                </c:pt>
                <c:pt idx="725">
                  <c:v>1517</c:v>
                </c:pt>
                <c:pt idx="726">
                  <c:v>1518</c:v>
                </c:pt>
                <c:pt idx="727">
                  <c:v>1519</c:v>
                </c:pt>
                <c:pt idx="728">
                  <c:v>1520</c:v>
                </c:pt>
                <c:pt idx="729">
                  <c:v>1521</c:v>
                </c:pt>
                <c:pt idx="730">
                  <c:v>1522</c:v>
                </c:pt>
                <c:pt idx="731">
                  <c:v>1523</c:v>
                </c:pt>
                <c:pt idx="732">
                  <c:v>1524</c:v>
                </c:pt>
                <c:pt idx="733">
                  <c:v>1525</c:v>
                </c:pt>
                <c:pt idx="734">
                  <c:v>1526</c:v>
                </c:pt>
                <c:pt idx="735">
                  <c:v>1527</c:v>
                </c:pt>
                <c:pt idx="736">
                  <c:v>1528</c:v>
                </c:pt>
                <c:pt idx="737">
                  <c:v>1529</c:v>
                </c:pt>
                <c:pt idx="738">
                  <c:v>1530</c:v>
                </c:pt>
                <c:pt idx="739">
                  <c:v>1531</c:v>
                </c:pt>
                <c:pt idx="740">
                  <c:v>1532</c:v>
                </c:pt>
                <c:pt idx="741">
                  <c:v>1533</c:v>
                </c:pt>
                <c:pt idx="742">
                  <c:v>1534</c:v>
                </c:pt>
                <c:pt idx="743">
                  <c:v>1535</c:v>
                </c:pt>
                <c:pt idx="744">
                  <c:v>1536</c:v>
                </c:pt>
                <c:pt idx="745">
                  <c:v>1537</c:v>
                </c:pt>
                <c:pt idx="746">
                  <c:v>1538</c:v>
                </c:pt>
                <c:pt idx="747">
                  <c:v>1539</c:v>
                </c:pt>
                <c:pt idx="748">
                  <c:v>1540</c:v>
                </c:pt>
                <c:pt idx="749">
                  <c:v>1541</c:v>
                </c:pt>
                <c:pt idx="750">
                  <c:v>1542</c:v>
                </c:pt>
                <c:pt idx="751">
                  <c:v>1543</c:v>
                </c:pt>
                <c:pt idx="752">
                  <c:v>1544</c:v>
                </c:pt>
                <c:pt idx="753">
                  <c:v>1545</c:v>
                </c:pt>
                <c:pt idx="754">
                  <c:v>1546</c:v>
                </c:pt>
                <c:pt idx="755">
                  <c:v>1547</c:v>
                </c:pt>
                <c:pt idx="756">
                  <c:v>1548</c:v>
                </c:pt>
                <c:pt idx="757">
                  <c:v>1549</c:v>
                </c:pt>
                <c:pt idx="758">
                  <c:v>1550</c:v>
                </c:pt>
                <c:pt idx="759">
                  <c:v>1551</c:v>
                </c:pt>
                <c:pt idx="760">
                  <c:v>1552</c:v>
                </c:pt>
                <c:pt idx="761">
                  <c:v>1553</c:v>
                </c:pt>
                <c:pt idx="762">
                  <c:v>1554</c:v>
                </c:pt>
                <c:pt idx="763">
                  <c:v>1555</c:v>
                </c:pt>
              </c:numCache>
            </c:numRef>
          </c:cat>
          <c:val>
            <c:numRef>
              <c:f>'all results'!$C$793:$C$1556</c:f>
              <c:numCache>
                <c:formatCode>General</c:formatCode>
                <c:ptCount val="764"/>
                <c:pt idx="0">
                  <c:v>81</c:v>
                </c:pt>
                <c:pt idx="1">
                  <c:v>79</c:v>
                </c:pt>
                <c:pt idx="2">
                  <c:v>77</c:v>
                </c:pt>
                <c:pt idx="3">
                  <c:v>71</c:v>
                </c:pt>
                <c:pt idx="4">
                  <c:v>67</c:v>
                </c:pt>
                <c:pt idx="5">
                  <c:v>60</c:v>
                </c:pt>
                <c:pt idx="6">
                  <c:v>51</c:v>
                </c:pt>
                <c:pt idx="7">
                  <c:v>44</c:v>
                </c:pt>
                <c:pt idx="8">
                  <c:v>31</c:v>
                </c:pt>
                <c:pt idx="9">
                  <c:v>20</c:v>
                </c:pt>
                <c:pt idx="10">
                  <c:v>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48-44A0-8123-13E4A6325E9E}"/>
            </c:ext>
          </c:extLst>
        </c:ser>
        <c:ser>
          <c:idx val="2"/>
          <c:order val="2"/>
          <c:tx>
            <c:v>LEACH-F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'all results'!$A$793:$A$1556</c:f>
              <c:numCache>
                <c:formatCode>General</c:formatCode>
                <c:ptCount val="764"/>
                <c:pt idx="0">
                  <c:v>792</c:v>
                </c:pt>
                <c:pt idx="1">
                  <c:v>793</c:v>
                </c:pt>
                <c:pt idx="2">
                  <c:v>794</c:v>
                </c:pt>
                <c:pt idx="3">
                  <c:v>795</c:v>
                </c:pt>
                <c:pt idx="4">
                  <c:v>796</c:v>
                </c:pt>
                <c:pt idx="5">
                  <c:v>797</c:v>
                </c:pt>
                <c:pt idx="6">
                  <c:v>798</c:v>
                </c:pt>
                <c:pt idx="7">
                  <c:v>799</c:v>
                </c:pt>
                <c:pt idx="8">
                  <c:v>800</c:v>
                </c:pt>
                <c:pt idx="9">
                  <c:v>801</c:v>
                </c:pt>
                <c:pt idx="10">
                  <c:v>802</c:v>
                </c:pt>
                <c:pt idx="11">
                  <c:v>803</c:v>
                </c:pt>
                <c:pt idx="12">
                  <c:v>804</c:v>
                </c:pt>
                <c:pt idx="13">
                  <c:v>805</c:v>
                </c:pt>
                <c:pt idx="14">
                  <c:v>806</c:v>
                </c:pt>
                <c:pt idx="15">
                  <c:v>807</c:v>
                </c:pt>
                <c:pt idx="16">
                  <c:v>808</c:v>
                </c:pt>
                <c:pt idx="17">
                  <c:v>809</c:v>
                </c:pt>
                <c:pt idx="18">
                  <c:v>810</c:v>
                </c:pt>
                <c:pt idx="19">
                  <c:v>811</c:v>
                </c:pt>
                <c:pt idx="20">
                  <c:v>812</c:v>
                </c:pt>
                <c:pt idx="21">
                  <c:v>813</c:v>
                </c:pt>
                <c:pt idx="22">
                  <c:v>814</c:v>
                </c:pt>
                <c:pt idx="23">
                  <c:v>815</c:v>
                </c:pt>
                <c:pt idx="24">
                  <c:v>816</c:v>
                </c:pt>
                <c:pt idx="25">
                  <c:v>817</c:v>
                </c:pt>
                <c:pt idx="26">
                  <c:v>818</c:v>
                </c:pt>
                <c:pt idx="27">
                  <c:v>819</c:v>
                </c:pt>
                <c:pt idx="28">
                  <c:v>820</c:v>
                </c:pt>
                <c:pt idx="29">
                  <c:v>821</c:v>
                </c:pt>
                <c:pt idx="30">
                  <c:v>822</c:v>
                </c:pt>
                <c:pt idx="31">
                  <c:v>823</c:v>
                </c:pt>
                <c:pt idx="32">
                  <c:v>824</c:v>
                </c:pt>
                <c:pt idx="33">
                  <c:v>825</c:v>
                </c:pt>
                <c:pt idx="34">
                  <c:v>826</c:v>
                </c:pt>
                <c:pt idx="35">
                  <c:v>827</c:v>
                </c:pt>
                <c:pt idx="36">
                  <c:v>828</c:v>
                </c:pt>
                <c:pt idx="37">
                  <c:v>829</c:v>
                </c:pt>
                <c:pt idx="38">
                  <c:v>830</c:v>
                </c:pt>
                <c:pt idx="39">
                  <c:v>831</c:v>
                </c:pt>
                <c:pt idx="40">
                  <c:v>832</c:v>
                </c:pt>
                <c:pt idx="41">
                  <c:v>833</c:v>
                </c:pt>
                <c:pt idx="42">
                  <c:v>834</c:v>
                </c:pt>
                <c:pt idx="43">
                  <c:v>835</c:v>
                </c:pt>
                <c:pt idx="44">
                  <c:v>836</c:v>
                </c:pt>
                <c:pt idx="45">
                  <c:v>837</c:v>
                </c:pt>
                <c:pt idx="46">
                  <c:v>838</c:v>
                </c:pt>
                <c:pt idx="47">
                  <c:v>839</c:v>
                </c:pt>
                <c:pt idx="48">
                  <c:v>840</c:v>
                </c:pt>
                <c:pt idx="49">
                  <c:v>841</c:v>
                </c:pt>
                <c:pt idx="50">
                  <c:v>842</c:v>
                </c:pt>
                <c:pt idx="51">
                  <c:v>843</c:v>
                </c:pt>
                <c:pt idx="52">
                  <c:v>844</c:v>
                </c:pt>
                <c:pt idx="53">
                  <c:v>845</c:v>
                </c:pt>
                <c:pt idx="54">
                  <c:v>846</c:v>
                </c:pt>
                <c:pt idx="55">
                  <c:v>847</c:v>
                </c:pt>
                <c:pt idx="56">
                  <c:v>848</c:v>
                </c:pt>
                <c:pt idx="57">
                  <c:v>849</c:v>
                </c:pt>
                <c:pt idx="58">
                  <c:v>850</c:v>
                </c:pt>
                <c:pt idx="59">
                  <c:v>851</c:v>
                </c:pt>
                <c:pt idx="60">
                  <c:v>852</c:v>
                </c:pt>
                <c:pt idx="61">
                  <c:v>853</c:v>
                </c:pt>
                <c:pt idx="62">
                  <c:v>854</c:v>
                </c:pt>
                <c:pt idx="63">
                  <c:v>855</c:v>
                </c:pt>
                <c:pt idx="64">
                  <c:v>856</c:v>
                </c:pt>
                <c:pt idx="65">
                  <c:v>857</c:v>
                </c:pt>
                <c:pt idx="66">
                  <c:v>858</c:v>
                </c:pt>
                <c:pt idx="67">
                  <c:v>859</c:v>
                </c:pt>
                <c:pt idx="68">
                  <c:v>860</c:v>
                </c:pt>
                <c:pt idx="69">
                  <c:v>861</c:v>
                </c:pt>
                <c:pt idx="70">
                  <c:v>862</c:v>
                </c:pt>
                <c:pt idx="71">
                  <c:v>863</c:v>
                </c:pt>
                <c:pt idx="72">
                  <c:v>864</c:v>
                </c:pt>
                <c:pt idx="73">
                  <c:v>865</c:v>
                </c:pt>
                <c:pt idx="74">
                  <c:v>866</c:v>
                </c:pt>
                <c:pt idx="75">
                  <c:v>867</c:v>
                </c:pt>
                <c:pt idx="76">
                  <c:v>868</c:v>
                </c:pt>
                <c:pt idx="77">
                  <c:v>869</c:v>
                </c:pt>
                <c:pt idx="78">
                  <c:v>870</c:v>
                </c:pt>
                <c:pt idx="79">
                  <c:v>871</c:v>
                </c:pt>
                <c:pt idx="80">
                  <c:v>872</c:v>
                </c:pt>
                <c:pt idx="81">
                  <c:v>873</c:v>
                </c:pt>
                <c:pt idx="82">
                  <c:v>874</c:v>
                </c:pt>
                <c:pt idx="83">
                  <c:v>875</c:v>
                </c:pt>
                <c:pt idx="84">
                  <c:v>876</c:v>
                </c:pt>
                <c:pt idx="85">
                  <c:v>877</c:v>
                </c:pt>
                <c:pt idx="86">
                  <c:v>878</c:v>
                </c:pt>
                <c:pt idx="87">
                  <c:v>879</c:v>
                </c:pt>
                <c:pt idx="88">
                  <c:v>880</c:v>
                </c:pt>
                <c:pt idx="89">
                  <c:v>881</c:v>
                </c:pt>
                <c:pt idx="90">
                  <c:v>882</c:v>
                </c:pt>
                <c:pt idx="91">
                  <c:v>883</c:v>
                </c:pt>
                <c:pt idx="92">
                  <c:v>884</c:v>
                </c:pt>
                <c:pt idx="93">
                  <c:v>885</c:v>
                </c:pt>
                <c:pt idx="94">
                  <c:v>886</c:v>
                </c:pt>
                <c:pt idx="95">
                  <c:v>887</c:v>
                </c:pt>
                <c:pt idx="96">
                  <c:v>888</c:v>
                </c:pt>
                <c:pt idx="97">
                  <c:v>889</c:v>
                </c:pt>
                <c:pt idx="98">
                  <c:v>890</c:v>
                </c:pt>
                <c:pt idx="99">
                  <c:v>891</c:v>
                </c:pt>
                <c:pt idx="100">
                  <c:v>892</c:v>
                </c:pt>
                <c:pt idx="101">
                  <c:v>893</c:v>
                </c:pt>
                <c:pt idx="102">
                  <c:v>894</c:v>
                </c:pt>
                <c:pt idx="103">
                  <c:v>895</c:v>
                </c:pt>
                <c:pt idx="104">
                  <c:v>896</c:v>
                </c:pt>
                <c:pt idx="105">
                  <c:v>897</c:v>
                </c:pt>
                <c:pt idx="106">
                  <c:v>898</c:v>
                </c:pt>
                <c:pt idx="107">
                  <c:v>899</c:v>
                </c:pt>
                <c:pt idx="108">
                  <c:v>900</c:v>
                </c:pt>
                <c:pt idx="109">
                  <c:v>901</c:v>
                </c:pt>
                <c:pt idx="110">
                  <c:v>902</c:v>
                </c:pt>
                <c:pt idx="111">
                  <c:v>903</c:v>
                </c:pt>
                <c:pt idx="112">
                  <c:v>904</c:v>
                </c:pt>
                <c:pt idx="113">
                  <c:v>905</c:v>
                </c:pt>
                <c:pt idx="114">
                  <c:v>906</c:v>
                </c:pt>
                <c:pt idx="115">
                  <c:v>907</c:v>
                </c:pt>
                <c:pt idx="116">
                  <c:v>908</c:v>
                </c:pt>
                <c:pt idx="117">
                  <c:v>909</c:v>
                </c:pt>
                <c:pt idx="118">
                  <c:v>910</c:v>
                </c:pt>
                <c:pt idx="119">
                  <c:v>911</c:v>
                </c:pt>
                <c:pt idx="120">
                  <c:v>912</c:v>
                </c:pt>
                <c:pt idx="121">
                  <c:v>913</c:v>
                </c:pt>
                <c:pt idx="122">
                  <c:v>914</c:v>
                </c:pt>
                <c:pt idx="123">
                  <c:v>915</c:v>
                </c:pt>
                <c:pt idx="124">
                  <c:v>916</c:v>
                </c:pt>
                <c:pt idx="125">
                  <c:v>917</c:v>
                </c:pt>
                <c:pt idx="126">
                  <c:v>918</c:v>
                </c:pt>
                <c:pt idx="127">
                  <c:v>919</c:v>
                </c:pt>
                <c:pt idx="128">
                  <c:v>920</c:v>
                </c:pt>
                <c:pt idx="129">
                  <c:v>921</c:v>
                </c:pt>
                <c:pt idx="130">
                  <c:v>922</c:v>
                </c:pt>
                <c:pt idx="131">
                  <c:v>923</c:v>
                </c:pt>
                <c:pt idx="132">
                  <c:v>924</c:v>
                </c:pt>
                <c:pt idx="133">
                  <c:v>925</c:v>
                </c:pt>
                <c:pt idx="134">
                  <c:v>926</c:v>
                </c:pt>
                <c:pt idx="135">
                  <c:v>927</c:v>
                </c:pt>
                <c:pt idx="136">
                  <c:v>928</c:v>
                </c:pt>
                <c:pt idx="137">
                  <c:v>929</c:v>
                </c:pt>
                <c:pt idx="138">
                  <c:v>930</c:v>
                </c:pt>
                <c:pt idx="139">
                  <c:v>931</c:v>
                </c:pt>
                <c:pt idx="140">
                  <c:v>932</c:v>
                </c:pt>
                <c:pt idx="141">
                  <c:v>933</c:v>
                </c:pt>
                <c:pt idx="142">
                  <c:v>934</c:v>
                </c:pt>
                <c:pt idx="143">
                  <c:v>935</c:v>
                </c:pt>
                <c:pt idx="144">
                  <c:v>936</c:v>
                </c:pt>
                <c:pt idx="145">
                  <c:v>937</c:v>
                </c:pt>
                <c:pt idx="146">
                  <c:v>938</c:v>
                </c:pt>
                <c:pt idx="147">
                  <c:v>939</c:v>
                </c:pt>
                <c:pt idx="148">
                  <c:v>940</c:v>
                </c:pt>
                <c:pt idx="149">
                  <c:v>941</c:v>
                </c:pt>
                <c:pt idx="150">
                  <c:v>942</c:v>
                </c:pt>
                <c:pt idx="151">
                  <c:v>943</c:v>
                </c:pt>
                <c:pt idx="152">
                  <c:v>944</c:v>
                </c:pt>
                <c:pt idx="153">
                  <c:v>945</c:v>
                </c:pt>
                <c:pt idx="154">
                  <c:v>946</c:v>
                </c:pt>
                <c:pt idx="155">
                  <c:v>947</c:v>
                </c:pt>
                <c:pt idx="156">
                  <c:v>948</c:v>
                </c:pt>
                <c:pt idx="157">
                  <c:v>949</c:v>
                </c:pt>
                <c:pt idx="158">
                  <c:v>950</c:v>
                </c:pt>
                <c:pt idx="159">
                  <c:v>951</c:v>
                </c:pt>
                <c:pt idx="160">
                  <c:v>952</c:v>
                </c:pt>
                <c:pt idx="161">
                  <c:v>953</c:v>
                </c:pt>
                <c:pt idx="162">
                  <c:v>954</c:v>
                </c:pt>
                <c:pt idx="163">
                  <c:v>955</c:v>
                </c:pt>
                <c:pt idx="164">
                  <c:v>956</c:v>
                </c:pt>
                <c:pt idx="165">
                  <c:v>957</c:v>
                </c:pt>
                <c:pt idx="166">
                  <c:v>958</c:v>
                </c:pt>
                <c:pt idx="167">
                  <c:v>959</c:v>
                </c:pt>
                <c:pt idx="168">
                  <c:v>960</c:v>
                </c:pt>
                <c:pt idx="169">
                  <c:v>961</c:v>
                </c:pt>
                <c:pt idx="170">
                  <c:v>962</c:v>
                </c:pt>
                <c:pt idx="171">
                  <c:v>963</c:v>
                </c:pt>
                <c:pt idx="172">
                  <c:v>964</c:v>
                </c:pt>
                <c:pt idx="173">
                  <c:v>965</c:v>
                </c:pt>
                <c:pt idx="174">
                  <c:v>966</c:v>
                </c:pt>
                <c:pt idx="175">
                  <c:v>967</c:v>
                </c:pt>
                <c:pt idx="176">
                  <c:v>968</c:v>
                </c:pt>
                <c:pt idx="177">
                  <c:v>969</c:v>
                </c:pt>
                <c:pt idx="178">
                  <c:v>970</c:v>
                </c:pt>
                <c:pt idx="179">
                  <c:v>971</c:v>
                </c:pt>
                <c:pt idx="180">
                  <c:v>972</c:v>
                </c:pt>
                <c:pt idx="181">
                  <c:v>973</c:v>
                </c:pt>
                <c:pt idx="182">
                  <c:v>974</c:v>
                </c:pt>
                <c:pt idx="183">
                  <c:v>975</c:v>
                </c:pt>
                <c:pt idx="184">
                  <c:v>976</c:v>
                </c:pt>
                <c:pt idx="185">
                  <c:v>977</c:v>
                </c:pt>
                <c:pt idx="186">
                  <c:v>978</c:v>
                </c:pt>
                <c:pt idx="187">
                  <c:v>979</c:v>
                </c:pt>
                <c:pt idx="188">
                  <c:v>980</c:v>
                </c:pt>
                <c:pt idx="189">
                  <c:v>981</c:v>
                </c:pt>
                <c:pt idx="190">
                  <c:v>982</c:v>
                </c:pt>
                <c:pt idx="191">
                  <c:v>983</c:v>
                </c:pt>
                <c:pt idx="192">
                  <c:v>984</c:v>
                </c:pt>
                <c:pt idx="193">
                  <c:v>985</c:v>
                </c:pt>
                <c:pt idx="194">
                  <c:v>986</c:v>
                </c:pt>
                <c:pt idx="195">
                  <c:v>987</c:v>
                </c:pt>
                <c:pt idx="196">
                  <c:v>988</c:v>
                </c:pt>
                <c:pt idx="197">
                  <c:v>989</c:v>
                </c:pt>
                <c:pt idx="198">
                  <c:v>990</c:v>
                </c:pt>
                <c:pt idx="199">
                  <c:v>991</c:v>
                </c:pt>
                <c:pt idx="200">
                  <c:v>992</c:v>
                </c:pt>
                <c:pt idx="201">
                  <c:v>993</c:v>
                </c:pt>
                <c:pt idx="202">
                  <c:v>994</c:v>
                </c:pt>
                <c:pt idx="203">
                  <c:v>995</c:v>
                </c:pt>
                <c:pt idx="204">
                  <c:v>996</c:v>
                </c:pt>
                <c:pt idx="205">
                  <c:v>997</c:v>
                </c:pt>
                <c:pt idx="206">
                  <c:v>998</c:v>
                </c:pt>
                <c:pt idx="207">
                  <c:v>999</c:v>
                </c:pt>
                <c:pt idx="208">
                  <c:v>1000</c:v>
                </c:pt>
                <c:pt idx="209">
                  <c:v>1001</c:v>
                </c:pt>
                <c:pt idx="210">
                  <c:v>1002</c:v>
                </c:pt>
                <c:pt idx="211">
                  <c:v>1003</c:v>
                </c:pt>
                <c:pt idx="212">
                  <c:v>1004</c:v>
                </c:pt>
                <c:pt idx="213">
                  <c:v>1005</c:v>
                </c:pt>
                <c:pt idx="214">
                  <c:v>1006</c:v>
                </c:pt>
                <c:pt idx="215">
                  <c:v>1007</c:v>
                </c:pt>
                <c:pt idx="216">
                  <c:v>1008</c:v>
                </c:pt>
                <c:pt idx="217">
                  <c:v>1009</c:v>
                </c:pt>
                <c:pt idx="218">
                  <c:v>1010</c:v>
                </c:pt>
                <c:pt idx="219">
                  <c:v>1011</c:v>
                </c:pt>
                <c:pt idx="220">
                  <c:v>1012</c:v>
                </c:pt>
                <c:pt idx="221">
                  <c:v>1013</c:v>
                </c:pt>
                <c:pt idx="222">
                  <c:v>1014</c:v>
                </c:pt>
                <c:pt idx="223">
                  <c:v>1015</c:v>
                </c:pt>
                <c:pt idx="224">
                  <c:v>1016</c:v>
                </c:pt>
                <c:pt idx="225">
                  <c:v>1017</c:v>
                </c:pt>
                <c:pt idx="226">
                  <c:v>1018</c:v>
                </c:pt>
                <c:pt idx="227">
                  <c:v>1019</c:v>
                </c:pt>
                <c:pt idx="228">
                  <c:v>1020</c:v>
                </c:pt>
                <c:pt idx="229">
                  <c:v>1021</c:v>
                </c:pt>
                <c:pt idx="230">
                  <c:v>1022</c:v>
                </c:pt>
                <c:pt idx="231">
                  <c:v>1023</c:v>
                </c:pt>
                <c:pt idx="232">
                  <c:v>1024</c:v>
                </c:pt>
                <c:pt idx="233">
                  <c:v>1025</c:v>
                </c:pt>
                <c:pt idx="234">
                  <c:v>1026</c:v>
                </c:pt>
                <c:pt idx="235">
                  <c:v>1027</c:v>
                </c:pt>
                <c:pt idx="236">
                  <c:v>1028</c:v>
                </c:pt>
                <c:pt idx="237">
                  <c:v>1029</c:v>
                </c:pt>
                <c:pt idx="238">
                  <c:v>1030</c:v>
                </c:pt>
                <c:pt idx="239">
                  <c:v>1031</c:v>
                </c:pt>
                <c:pt idx="240">
                  <c:v>1032</c:v>
                </c:pt>
                <c:pt idx="241">
                  <c:v>1033</c:v>
                </c:pt>
                <c:pt idx="242">
                  <c:v>1034</c:v>
                </c:pt>
                <c:pt idx="243">
                  <c:v>1035</c:v>
                </c:pt>
                <c:pt idx="244">
                  <c:v>1036</c:v>
                </c:pt>
                <c:pt idx="245">
                  <c:v>1037</c:v>
                </c:pt>
                <c:pt idx="246">
                  <c:v>1038</c:v>
                </c:pt>
                <c:pt idx="247">
                  <c:v>1039</c:v>
                </c:pt>
                <c:pt idx="248">
                  <c:v>1040</c:v>
                </c:pt>
                <c:pt idx="249">
                  <c:v>1041</c:v>
                </c:pt>
                <c:pt idx="250">
                  <c:v>1042</c:v>
                </c:pt>
                <c:pt idx="251">
                  <c:v>1043</c:v>
                </c:pt>
                <c:pt idx="252">
                  <c:v>1044</c:v>
                </c:pt>
                <c:pt idx="253">
                  <c:v>1045</c:v>
                </c:pt>
                <c:pt idx="254">
                  <c:v>1046</c:v>
                </c:pt>
                <c:pt idx="255">
                  <c:v>1047</c:v>
                </c:pt>
                <c:pt idx="256">
                  <c:v>1048</c:v>
                </c:pt>
                <c:pt idx="257">
                  <c:v>1049</c:v>
                </c:pt>
                <c:pt idx="258">
                  <c:v>1050</c:v>
                </c:pt>
                <c:pt idx="259">
                  <c:v>1051</c:v>
                </c:pt>
                <c:pt idx="260">
                  <c:v>1052</c:v>
                </c:pt>
                <c:pt idx="261">
                  <c:v>1053</c:v>
                </c:pt>
                <c:pt idx="262">
                  <c:v>1054</c:v>
                </c:pt>
                <c:pt idx="263">
                  <c:v>1055</c:v>
                </c:pt>
                <c:pt idx="264">
                  <c:v>1056</c:v>
                </c:pt>
                <c:pt idx="265">
                  <c:v>1057</c:v>
                </c:pt>
                <c:pt idx="266">
                  <c:v>1058</c:v>
                </c:pt>
                <c:pt idx="267">
                  <c:v>1059</c:v>
                </c:pt>
                <c:pt idx="268">
                  <c:v>1060</c:v>
                </c:pt>
                <c:pt idx="269">
                  <c:v>1061</c:v>
                </c:pt>
                <c:pt idx="270">
                  <c:v>1062</c:v>
                </c:pt>
                <c:pt idx="271">
                  <c:v>1063</c:v>
                </c:pt>
                <c:pt idx="272">
                  <c:v>1064</c:v>
                </c:pt>
                <c:pt idx="273">
                  <c:v>1065</c:v>
                </c:pt>
                <c:pt idx="274">
                  <c:v>1066</c:v>
                </c:pt>
                <c:pt idx="275">
                  <c:v>1067</c:v>
                </c:pt>
                <c:pt idx="276">
                  <c:v>1068</c:v>
                </c:pt>
                <c:pt idx="277">
                  <c:v>1069</c:v>
                </c:pt>
                <c:pt idx="278">
                  <c:v>1070</c:v>
                </c:pt>
                <c:pt idx="279">
                  <c:v>1071</c:v>
                </c:pt>
                <c:pt idx="280">
                  <c:v>1072</c:v>
                </c:pt>
                <c:pt idx="281">
                  <c:v>1073</c:v>
                </c:pt>
                <c:pt idx="282">
                  <c:v>1074</c:v>
                </c:pt>
                <c:pt idx="283">
                  <c:v>1075</c:v>
                </c:pt>
                <c:pt idx="284">
                  <c:v>1076</c:v>
                </c:pt>
                <c:pt idx="285">
                  <c:v>1077</c:v>
                </c:pt>
                <c:pt idx="286">
                  <c:v>1078</c:v>
                </c:pt>
                <c:pt idx="287">
                  <c:v>1079</c:v>
                </c:pt>
                <c:pt idx="288">
                  <c:v>1080</c:v>
                </c:pt>
                <c:pt idx="289">
                  <c:v>1081</c:v>
                </c:pt>
                <c:pt idx="290">
                  <c:v>1082</c:v>
                </c:pt>
                <c:pt idx="291">
                  <c:v>1083</c:v>
                </c:pt>
                <c:pt idx="292">
                  <c:v>1084</c:v>
                </c:pt>
                <c:pt idx="293">
                  <c:v>1085</c:v>
                </c:pt>
                <c:pt idx="294">
                  <c:v>1086</c:v>
                </c:pt>
                <c:pt idx="295">
                  <c:v>1087</c:v>
                </c:pt>
                <c:pt idx="296">
                  <c:v>1088</c:v>
                </c:pt>
                <c:pt idx="297">
                  <c:v>1089</c:v>
                </c:pt>
                <c:pt idx="298">
                  <c:v>1090</c:v>
                </c:pt>
                <c:pt idx="299">
                  <c:v>1091</c:v>
                </c:pt>
                <c:pt idx="300">
                  <c:v>1092</c:v>
                </c:pt>
                <c:pt idx="301">
                  <c:v>1093</c:v>
                </c:pt>
                <c:pt idx="302">
                  <c:v>1094</c:v>
                </c:pt>
                <c:pt idx="303">
                  <c:v>1095</c:v>
                </c:pt>
                <c:pt idx="304">
                  <c:v>1096</c:v>
                </c:pt>
                <c:pt idx="305">
                  <c:v>1097</c:v>
                </c:pt>
                <c:pt idx="306">
                  <c:v>1098</c:v>
                </c:pt>
                <c:pt idx="307">
                  <c:v>1099</c:v>
                </c:pt>
                <c:pt idx="308">
                  <c:v>1100</c:v>
                </c:pt>
                <c:pt idx="309">
                  <c:v>1101</c:v>
                </c:pt>
                <c:pt idx="310">
                  <c:v>1102</c:v>
                </c:pt>
                <c:pt idx="311">
                  <c:v>1103</c:v>
                </c:pt>
                <c:pt idx="312">
                  <c:v>1104</c:v>
                </c:pt>
                <c:pt idx="313">
                  <c:v>1105</c:v>
                </c:pt>
                <c:pt idx="314">
                  <c:v>1106</c:v>
                </c:pt>
                <c:pt idx="315">
                  <c:v>1107</c:v>
                </c:pt>
                <c:pt idx="316">
                  <c:v>1108</c:v>
                </c:pt>
                <c:pt idx="317">
                  <c:v>1109</c:v>
                </c:pt>
                <c:pt idx="318">
                  <c:v>1110</c:v>
                </c:pt>
                <c:pt idx="319">
                  <c:v>1111</c:v>
                </c:pt>
                <c:pt idx="320">
                  <c:v>1112</c:v>
                </c:pt>
                <c:pt idx="321">
                  <c:v>1113</c:v>
                </c:pt>
                <c:pt idx="322">
                  <c:v>1114</c:v>
                </c:pt>
                <c:pt idx="323">
                  <c:v>1115</c:v>
                </c:pt>
                <c:pt idx="324">
                  <c:v>1116</c:v>
                </c:pt>
                <c:pt idx="325">
                  <c:v>1117</c:v>
                </c:pt>
                <c:pt idx="326">
                  <c:v>1118</c:v>
                </c:pt>
                <c:pt idx="327">
                  <c:v>1119</c:v>
                </c:pt>
                <c:pt idx="328">
                  <c:v>1120</c:v>
                </c:pt>
                <c:pt idx="329">
                  <c:v>1121</c:v>
                </c:pt>
                <c:pt idx="330">
                  <c:v>1122</c:v>
                </c:pt>
                <c:pt idx="331">
                  <c:v>1123</c:v>
                </c:pt>
                <c:pt idx="332">
                  <c:v>1124</c:v>
                </c:pt>
                <c:pt idx="333">
                  <c:v>1125</c:v>
                </c:pt>
                <c:pt idx="334">
                  <c:v>1126</c:v>
                </c:pt>
                <c:pt idx="335">
                  <c:v>1127</c:v>
                </c:pt>
                <c:pt idx="336">
                  <c:v>1128</c:v>
                </c:pt>
                <c:pt idx="337">
                  <c:v>1129</c:v>
                </c:pt>
                <c:pt idx="338">
                  <c:v>1130</c:v>
                </c:pt>
                <c:pt idx="339">
                  <c:v>1131</c:v>
                </c:pt>
                <c:pt idx="340">
                  <c:v>1132</c:v>
                </c:pt>
                <c:pt idx="341">
                  <c:v>1133</c:v>
                </c:pt>
                <c:pt idx="342">
                  <c:v>1134</c:v>
                </c:pt>
                <c:pt idx="343">
                  <c:v>1135</c:v>
                </c:pt>
                <c:pt idx="344">
                  <c:v>1136</c:v>
                </c:pt>
                <c:pt idx="345">
                  <c:v>1137</c:v>
                </c:pt>
                <c:pt idx="346">
                  <c:v>1138</c:v>
                </c:pt>
                <c:pt idx="347">
                  <c:v>1139</c:v>
                </c:pt>
                <c:pt idx="348">
                  <c:v>1140</c:v>
                </c:pt>
                <c:pt idx="349">
                  <c:v>1141</c:v>
                </c:pt>
                <c:pt idx="350">
                  <c:v>1142</c:v>
                </c:pt>
                <c:pt idx="351">
                  <c:v>1143</c:v>
                </c:pt>
                <c:pt idx="352">
                  <c:v>1144</c:v>
                </c:pt>
                <c:pt idx="353">
                  <c:v>1145</c:v>
                </c:pt>
                <c:pt idx="354">
                  <c:v>1146</c:v>
                </c:pt>
                <c:pt idx="355">
                  <c:v>1147</c:v>
                </c:pt>
                <c:pt idx="356">
                  <c:v>1148</c:v>
                </c:pt>
                <c:pt idx="357">
                  <c:v>1149</c:v>
                </c:pt>
                <c:pt idx="358">
                  <c:v>1150</c:v>
                </c:pt>
                <c:pt idx="359">
                  <c:v>1151</c:v>
                </c:pt>
                <c:pt idx="360">
                  <c:v>1152</c:v>
                </c:pt>
                <c:pt idx="361">
                  <c:v>1153</c:v>
                </c:pt>
                <c:pt idx="362">
                  <c:v>1154</c:v>
                </c:pt>
                <c:pt idx="363">
                  <c:v>1155</c:v>
                </c:pt>
                <c:pt idx="364">
                  <c:v>1156</c:v>
                </c:pt>
                <c:pt idx="365">
                  <c:v>1157</c:v>
                </c:pt>
                <c:pt idx="366">
                  <c:v>1158</c:v>
                </c:pt>
                <c:pt idx="367">
                  <c:v>1159</c:v>
                </c:pt>
                <c:pt idx="368">
                  <c:v>1160</c:v>
                </c:pt>
                <c:pt idx="369">
                  <c:v>1161</c:v>
                </c:pt>
                <c:pt idx="370">
                  <c:v>1162</c:v>
                </c:pt>
                <c:pt idx="371">
                  <c:v>1163</c:v>
                </c:pt>
                <c:pt idx="372">
                  <c:v>1164</c:v>
                </c:pt>
                <c:pt idx="373">
                  <c:v>1165</c:v>
                </c:pt>
                <c:pt idx="374">
                  <c:v>1166</c:v>
                </c:pt>
                <c:pt idx="375">
                  <c:v>1167</c:v>
                </c:pt>
                <c:pt idx="376">
                  <c:v>1168</c:v>
                </c:pt>
                <c:pt idx="377">
                  <c:v>1169</c:v>
                </c:pt>
                <c:pt idx="378">
                  <c:v>1170</c:v>
                </c:pt>
                <c:pt idx="379">
                  <c:v>1171</c:v>
                </c:pt>
                <c:pt idx="380">
                  <c:v>1172</c:v>
                </c:pt>
                <c:pt idx="381">
                  <c:v>1173</c:v>
                </c:pt>
                <c:pt idx="382">
                  <c:v>1174</c:v>
                </c:pt>
                <c:pt idx="383">
                  <c:v>1175</c:v>
                </c:pt>
                <c:pt idx="384">
                  <c:v>1176</c:v>
                </c:pt>
                <c:pt idx="385">
                  <c:v>1177</c:v>
                </c:pt>
                <c:pt idx="386">
                  <c:v>1178</c:v>
                </c:pt>
                <c:pt idx="387">
                  <c:v>1179</c:v>
                </c:pt>
                <c:pt idx="388">
                  <c:v>1180</c:v>
                </c:pt>
                <c:pt idx="389">
                  <c:v>1181</c:v>
                </c:pt>
                <c:pt idx="390">
                  <c:v>1182</c:v>
                </c:pt>
                <c:pt idx="391">
                  <c:v>1183</c:v>
                </c:pt>
                <c:pt idx="392">
                  <c:v>1184</c:v>
                </c:pt>
                <c:pt idx="393">
                  <c:v>1185</c:v>
                </c:pt>
                <c:pt idx="394">
                  <c:v>1186</c:v>
                </c:pt>
                <c:pt idx="395">
                  <c:v>1187</c:v>
                </c:pt>
                <c:pt idx="396">
                  <c:v>1188</c:v>
                </c:pt>
                <c:pt idx="397">
                  <c:v>1189</c:v>
                </c:pt>
                <c:pt idx="398">
                  <c:v>1190</c:v>
                </c:pt>
                <c:pt idx="399">
                  <c:v>1191</c:v>
                </c:pt>
                <c:pt idx="400">
                  <c:v>1192</c:v>
                </c:pt>
                <c:pt idx="401">
                  <c:v>1193</c:v>
                </c:pt>
                <c:pt idx="402">
                  <c:v>1194</c:v>
                </c:pt>
                <c:pt idx="403">
                  <c:v>1195</c:v>
                </c:pt>
                <c:pt idx="404">
                  <c:v>1196</c:v>
                </c:pt>
                <c:pt idx="405">
                  <c:v>1197</c:v>
                </c:pt>
                <c:pt idx="406">
                  <c:v>1198</c:v>
                </c:pt>
                <c:pt idx="407">
                  <c:v>1199</c:v>
                </c:pt>
                <c:pt idx="408">
                  <c:v>1200</c:v>
                </c:pt>
                <c:pt idx="409">
                  <c:v>1201</c:v>
                </c:pt>
                <c:pt idx="410">
                  <c:v>1202</c:v>
                </c:pt>
                <c:pt idx="411">
                  <c:v>1203</c:v>
                </c:pt>
                <c:pt idx="412">
                  <c:v>1204</c:v>
                </c:pt>
                <c:pt idx="413">
                  <c:v>1205</c:v>
                </c:pt>
                <c:pt idx="414">
                  <c:v>1206</c:v>
                </c:pt>
                <c:pt idx="415">
                  <c:v>1207</c:v>
                </c:pt>
                <c:pt idx="416">
                  <c:v>1208</c:v>
                </c:pt>
                <c:pt idx="417">
                  <c:v>1209</c:v>
                </c:pt>
                <c:pt idx="418">
                  <c:v>1210</c:v>
                </c:pt>
                <c:pt idx="419">
                  <c:v>1211</c:v>
                </c:pt>
                <c:pt idx="420">
                  <c:v>1212</c:v>
                </c:pt>
                <c:pt idx="421">
                  <c:v>1213</c:v>
                </c:pt>
                <c:pt idx="422">
                  <c:v>1214</c:v>
                </c:pt>
                <c:pt idx="423">
                  <c:v>1215</c:v>
                </c:pt>
                <c:pt idx="424">
                  <c:v>1216</c:v>
                </c:pt>
                <c:pt idx="425">
                  <c:v>1217</c:v>
                </c:pt>
                <c:pt idx="426">
                  <c:v>1218</c:v>
                </c:pt>
                <c:pt idx="427">
                  <c:v>1219</c:v>
                </c:pt>
                <c:pt idx="428">
                  <c:v>1220</c:v>
                </c:pt>
                <c:pt idx="429">
                  <c:v>1221</c:v>
                </c:pt>
                <c:pt idx="430">
                  <c:v>1222</c:v>
                </c:pt>
                <c:pt idx="431">
                  <c:v>1223</c:v>
                </c:pt>
                <c:pt idx="432">
                  <c:v>1224</c:v>
                </c:pt>
                <c:pt idx="433">
                  <c:v>1225</c:v>
                </c:pt>
                <c:pt idx="434">
                  <c:v>1226</c:v>
                </c:pt>
                <c:pt idx="435">
                  <c:v>1227</c:v>
                </c:pt>
                <c:pt idx="436">
                  <c:v>1228</c:v>
                </c:pt>
                <c:pt idx="437">
                  <c:v>1229</c:v>
                </c:pt>
                <c:pt idx="438">
                  <c:v>1230</c:v>
                </c:pt>
                <c:pt idx="439">
                  <c:v>1231</c:v>
                </c:pt>
                <c:pt idx="440">
                  <c:v>1232</c:v>
                </c:pt>
                <c:pt idx="441">
                  <c:v>1233</c:v>
                </c:pt>
                <c:pt idx="442">
                  <c:v>1234</c:v>
                </c:pt>
                <c:pt idx="443">
                  <c:v>1235</c:v>
                </c:pt>
                <c:pt idx="444">
                  <c:v>1236</c:v>
                </c:pt>
                <c:pt idx="445">
                  <c:v>1237</c:v>
                </c:pt>
                <c:pt idx="446">
                  <c:v>1238</c:v>
                </c:pt>
                <c:pt idx="447">
                  <c:v>1239</c:v>
                </c:pt>
                <c:pt idx="448">
                  <c:v>1240</c:v>
                </c:pt>
                <c:pt idx="449">
                  <c:v>1241</c:v>
                </c:pt>
                <c:pt idx="450">
                  <c:v>1242</c:v>
                </c:pt>
                <c:pt idx="451">
                  <c:v>1243</c:v>
                </c:pt>
                <c:pt idx="452">
                  <c:v>1244</c:v>
                </c:pt>
                <c:pt idx="453">
                  <c:v>1245</c:v>
                </c:pt>
                <c:pt idx="454">
                  <c:v>1246</c:v>
                </c:pt>
                <c:pt idx="455">
                  <c:v>1247</c:v>
                </c:pt>
                <c:pt idx="456">
                  <c:v>1248</c:v>
                </c:pt>
                <c:pt idx="457">
                  <c:v>1249</c:v>
                </c:pt>
                <c:pt idx="458">
                  <c:v>1250</c:v>
                </c:pt>
                <c:pt idx="459">
                  <c:v>1251</c:v>
                </c:pt>
                <c:pt idx="460">
                  <c:v>1252</c:v>
                </c:pt>
                <c:pt idx="461">
                  <c:v>1253</c:v>
                </c:pt>
                <c:pt idx="462">
                  <c:v>1254</c:v>
                </c:pt>
                <c:pt idx="463">
                  <c:v>1255</c:v>
                </c:pt>
                <c:pt idx="464">
                  <c:v>1256</c:v>
                </c:pt>
                <c:pt idx="465">
                  <c:v>1257</c:v>
                </c:pt>
                <c:pt idx="466">
                  <c:v>1258</c:v>
                </c:pt>
                <c:pt idx="467">
                  <c:v>1259</c:v>
                </c:pt>
                <c:pt idx="468">
                  <c:v>1260</c:v>
                </c:pt>
                <c:pt idx="469">
                  <c:v>1261</c:v>
                </c:pt>
                <c:pt idx="470">
                  <c:v>1262</c:v>
                </c:pt>
                <c:pt idx="471">
                  <c:v>1263</c:v>
                </c:pt>
                <c:pt idx="472">
                  <c:v>1264</c:v>
                </c:pt>
                <c:pt idx="473">
                  <c:v>1265</c:v>
                </c:pt>
                <c:pt idx="474">
                  <c:v>1266</c:v>
                </c:pt>
                <c:pt idx="475">
                  <c:v>1267</c:v>
                </c:pt>
                <c:pt idx="476">
                  <c:v>1268</c:v>
                </c:pt>
                <c:pt idx="477">
                  <c:v>1269</c:v>
                </c:pt>
                <c:pt idx="478">
                  <c:v>1270</c:v>
                </c:pt>
                <c:pt idx="479">
                  <c:v>1271</c:v>
                </c:pt>
                <c:pt idx="480">
                  <c:v>1272</c:v>
                </c:pt>
                <c:pt idx="481">
                  <c:v>1273</c:v>
                </c:pt>
                <c:pt idx="482">
                  <c:v>1274</c:v>
                </c:pt>
                <c:pt idx="483">
                  <c:v>1275</c:v>
                </c:pt>
                <c:pt idx="484">
                  <c:v>1276</c:v>
                </c:pt>
                <c:pt idx="485">
                  <c:v>1277</c:v>
                </c:pt>
                <c:pt idx="486">
                  <c:v>1278</c:v>
                </c:pt>
                <c:pt idx="487">
                  <c:v>1279</c:v>
                </c:pt>
                <c:pt idx="488">
                  <c:v>1280</c:v>
                </c:pt>
                <c:pt idx="489">
                  <c:v>1281</c:v>
                </c:pt>
                <c:pt idx="490">
                  <c:v>1282</c:v>
                </c:pt>
                <c:pt idx="491">
                  <c:v>1283</c:v>
                </c:pt>
                <c:pt idx="492">
                  <c:v>1284</c:v>
                </c:pt>
                <c:pt idx="493">
                  <c:v>1285</c:v>
                </c:pt>
                <c:pt idx="494">
                  <c:v>1286</c:v>
                </c:pt>
                <c:pt idx="495">
                  <c:v>1287</c:v>
                </c:pt>
                <c:pt idx="496">
                  <c:v>1288</c:v>
                </c:pt>
                <c:pt idx="497">
                  <c:v>1289</c:v>
                </c:pt>
                <c:pt idx="498">
                  <c:v>1290</c:v>
                </c:pt>
                <c:pt idx="499">
                  <c:v>1291</c:v>
                </c:pt>
                <c:pt idx="500">
                  <c:v>1292</c:v>
                </c:pt>
                <c:pt idx="501">
                  <c:v>1293</c:v>
                </c:pt>
                <c:pt idx="502">
                  <c:v>1294</c:v>
                </c:pt>
                <c:pt idx="503">
                  <c:v>1295</c:v>
                </c:pt>
                <c:pt idx="504">
                  <c:v>1296</c:v>
                </c:pt>
                <c:pt idx="505">
                  <c:v>1297</c:v>
                </c:pt>
                <c:pt idx="506">
                  <c:v>1298</c:v>
                </c:pt>
                <c:pt idx="507">
                  <c:v>1299</c:v>
                </c:pt>
                <c:pt idx="508">
                  <c:v>1300</c:v>
                </c:pt>
                <c:pt idx="509">
                  <c:v>1301</c:v>
                </c:pt>
                <c:pt idx="510">
                  <c:v>1302</c:v>
                </c:pt>
                <c:pt idx="511">
                  <c:v>1303</c:v>
                </c:pt>
                <c:pt idx="512">
                  <c:v>1304</c:v>
                </c:pt>
                <c:pt idx="513">
                  <c:v>1305</c:v>
                </c:pt>
                <c:pt idx="514">
                  <c:v>1306</c:v>
                </c:pt>
                <c:pt idx="515">
                  <c:v>1307</c:v>
                </c:pt>
                <c:pt idx="516">
                  <c:v>1308</c:v>
                </c:pt>
                <c:pt idx="517">
                  <c:v>1309</c:v>
                </c:pt>
                <c:pt idx="518">
                  <c:v>1310</c:v>
                </c:pt>
                <c:pt idx="519">
                  <c:v>1311</c:v>
                </c:pt>
                <c:pt idx="520">
                  <c:v>1312</c:v>
                </c:pt>
                <c:pt idx="521">
                  <c:v>1313</c:v>
                </c:pt>
                <c:pt idx="522">
                  <c:v>1314</c:v>
                </c:pt>
                <c:pt idx="523">
                  <c:v>1315</c:v>
                </c:pt>
                <c:pt idx="524">
                  <c:v>1316</c:v>
                </c:pt>
                <c:pt idx="525">
                  <c:v>1317</c:v>
                </c:pt>
                <c:pt idx="526">
                  <c:v>1318</c:v>
                </c:pt>
                <c:pt idx="527">
                  <c:v>1319</c:v>
                </c:pt>
                <c:pt idx="528">
                  <c:v>1320</c:v>
                </c:pt>
                <c:pt idx="529">
                  <c:v>1321</c:v>
                </c:pt>
                <c:pt idx="530">
                  <c:v>1322</c:v>
                </c:pt>
                <c:pt idx="531">
                  <c:v>1323</c:v>
                </c:pt>
                <c:pt idx="532">
                  <c:v>1324</c:v>
                </c:pt>
                <c:pt idx="533">
                  <c:v>1325</c:v>
                </c:pt>
                <c:pt idx="534">
                  <c:v>1326</c:v>
                </c:pt>
                <c:pt idx="535">
                  <c:v>1327</c:v>
                </c:pt>
                <c:pt idx="536">
                  <c:v>1328</c:v>
                </c:pt>
                <c:pt idx="537">
                  <c:v>1329</c:v>
                </c:pt>
                <c:pt idx="538">
                  <c:v>1330</c:v>
                </c:pt>
                <c:pt idx="539">
                  <c:v>1331</c:v>
                </c:pt>
                <c:pt idx="540">
                  <c:v>1332</c:v>
                </c:pt>
                <c:pt idx="541">
                  <c:v>1333</c:v>
                </c:pt>
                <c:pt idx="542">
                  <c:v>1334</c:v>
                </c:pt>
                <c:pt idx="543">
                  <c:v>1335</c:v>
                </c:pt>
                <c:pt idx="544">
                  <c:v>1336</c:v>
                </c:pt>
                <c:pt idx="545">
                  <c:v>1337</c:v>
                </c:pt>
                <c:pt idx="546">
                  <c:v>1338</c:v>
                </c:pt>
                <c:pt idx="547">
                  <c:v>1339</c:v>
                </c:pt>
                <c:pt idx="548">
                  <c:v>1340</c:v>
                </c:pt>
                <c:pt idx="549">
                  <c:v>1341</c:v>
                </c:pt>
                <c:pt idx="550">
                  <c:v>1342</c:v>
                </c:pt>
                <c:pt idx="551">
                  <c:v>1343</c:v>
                </c:pt>
                <c:pt idx="552">
                  <c:v>1344</c:v>
                </c:pt>
                <c:pt idx="553">
                  <c:v>1345</c:v>
                </c:pt>
                <c:pt idx="554">
                  <c:v>1346</c:v>
                </c:pt>
                <c:pt idx="555">
                  <c:v>1347</c:v>
                </c:pt>
                <c:pt idx="556">
                  <c:v>1348</c:v>
                </c:pt>
                <c:pt idx="557">
                  <c:v>1349</c:v>
                </c:pt>
                <c:pt idx="558">
                  <c:v>1350</c:v>
                </c:pt>
                <c:pt idx="559">
                  <c:v>1351</c:v>
                </c:pt>
                <c:pt idx="560">
                  <c:v>1352</c:v>
                </c:pt>
                <c:pt idx="561">
                  <c:v>1353</c:v>
                </c:pt>
                <c:pt idx="562">
                  <c:v>1354</c:v>
                </c:pt>
                <c:pt idx="563">
                  <c:v>1355</c:v>
                </c:pt>
                <c:pt idx="564">
                  <c:v>1356</c:v>
                </c:pt>
                <c:pt idx="565">
                  <c:v>1357</c:v>
                </c:pt>
                <c:pt idx="566">
                  <c:v>1358</c:v>
                </c:pt>
                <c:pt idx="567">
                  <c:v>1359</c:v>
                </c:pt>
                <c:pt idx="568">
                  <c:v>1360</c:v>
                </c:pt>
                <c:pt idx="569">
                  <c:v>1361</c:v>
                </c:pt>
                <c:pt idx="570">
                  <c:v>1362</c:v>
                </c:pt>
                <c:pt idx="571">
                  <c:v>1363</c:v>
                </c:pt>
                <c:pt idx="572">
                  <c:v>1364</c:v>
                </c:pt>
                <c:pt idx="573">
                  <c:v>1365</c:v>
                </c:pt>
                <c:pt idx="574">
                  <c:v>1366</c:v>
                </c:pt>
                <c:pt idx="575">
                  <c:v>1367</c:v>
                </c:pt>
                <c:pt idx="576">
                  <c:v>1368</c:v>
                </c:pt>
                <c:pt idx="577">
                  <c:v>1369</c:v>
                </c:pt>
                <c:pt idx="578">
                  <c:v>1370</c:v>
                </c:pt>
                <c:pt idx="579">
                  <c:v>1371</c:v>
                </c:pt>
                <c:pt idx="580">
                  <c:v>1372</c:v>
                </c:pt>
                <c:pt idx="581">
                  <c:v>1373</c:v>
                </c:pt>
                <c:pt idx="582">
                  <c:v>1374</c:v>
                </c:pt>
                <c:pt idx="583">
                  <c:v>1375</c:v>
                </c:pt>
                <c:pt idx="584">
                  <c:v>1376</c:v>
                </c:pt>
                <c:pt idx="585">
                  <c:v>1377</c:v>
                </c:pt>
                <c:pt idx="586">
                  <c:v>1378</c:v>
                </c:pt>
                <c:pt idx="587">
                  <c:v>1379</c:v>
                </c:pt>
                <c:pt idx="588">
                  <c:v>1380</c:v>
                </c:pt>
                <c:pt idx="589">
                  <c:v>1381</c:v>
                </c:pt>
                <c:pt idx="590">
                  <c:v>1382</c:v>
                </c:pt>
                <c:pt idx="591">
                  <c:v>1383</c:v>
                </c:pt>
                <c:pt idx="592">
                  <c:v>1384</c:v>
                </c:pt>
                <c:pt idx="593">
                  <c:v>1385</c:v>
                </c:pt>
                <c:pt idx="594">
                  <c:v>1386</c:v>
                </c:pt>
                <c:pt idx="595">
                  <c:v>1387</c:v>
                </c:pt>
                <c:pt idx="596">
                  <c:v>1388</c:v>
                </c:pt>
                <c:pt idx="597">
                  <c:v>1389</c:v>
                </c:pt>
                <c:pt idx="598">
                  <c:v>1390</c:v>
                </c:pt>
                <c:pt idx="599">
                  <c:v>1391</c:v>
                </c:pt>
                <c:pt idx="600">
                  <c:v>1392</c:v>
                </c:pt>
                <c:pt idx="601">
                  <c:v>1393</c:v>
                </c:pt>
                <c:pt idx="602">
                  <c:v>1394</c:v>
                </c:pt>
                <c:pt idx="603">
                  <c:v>1395</c:v>
                </c:pt>
                <c:pt idx="604">
                  <c:v>1396</c:v>
                </c:pt>
                <c:pt idx="605">
                  <c:v>1397</c:v>
                </c:pt>
                <c:pt idx="606">
                  <c:v>1398</c:v>
                </c:pt>
                <c:pt idx="607">
                  <c:v>1399</c:v>
                </c:pt>
                <c:pt idx="608">
                  <c:v>1400</c:v>
                </c:pt>
                <c:pt idx="609">
                  <c:v>1401</c:v>
                </c:pt>
                <c:pt idx="610">
                  <c:v>1402</c:v>
                </c:pt>
                <c:pt idx="611">
                  <c:v>1403</c:v>
                </c:pt>
                <c:pt idx="612">
                  <c:v>1404</c:v>
                </c:pt>
                <c:pt idx="613">
                  <c:v>1405</c:v>
                </c:pt>
                <c:pt idx="614">
                  <c:v>1406</c:v>
                </c:pt>
                <c:pt idx="615">
                  <c:v>1407</c:v>
                </c:pt>
                <c:pt idx="616">
                  <c:v>1408</c:v>
                </c:pt>
                <c:pt idx="617">
                  <c:v>1409</c:v>
                </c:pt>
                <c:pt idx="618">
                  <c:v>1410</c:v>
                </c:pt>
                <c:pt idx="619">
                  <c:v>1411</c:v>
                </c:pt>
                <c:pt idx="620">
                  <c:v>1412</c:v>
                </c:pt>
                <c:pt idx="621">
                  <c:v>1413</c:v>
                </c:pt>
                <c:pt idx="622">
                  <c:v>1414</c:v>
                </c:pt>
                <c:pt idx="623">
                  <c:v>1415</c:v>
                </c:pt>
                <c:pt idx="624">
                  <c:v>1416</c:v>
                </c:pt>
                <c:pt idx="625">
                  <c:v>1417</c:v>
                </c:pt>
                <c:pt idx="626">
                  <c:v>1418</c:v>
                </c:pt>
                <c:pt idx="627">
                  <c:v>1419</c:v>
                </c:pt>
                <c:pt idx="628">
                  <c:v>1420</c:v>
                </c:pt>
                <c:pt idx="629">
                  <c:v>1421</c:v>
                </c:pt>
                <c:pt idx="630">
                  <c:v>1422</c:v>
                </c:pt>
                <c:pt idx="631">
                  <c:v>1423</c:v>
                </c:pt>
                <c:pt idx="632">
                  <c:v>1424</c:v>
                </c:pt>
                <c:pt idx="633">
                  <c:v>1425</c:v>
                </c:pt>
                <c:pt idx="634">
                  <c:v>1426</c:v>
                </c:pt>
                <c:pt idx="635">
                  <c:v>1427</c:v>
                </c:pt>
                <c:pt idx="636">
                  <c:v>1428</c:v>
                </c:pt>
                <c:pt idx="637">
                  <c:v>1429</c:v>
                </c:pt>
                <c:pt idx="638">
                  <c:v>1430</c:v>
                </c:pt>
                <c:pt idx="639">
                  <c:v>1431</c:v>
                </c:pt>
                <c:pt idx="640">
                  <c:v>1432</c:v>
                </c:pt>
                <c:pt idx="641">
                  <c:v>1433</c:v>
                </c:pt>
                <c:pt idx="642">
                  <c:v>1434</c:v>
                </c:pt>
                <c:pt idx="643">
                  <c:v>1435</c:v>
                </c:pt>
                <c:pt idx="644">
                  <c:v>1436</c:v>
                </c:pt>
                <c:pt idx="645">
                  <c:v>1437</c:v>
                </c:pt>
                <c:pt idx="646">
                  <c:v>1438</c:v>
                </c:pt>
                <c:pt idx="647">
                  <c:v>1439</c:v>
                </c:pt>
                <c:pt idx="648">
                  <c:v>1440</c:v>
                </c:pt>
                <c:pt idx="649">
                  <c:v>1441</c:v>
                </c:pt>
                <c:pt idx="650">
                  <c:v>1442</c:v>
                </c:pt>
                <c:pt idx="651">
                  <c:v>1443</c:v>
                </c:pt>
                <c:pt idx="652">
                  <c:v>1444</c:v>
                </c:pt>
                <c:pt idx="653">
                  <c:v>1445</c:v>
                </c:pt>
                <c:pt idx="654">
                  <c:v>1446</c:v>
                </c:pt>
                <c:pt idx="655">
                  <c:v>1447</c:v>
                </c:pt>
                <c:pt idx="656">
                  <c:v>1448</c:v>
                </c:pt>
                <c:pt idx="657">
                  <c:v>1449</c:v>
                </c:pt>
                <c:pt idx="658">
                  <c:v>1450</c:v>
                </c:pt>
                <c:pt idx="659">
                  <c:v>1451</c:v>
                </c:pt>
                <c:pt idx="660">
                  <c:v>1452</c:v>
                </c:pt>
                <c:pt idx="661">
                  <c:v>1453</c:v>
                </c:pt>
                <c:pt idx="662">
                  <c:v>1454</c:v>
                </c:pt>
                <c:pt idx="663">
                  <c:v>1455</c:v>
                </c:pt>
                <c:pt idx="664">
                  <c:v>1456</c:v>
                </c:pt>
                <c:pt idx="665">
                  <c:v>1457</c:v>
                </c:pt>
                <c:pt idx="666">
                  <c:v>1458</c:v>
                </c:pt>
                <c:pt idx="667">
                  <c:v>1459</c:v>
                </c:pt>
                <c:pt idx="668">
                  <c:v>1460</c:v>
                </c:pt>
                <c:pt idx="669">
                  <c:v>1461</c:v>
                </c:pt>
                <c:pt idx="670">
                  <c:v>1462</c:v>
                </c:pt>
                <c:pt idx="671">
                  <c:v>1463</c:v>
                </c:pt>
                <c:pt idx="672">
                  <c:v>1464</c:v>
                </c:pt>
                <c:pt idx="673">
                  <c:v>1465</c:v>
                </c:pt>
                <c:pt idx="674">
                  <c:v>1466</c:v>
                </c:pt>
                <c:pt idx="675">
                  <c:v>1467</c:v>
                </c:pt>
                <c:pt idx="676">
                  <c:v>1468</c:v>
                </c:pt>
                <c:pt idx="677">
                  <c:v>1469</c:v>
                </c:pt>
                <c:pt idx="678">
                  <c:v>1470</c:v>
                </c:pt>
                <c:pt idx="679">
                  <c:v>1471</c:v>
                </c:pt>
                <c:pt idx="680">
                  <c:v>1472</c:v>
                </c:pt>
                <c:pt idx="681">
                  <c:v>1473</c:v>
                </c:pt>
                <c:pt idx="682">
                  <c:v>1474</c:v>
                </c:pt>
                <c:pt idx="683">
                  <c:v>1475</c:v>
                </c:pt>
                <c:pt idx="684">
                  <c:v>1476</c:v>
                </c:pt>
                <c:pt idx="685">
                  <c:v>1477</c:v>
                </c:pt>
                <c:pt idx="686">
                  <c:v>1478</c:v>
                </c:pt>
                <c:pt idx="687">
                  <c:v>1479</c:v>
                </c:pt>
                <c:pt idx="688">
                  <c:v>1480</c:v>
                </c:pt>
                <c:pt idx="689">
                  <c:v>1481</c:v>
                </c:pt>
                <c:pt idx="690">
                  <c:v>1482</c:v>
                </c:pt>
                <c:pt idx="691">
                  <c:v>1483</c:v>
                </c:pt>
                <c:pt idx="692">
                  <c:v>1484</c:v>
                </c:pt>
                <c:pt idx="693">
                  <c:v>1485</c:v>
                </c:pt>
                <c:pt idx="694">
                  <c:v>1486</c:v>
                </c:pt>
                <c:pt idx="695">
                  <c:v>1487</c:v>
                </c:pt>
                <c:pt idx="696">
                  <c:v>1488</c:v>
                </c:pt>
                <c:pt idx="697">
                  <c:v>1489</c:v>
                </c:pt>
                <c:pt idx="698">
                  <c:v>1490</c:v>
                </c:pt>
                <c:pt idx="699">
                  <c:v>1491</c:v>
                </c:pt>
                <c:pt idx="700">
                  <c:v>1492</c:v>
                </c:pt>
                <c:pt idx="701">
                  <c:v>1493</c:v>
                </c:pt>
                <c:pt idx="702">
                  <c:v>1494</c:v>
                </c:pt>
                <c:pt idx="703">
                  <c:v>1495</c:v>
                </c:pt>
                <c:pt idx="704">
                  <c:v>1496</c:v>
                </c:pt>
                <c:pt idx="705">
                  <c:v>1497</c:v>
                </c:pt>
                <c:pt idx="706">
                  <c:v>1498</c:v>
                </c:pt>
                <c:pt idx="707">
                  <c:v>1499</c:v>
                </c:pt>
                <c:pt idx="708">
                  <c:v>1500</c:v>
                </c:pt>
                <c:pt idx="709">
                  <c:v>1501</c:v>
                </c:pt>
                <c:pt idx="710">
                  <c:v>1502</c:v>
                </c:pt>
                <c:pt idx="711">
                  <c:v>1503</c:v>
                </c:pt>
                <c:pt idx="712">
                  <c:v>1504</c:v>
                </c:pt>
                <c:pt idx="713">
                  <c:v>1505</c:v>
                </c:pt>
                <c:pt idx="714">
                  <c:v>1506</c:v>
                </c:pt>
                <c:pt idx="715">
                  <c:v>1507</c:v>
                </c:pt>
                <c:pt idx="716">
                  <c:v>1508</c:v>
                </c:pt>
                <c:pt idx="717">
                  <c:v>1509</c:v>
                </c:pt>
                <c:pt idx="718">
                  <c:v>1510</c:v>
                </c:pt>
                <c:pt idx="719">
                  <c:v>1511</c:v>
                </c:pt>
                <c:pt idx="720">
                  <c:v>1512</c:v>
                </c:pt>
                <c:pt idx="721">
                  <c:v>1513</c:v>
                </c:pt>
                <c:pt idx="722">
                  <c:v>1514</c:v>
                </c:pt>
                <c:pt idx="723">
                  <c:v>1515</c:v>
                </c:pt>
                <c:pt idx="724">
                  <c:v>1516</c:v>
                </c:pt>
                <c:pt idx="725">
                  <c:v>1517</c:v>
                </c:pt>
                <c:pt idx="726">
                  <c:v>1518</c:v>
                </c:pt>
                <c:pt idx="727">
                  <c:v>1519</c:v>
                </c:pt>
                <c:pt idx="728">
                  <c:v>1520</c:v>
                </c:pt>
                <c:pt idx="729">
                  <c:v>1521</c:v>
                </c:pt>
                <c:pt idx="730">
                  <c:v>1522</c:v>
                </c:pt>
                <c:pt idx="731">
                  <c:v>1523</c:v>
                </c:pt>
                <c:pt idx="732">
                  <c:v>1524</c:v>
                </c:pt>
                <c:pt idx="733">
                  <c:v>1525</c:v>
                </c:pt>
                <c:pt idx="734">
                  <c:v>1526</c:v>
                </c:pt>
                <c:pt idx="735">
                  <c:v>1527</c:v>
                </c:pt>
                <c:pt idx="736">
                  <c:v>1528</c:v>
                </c:pt>
                <c:pt idx="737">
                  <c:v>1529</c:v>
                </c:pt>
                <c:pt idx="738">
                  <c:v>1530</c:v>
                </c:pt>
                <c:pt idx="739">
                  <c:v>1531</c:v>
                </c:pt>
                <c:pt idx="740">
                  <c:v>1532</c:v>
                </c:pt>
                <c:pt idx="741">
                  <c:v>1533</c:v>
                </c:pt>
                <c:pt idx="742">
                  <c:v>1534</c:v>
                </c:pt>
                <c:pt idx="743">
                  <c:v>1535</c:v>
                </c:pt>
                <c:pt idx="744">
                  <c:v>1536</c:v>
                </c:pt>
                <c:pt idx="745">
                  <c:v>1537</c:v>
                </c:pt>
                <c:pt idx="746">
                  <c:v>1538</c:v>
                </c:pt>
                <c:pt idx="747">
                  <c:v>1539</c:v>
                </c:pt>
                <c:pt idx="748">
                  <c:v>1540</c:v>
                </c:pt>
                <c:pt idx="749">
                  <c:v>1541</c:v>
                </c:pt>
                <c:pt idx="750">
                  <c:v>1542</c:v>
                </c:pt>
                <c:pt idx="751">
                  <c:v>1543</c:v>
                </c:pt>
                <c:pt idx="752">
                  <c:v>1544</c:v>
                </c:pt>
                <c:pt idx="753">
                  <c:v>1545</c:v>
                </c:pt>
                <c:pt idx="754">
                  <c:v>1546</c:v>
                </c:pt>
                <c:pt idx="755">
                  <c:v>1547</c:v>
                </c:pt>
                <c:pt idx="756">
                  <c:v>1548</c:v>
                </c:pt>
                <c:pt idx="757">
                  <c:v>1549</c:v>
                </c:pt>
                <c:pt idx="758">
                  <c:v>1550</c:v>
                </c:pt>
                <c:pt idx="759">
                  <c:v>1551</c:v>
                </c:pt>
                <c:pt idx="760">
                  <c:v>1552</c:v>
                </c:pt>
                <c:pt idx="761">
                  <c:v>1553</c:v>
                </c:pt>
                <c:pt idx="762">
                  <c:v>1554</c:v>
                </c:pt>
                <c:pt idx="763">
                  <c:v>1555</c:v>
                </c:pt>
              </c:numCache>
            </c:numRef>
          </c:cat>
          <c:val>
            <c:numRef>
              <c:f>'all results'!$D$793:$D$1556</c:f>
              <c:numCache>
                <c:formatCode>General</c:formatCode>
                <c:ptCount val="764"/>
                <c:pt idx="0">
                  <c:v>93</c:v>
                </c:pt>
                <c:pt idx="1">
                  <c:v>93</c:v>
                </c:pt>
                <c:pt idx="2">
                  <c:v>93</c:v>
                </c:pt>
                <c:pt idx="3">
                  <c:v>93</c:v>
                </c:pt>
                <c:pt idx="4">
                  <c:v>93</c:v>
                </c:pt>
                <c:pt idx="5">
                  <c:v>93</c:v>
                </c:pt>
                <c:pt idx="6">
                  <c:v>93</c:v>
                </c:pt>
                <c:pt idx="7">
                  <c:v>93</c:v>
                </c:pt>
                <c:pt idx="8">
                  <c:v>93</c:v>
                </c:pt>
                <c:pt idx="9">
                  <c:v>93</c:v>
                </c:pt>
                <c:pt idx="10">
                  <c:v>93</c:v>
                </c:pt>
                <c:pt idx="11">
                  <c:v>92</c:v>
                </c:pt>
                <c:pt idx="12">
                  <c:v>92</c:v>
                </c:pt>
                <c:pt idx="13">
                  <c:v>92</c:v>
                </c:pt>
                <c:pt idx="14">
                  <c:v>92</c:v>
                </c:pt>
                <c:pt idx="15">
                  <c:v>92</c:v>
                </c:pt>
                <c:pt idx="16">
                  <c:v>92</c:v>
                </c:pt>
                <c:pt idx="17">
                  <c:v>92</c:v>
                </c:pt>
                <c:pt idx="18">
                  <c:v>92</c:v>
                </c:pt>
                <c:pt idx="19">
                  <c:v>92</c:v>
                </c:pt>
                <c:pt idx="20">
                  <c:v>92</c:v>
                </c:pt>
                <c:pt idx="21">
                  <c:v>92</c:v>
                </c:pt>
                <c:pt idx="22">
                  <c:v>92</c:v>
                </c:pt>
                <c:pt idx="23">
                  <c:v>92</c:v>
                </c:pt>
                <c:pt idx="24">
                  <c:v>92</c:v>
                </c:pt>
                <c:pt idx="25">
                  <c:v>92</c:v>
                </c:pt>
                <c:pt idx="26">
                  <c:v>92</c:v>
                </c:pt>
                <c:pt idx="27">
                  <c:v>92</c:v>
                </c:pt>
                <c:pt idx="28">
                  <c:v>92</c:v>
                </c:pt>
                <c:pt idx="29">
                  <c:v>91</c:v>
                </c:pt>
                <c:pt idx="30">
                  <c:v>90</c:v>
                </c:pt>
                <c:pt idx="31">
                  <c:v>90</c:v>
                </c:pt>
                <c:pt idx="32">
                  <c:v>90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  <c:pt idx="36">
                  <c:v>90</c:v>
                </c:pt>
                <c:pt idx="37">
                  <c:v>90</c:v>
                </c:pt>
                <c:pt idx="38">
                  <c:v>90</c:v>
                </c:pt>
                <c:pt idx="39">
                  <c:v>90</c:v>
                </c:pt>
                <c:pt idx="40">
                  <c:v>90</c:v>
                </c:pt>
                <c:pt idx="41">
                  <c:v>90</c:v>
                </c:pt>
                <c:pt idx="42">
                  <c:v>90</c:v>
                </c:pt>
                <c:pt idx="43">
                  <c:v>90</c:v>
                </c:pt>
                <c:pt idx="44">
                  <c:v>90</c:v>
                </c:pt>
                <c:pt idx="45">
                  <c:v>90</c:v>
                </c:pt>
                <c:pt idx="46">
                  <c:v>90</c:v>
                </c:pt>
                <c:pt idx="47">
                  <c:v>90</c:v>
                </c:pt>
                <c:pt idx="48">
                  <c:v>90</c:v>
                </c:pt>
                <c:pt idx="49">
                  <c:v>90</c:v>
                </c:pt>
                <c:pt idx="50">
                  <c:v>89</c:v>
                </c:pt>
                <c:pt idx="51">
                  <c:v>89</c:v>
                </c:pt>
                <c:pt idx="52">
                  <c:v>89</c:v>
                </c:pt>
                <c:pt idx="53">
                  <c:v>89</c:v>
                </c:pt>
                <c:pt idx="54">
                  <c:v>89</c:v>
                </c:pt>
                <c:pt idx="55">
                  <c:v>89</c:v>
                </c:pt>
                <c:pt idx="56">
                  <c:v>89</c:v>
                </c:pt>
                <c:pt idx="57">
                  <c:v>89</c:v>
                </c:pt>
                <c:pt idx="58">
                  <c:v>89</c:v>
                </c:pt>
                <c:pt idx="59">
                  <c:v>89</c:v>
                </c:pt>
                <c:pt idx="60">
                  <c:v>89</c:v>
                </c:pt>
                <c:pt idx="61">
                  <c:v>88</c:v>
                </c:pt>
                <c:pt idx="62">
                  <c:v>88</c:v>
                </c:pt>
                <c:pt idx="63">
                  <c:v>88</c:v>
                </c:pt>
                <c:pt idx="64">
                  <c:v>87</c:v>
                </c:pt>
                <c:pt idx="65">
                  <c:v>87</c:v>
                </c:pt>
                <c:pt idx="66">
                  <c:v>87</c:v>
                </c:pt>
                <c:pt idx="67">
                  <c:v>87</c:v>
                </c:pt>
                <c:pt idx="68">
                  <c:v>87</c:v>
                </c:pt>
                <c:pt idx="69">
                  <c:v>87</c:v>
                </c:pt>
                <c:pt idx="70">
                  <c:v>87</c:v>
                </c:pt>
                <c:pt idx="71">
                  <c:v>87</c:v>
                </c:pt>
                <c:pt idx="72">
                  <c:v>87</c:v>
                </c:pt>
                <c:pt idx="73">
                  <c:v>87</c:v>
                </c:pt>
                <c:pt idx="74">
                  <c:v>86</c:v>
                </c:pt>
                <c:pt idx="75">
                  <c:v>86</c:v>
                </c:pt>
                <c:pt idx="76">
                  <c:v>86</c:v>
                </c:pt>
                <c:pt idx="77">
                  <c:v>86</c:v>
                </c:pt>
                <c:pt idx="78">
                  <c:v>86</c:v>
                </c:pt>
                <c:pt idx="79">
                  <c:v>86</c:v>
                </c:pt>
                <c:pt idx="80">
                  <c:v>86</c:v>
                </c:pt>
                <c:pt idx="81">
                  <c:v>86</c:v>
                </c:pt>
                <c:pt idx="82">
                  <c:v>86</c:v>
                </c:pt>
                <c:pt idx="83">
                  <c:v>86</c:v>
                </c:pt>
                <c:pt idx="84">
                  <c:v>86</c:v>
                </c:pt>
                <c:pt idx="85">
                  <c:v>86</c:v>
                </c:pt>
                <c:pt idx="86">
                  <c:v>86</c:v>
                </c:pt>
                <c:pt idx="87">
                  <c:v>86</c:v>
                </c:pt>
                <c:pt idx="88">
                  <c:v>86</c:v>
                </c:pt>
                <c:pt idx="89">
                  <c:v>86</c:v>
                </c:pt>
                <c:pt idx="90">
                  <c:v>86</c:v>
                </c:pt>
                <c:pt idx="91">
                  <c:v>86</c:v>
                </c:pt>
                <c:pt idx="92">
                  <c:v>86</c:v>
                </c:pt>
                <c:pt idx="93">
                  <c:v>86</c:v>
                </c:pt>
                <c:pt idx="94">
                  <c:v>86</c:v>
                </c:pt>
                <c:pt idx="95">
                  <c:v>86</c:v>
                </c:pt>
                <c:pt idx="96">
                  <c:v>86</c:v>
                </c:pt>
                <c:pt idx="97">
                  <c:v>86</c:v>
                </c:pt>
                <c:pt idx="98">
                  <c:v>86</c:v>
                </c:pt>
                <c:pt idx="99">
                  <c:v>86</c:v>
                </c:pt>
                <c:pt idx="100">
                  <c:v>86</c:v>
                </c:pt>
                <c:pt idx="101">
                  <c:v>86</c:v>
                </c:pt>
                <c:pt idx="102">
                  <c:v>86</c:v>
                </c:pt>
                <c:pt idx="103">
                  <c:v>86</c:v>
                </c:pt>
                <c:pt idx="104">
                  <c:v>86</c:v>
                </c:pt>
                <c:pt idx="105">
                  <c:v>86</c:v>
                </c:pt>
                <c:pt idx="106">
                  <c:v>86</c:v>
                </c:pt>
                <c:pt idx="107">
                  <c:v>86</c:v>
                </c:pt>
                <c:pt idx="108">
                  <c:v>86</c:v>
                </c:pt>
                <c:pt idx="109">
                  <c:v>86</c:v>
                </c:pt>
                <c:pt idx="110">
                  <c:v>86</c:v>
                </c:pt>
                <c:pt idx="111">
                  <c:v>86</c:v>
                </c:pt>
                <c:pt idx="112">
                  <c:v>86</c:v>
                </c:pt>
                <c:pt idx="113">
                  <c:v>85</c:v>
                </c:pt>
                <c:pt idx="114">
                  <c:v>85</c:v>
                </c:pt>
                <c:pt idx="115">
                  <c:v>85</c:v>
                </c:pt>
                <c:pt idx="116">
                  <c:v>85</c:v>
                </c:pt>
                <c:pt idx="117">
                  <c:v>85</c:v>
                </c:pt>
                <c:pt idx="118">
                  <c:v>85</c:v>
                </c:pt>
                <c:pt idx="119">
                  <c:v>85</c:v>
                </c:pt>
                <c:pt idx="120">
                  <c:v>84</c:v>
                </c:pt>
                <c:pt idx="121">
                  <c:v>84</c:v>
                </c:pt>
                <c:pt idx="122">
                  <c:v>84</c:v>
                </c:pt>
                <c:pt idx="123">
                  <c:v>84</c:v>
                </c:pt>
                <c:pt idx="124">
                  <c:v>84</c:v>
                </c:pt>
                <c:pt idx="125">
                  <c:v>84</c:v>
                </c:pt>
                <c:pt idx="126">
                  <c:v>84</c:v>
                </c:pt>
                <c:pt idx="127">
                  <c:v>84</c:v>
                </c:pt>
                <c:pt idx="128">
                  <c:v>84</c:v>
                </c:pt>
                <c:pt idx="129">
                  <c:v>84</c:v>
                </c:pt>
                <c:pt idx="130">
                  <c:v>84</c:v>
                </c:pt>
                <c:pt idx="131">
                  <c:v>84</c:v>
                </c:pt>
                <c:pt idx="132">
                  <c:v>84</c:v>
                </c:pt>
                <c:pt idx="133">
                  <c:v>84</c:v>
                </c:pt>
                <c:pt idx="134">
                  <c:v>84</c:v>
                </c:pt>
                <c:pt idx="135">
                  <c:v>84</c:v>
                </c:pt>
                <c:pt idx="136">
                  <c:v>83</c:v>
                </c:pt>
                <c:pt idx="137">
                  <c:v>83</c:v>
                </c:pt>
                <c:pt idx="138">
                  <c:v>83</c:v>
                </c:pt>
                <c:pt idx="139">
                  <c:v>83</c:v>
                </c:pt>
                <c:pt idx="140">
                  <c:v>83</c:v>
                </c:pt>
                <c:pt idx="141">
                  <c:v>83</c:v>
                </c:pt>
                <c:pt idx="142">
                  <c:v>83</c:v>
                </c:pt>
                <c:pt idx="143">
                  <c:v>83</c:v>
                </c:pt>
                <c:pt idx="144">
                  <c:v>83</c:v>
                </c:pt>
                <c:pt idx="145">
                  <c:v>83</c:v>
                </c:pt>
                <c:pt idx="146">
                  <c:v>83</c:v>
                </c:pt>
                <c:pt idx="147">
                  <c:v>83</c:v>
                </c:pt>
                <c:pt idx="148">
                  <c:v>83</c:v>
                </c:pt>
                <c:pt idx="149">
                  <c:v>83</c:v>
                </c:pt>
                <c:pt idx="150">
                  <c:v>83</c:v>
                </c:pt>
                <c:pt idx="151">
                  <c:v>83</c:v>
                </c:pt>
                <c:pt idx="152">
                  <c:v>83</c:v>
                </c:pt>
                <c:pt idx="153">
                  <c:v>82</c:v>
                </c:pt>
                <c:pt idx="154">
                  <c:v>82</c:v>
                </c:pt>
                <c:pt idx="155">
                  <c:v>81</c:v>
                </c:pt>
                <c:pt idx="156">
                  <c:v>81</c:v>
                </c:pt>
                <c:pt idx="157">
                  <c:v>81</c:v>
                </c:pt>
                <c:pt idx="158">
                  <c:v>81</c:v>
                </c:pt>
                <c:pt idx="159">
                  <c:v>81</c:v>
                </c:pt>
                <c:pt idx="160">
                  <c:v>81</c:v>
                </c:pt>
                <c:pt idx="161">
                  <c:v>81</c:v>
                </c:pt>
                <c:pt idx="162">
                  <c:v>81</c:v>
                </c:pt>
                <c:pt idx="163">
                  <c:v>81</c:v>
                </c:pt>
                <c:pt idx="164">
                  <c:v>81</c:v>
                </c:pt>
                <c:pt idx="165">
                  <c:v>81</c:v>
                </c:pt>
                <c:pt idx="166">
                  <c:v>81</c:v>
                </c:pt>
                <c:pt idx="167">
                  <c:v>81</c:v>
                </c:pt>
                <c:pt idx="168">
                  <c:v>81</c:v>
                </c:pt>
                <c:pt idx="169">
                  <c:v>81</c:v>
                </c:pt>
                <c:pt idx="170">
                  <c:v>81</c:v>
                </c:pt>
                <c:pt idx="171">
                  <c:v>81</c:v>
                </c:pt>
                <c:pt idx="172">
                  <c:v>81</c:v>
                </c:pt>
                <c:pt idx="173">
                  <c:v>81</c:v>
                </c:pt>
                <c:pt idx="174">
                  <c:v>80</c:v>
                </c:pt>
                <c:pt idx="175">
                  <c:v>80</c:v>
                </c:pt>
                <c:pt idx="176">
                  <c:v>80</c:v>
                </c:pt>
                <c:pt idx="177">
                  <c:v>79</c:v>
                </c:pt>
                <c:pt idx="178">
                  <c:v>79</c:v>
                </c:pt>
                <c:pt idx="179">
                  <c:v>78</c:v>
                </c:pt>
                <c:pt idx="180">
                  <c:v>78</c:v>
                </c:pt>
                <c:pt idx="181">
                  <c:v>78</c:v>
                </c:pt>
                <c:pt idx="182">
                  <c:v>78</c:v>
                </c:pt>
                <c:pt idx="183">
                  <c:v>78</c:v>
                </c:pt>
                <c:pt idx="184">
                  <c:v>77</c:v>
                </c:pt>
                <c:pt idx="185">
                  <c:v>77</c:v>
                </c:pt>
                <c:pt idx="186">
                  <c:v>77</c:v>
                </c:pt>
                <c:pt idx="187">
                  <c:v>77</c:v>
                </c:pt>
                <c:pt idx="188">
                  <c:v>77</c:v>
                </c:pt>
                <c:pt idx="189">
                  <c:v>77</c:v>
                </c:pt>
                <c:pt idx="190">
                  <c:v>77</c:v>
                </c:pt>
                <c:pt idx="191">
                  <c:v>77</c:v>
                </c:pt>
                <c:pt idx="192">
                  <c:v>77</c:v>
                </c:pt>
                <c:pt idx="193">
                  <c:v>76</c:v>
                </c:pt>
                <c:pt idx="194">
                  <c:v>76</c:v>
                </c:pt>
                <c:pt idx="195">
                  <c:v>76</c:v>
                </c:pt>
                <c:pt idx="196">
                  <c:v>76</c:v>
                </c:pt>
                <c:pt idx="197">
                  <c:v>76</c:v>
                </c:pt>
                <c:pt idx="198">
                  <c:v>76</c:v>
                </c:pt>
                <c:pt idx="199">
                  <c:v>75</c:v>
                </c:pt>
                <c:pt idx="200">
                  <c:v>75</c:v>
                </c:pt>
                <c:pt idx="201">
                  <c:v>75</c:v>
                </c:pt>
                <c:pt idx="202">
                  <c:v>75</c:v>
                </c:pt>
                <c:pt idx="203">
                  <c:v>75</c:v>
                </c:pt>
                <c:pt idx="204">
                  <c:v>75</c:v>
                </c:pt>
                <c:pt idx="205">
                  <c:v>75</c:v>
                </c:pt>
                <c:pt idx="206">
                  <c:v>75</c:v>
                </c:pt>
                <c:pt idx="207">
                  <c:v>75</c:v>
                </c:pt>
                <c:pt idx="208">
                  <c:v>75</c:v>
                </c:pt>
                <c:pt idx="209">
                  <c:v>75</c:v>
                </c:pt>
                <c:pt idx="210">
                  <c:v>75</c:v>
                </c:pt>
                <c:pt idx="211">
                  <c:v>75</c:v>
                </c:pt>
                <c:pt idx="212">
                  <c:v>74</c:v>
                </c:pt>
                <c:pt idx="213">
                  <c:v>74</c:v>
                </c:pt>
                <c:pt idx="214">
                  <c:v>74</c:v>
                </c:pt>
                <c:pt idx="215">
                  <c:v>74</c:v>
                </c:pt>
                <c:pt idx="216">
                  <c:v>74</c:v>
                </c:pt>
                <c:pt idx="217">
                  <c:v>74</c:v>
                </c:pt>
                <c:pt idx="218">
                  <c:v>73</c:v>
                </c:pt>
                <c:pt idx="219">
                  <c:v>73</c:v>
                </c:pt>
                <c:pt idx="220">
                  <c:v>73</c:v>
                </c:pt>
                <c:pt idx="221">
                  <c:v>72</c:v>
                </c:pt>
                <c:pt idx="222">
                  <c:v>72</c:v>
                </c:pt>
                <c:pt idx="223">
                  <c:v>72</c:v>
                </c:pt>
                <c:pt idx="224">
                  <c:v>72</c:v>
                </c:pt>
                <c:pt idx="225">
                  <c:v>72</c:v>
                </c:pt>
                <c:pt idx="226">
                  <c:v>72</c:v>
                </c:pt>
                <c:pt idx="227">
                  <c:v>72</c:v>
                </c:pt>
                <c:pt idx="228">
                  <c:v>72</c:v>
                </c:pt>
                <c:pt idx="229">
                  <c:v>72</c:v>
                </c:pt>
                <c:pt idx="230">
                  <c:v>72</c:v>
                </c:pt>
                <c:pt idx="231">
                  <c:v>72</c:v>
                </c:pt>
                <c:pt idx="232">
                  <c:v>72</c:v>
                </c:pt>
                <c:pt idx="233">
                  <c:v>72</c:v>
                </c:pt>
                <c:pt idx="234">
                  <c:v>72</c:v>
                </c:pt>
                <c:pt idx="235">
                  <c:v>72</c:v>
                </c:pt>
                <c:pt idx="236">
                  <c:v>72</c:v>
                </c:pt>
                <c:pt idx="237">
                  <c:v>72</c:v>
                </c:pt>
                <c:pt idx="238">
                  <c:v>72</c:v>
                </c:pt>
                <c:pt idx="239">
                  <c:v>72</c:v>
                </c:pt>
                <c:pt idx="240">
                  <c:v>72</c:v>
                </c:pt>
                <c:pt idx="241">
                  <c:v>72</c:v>
                </c:pt>
                <c:pt idx="242">
                  <c:v>72</c:v>
                </c:pt>
                <c:pt idx="243">
                  <c:v>72</c:v>
                </c:pt>
                <c:pt idx="244">
                  <c:v>72</c:v>
                </c:pt>
                <c:pt idx="245">
                  <c:v>72</c:v>
                </c:pt>
                <c:pt idx="246">
                  <c:v>72</c:v>
                </c:pt>
                <c:pt idx="247">
                  <c:v>71</c:v>
                </c:pt>
                <c:pt idx="248">
                  <c:v>71</c:v>
                </c:pt>
                <c:pt idx="249">
                  <c:v>71</c:v>
                </c:pt>
                <c:pt idx="250">
                  <c:v>71</c:v>
                </c:pt>
                <c:pt idx="251">
                  <c:v>71</c:v>
                </c:pt>
                <c:pt idx="252">
                  <c:v>71</c:v>
                </c:pt>
                <c:pt idx="253">
                  <c:v>71</c:v>
                </c:pt>
                <c:pt idx="254">
                  <c:v>71</c:v>
                </c:pt>
                <c:pt idx="255">
                  <c:v>70</c:v>
                </c:pt>
                <c:pt idx="256">
                  <c:v>70</c:v>
                </c:pt>
                <c:pt idx="257">
                  <c:v>70</c:v>
                </c:pt>
                <c:pt idx="258">
                  <c:v>70</c:v>
                </c:pt>
                <c:pt idx="259">
                  <c:v>70</c:v>
                </c:pt>
                <c:pt idx="260">
                  <c:v>70</c:v>
                </c:pt>
                <c:pt idx="261">
                  <c:v>70</c:v>
                </c:pt>
                <c:pt idx="262">
                  <c:v>70</c:v>
                </c:pt>
                <c:pt idx="263">
                  <c:v>70</c:v>
                </c:pt>
                <c:pt idx="264">
                  <c:v>70</c:v>
                </c:pt>
                <c:pt idx="265">
                  <c:v>70</c:v>
                </c:pt>
                <c:pt idx="266">
                  <c:v>70</c:v>
                </c:pt>
                <c:pt idx="267">
                  <c:v>70</c:v>
                </c:pt>
                <c:pt idx="268">
                  <c:v>70</c:v>
                </c:pt>
                <c:pt idx="269">
                  <c:v>70</c:v>
                </c:pt>
                <c:pt idx="270">
                  <c:v>70</c:v>
                </c:pt>
                <c:pt idx="271">
                  <c:v>70</c:v>
                </c:pt>
                <c:pt idx="272">
                  <c:v>70</c:v>
                </c:pt>
                <c:pt idx="273">
                  <c:v>70</c:v>
                </c:pt>
                <c:pt idx="274">
                  <c:v>70</c:v>
                </c:pt>
                <c:pt idx="275">
                  <c:v>70</c:v>
                </c:pt>
                <c:pt idx="276">
                  <c:v>70</c:v>
                </c:pt>
                <c:pt idx="277">
                  <c:v>70</c:v>
                </c:pt>
                <c:pt idx="278">
                  <c:v>70</c:v>
                </c:pt>
                <c:pt idx="279">
                  <c:v>70</c:v>
                </c:pt>
                <c:pt idx="280">
                  <c:v>70</c:v>
                </c:pt>
                <c:pt idx="281">
                  <c:v>70</c:v>
                </c:pt>
                <c:pt idx="282">
                  <c:v>70</c:v>
                </c:pt>
                <c:pt idx="283">
                  <c:v>70</c:v>
                </c:pt>
                <c:pt idx="284">
                  <c:v>70</c:v>
                </c:pt>
                <c:pt idx="285">
                  <c:v>70</c:v>
                </c:pt>
                <c:pt idx="286">
                  <c:v>70</c:v>
                </c:pt>
                <c:pt idx="287">
                  <c:v>69</c:v>
                </c:pt>
                <c:pt idx="288">
                  <c:v>69</c:v>
                </c:pt>
                <c:pt idx="289">
                  <c:v>69</c:v>
                </c:pt>
                <c:pt idx="290">
                  <c:v>69</c:v>
                </c:pt>
                <c:pt idx="291">
                  <c:v>69</c:v>
                </c:pt>
                <c:pt idx="292">
                  <c:v>69</c:v>
                </c:pt>
                <c:pt idx="293">
                  <c:v>69</c:v>
                </c:pt>
                <c:pt idx="294">
                  <c:v>68</c:v>
                </c:pt>
                <c:pt idx="295">
                  <c:v>68</c:v>
                </c:pt>
                <c:pt idx="296">
                  <c:v>68</c:v>
                </c:pt>
                <c:pt idx="297">
                  <c:v>68</c:v>
                </c:pt>
                <c:pt idx="298">
                  <c:v>68</c:v>
                </c:pt>
                <c:pt idx="299">
                  <c:v>68</c:v>
                </c:pt>
                <c:pt idx="300">
                  <c:v>67</c:v>
                </c:pt>
                <c:pt idx="301">
                  <c:v>67</c:v>
                </c:pt>
                <c:pt idx="302">
                  <c:v>67</c:v>
                </c:pt>
                <c:pt idx="303">
                  <c:v>67</c:v>
                </c:pt>
                <c:pt idx="304">
                  <c:v>67</c:v>
                </c:pt>
                <c:pt idx="305">
                  <c:v>67</c:v>
                </c:pt>
                <c:pt idx="306">
                  <c:v>67</c:v>
                </c:pt>
                <c:pt idx="307">
                  <c:v>67</c:v>
                </c:pt>
                <c:pt idx="308">
                  <c:v>67</c:v>
                </c:pt>
                <c:pt idx="309">
                  <c:v>67</c:v>
                </c:pt>
                <c:pt idx="310">
                  <c:v>67</c:v>
                </c:pt>
                <c:pt idx="311">
                  <c:v>66</c:v>
                </c:pt>
                <c:pt idx="312">
                  <c:v>66</c:v>
                </c:pt>
                <c:pt idx="313">
                  <c:v>66</c:v>
                </c:pt>
                <c:pt idx="314">
                  <c:v>66</c:v>
                </c:pt>
                <c:pt idx="315">
                  <c:v>65</c:v>
                </c:pt>
                <c:pt idx="316">
                  <c:v>65</c:v>
                </c:pt>
                <c:pt idx="317">
                  <c:v>64</c:v>
                </c:pt>
                <c:pt idx="318">
                  <c:v>64</c:v>
                </c:pt>
                <c:pt idx="319">
                  <c:v>64</c:v>
                </c:pt>
                <c:pt idx="320">
                  <c:v>64</c:v>
                </c:pt>
                <c:pt idx="321">
                  <c:v>64</c:v>
                </c:pt>
                <c:pt idx="322">
                  <c:v>64</c:v>
                </c:pt>
                <c:pt idx="323">
                  <c:v>64</c:v>
                </c:pt>
                <c:pt idx="324">
                  <c:v>64</c:v>
                </c:pt>
                <c:pt idx="325">
                  <c:v>64</c:v>
                </c:pt>
                <c:pt idx="326">
                  <c:v>64</c:v>
                </c:pt>
                <c:pt idx="327">
                  <c:v>64</c:v>
                </c:pt>
                <c:pt idx="328">
                  <c:v>64</c:v>
                </c:pt>
                <c:pt idx="329">
                  <c:v>64</c:v>
                </c:pt>
                <c:pt idx="330">
                  <c:v>64</c:v>
                </c:pt>
                <c:pt idx="331">
                  <c:v>64</c:v>
                </c:pt>
                <c:pt idx="332">
                  <c:v>64</c:v>
                </c:pt>
                <c:pt idx="333">
                  <c:v>64</c:v>
                </c:pt>
                <c:pt idx="334">
                  <c:v>64</c:v>
                </c:pt>
                <c:pt idx="335">
                  <c:v>64</c:v>
                </c:pt>
                <c:pt idx="336">
                  <c:v>64</c:v>
                </c:pt>
                <c:pt idx="337">
                  <c:v>64</c:v>
                </c:pt>
                <c:pt idx="338">
                  <c:v>64</c:v>
                </c:pt>
                <c:pt idx="339">
                  <c:v>64</c:v>
                </c:pt>
                <c:pt idx="340">
                  <c:v>64</c:v>
                </c:pt>
                <c:pt idx="341">
                  <c:v>64</c:v>
                </c:pt>
                <c:pt idx="342">
                  <c:v>64</c:v>
                </c:pt>
                <c:pt idx="343">
                  <c:v>64</c:v>
                </c:pt>
                <c:pt idx="344">
                  <c:v>64</c:v>
                </c:pt>
                <c:pt idx="345">
                  <c:v>64</c:v>
                </c:pt>
                <c:pt idx="346">
                  <c:v>64</c:v>
                </c:pt>
                <c:pt idx="347">
                  <c:v>63</c:v>
                </c:pt>
                <c:pt idx="348">
                  <c:v>63</c:v>
                </c:pt>
                <c:pt idx="349">
                  <c:v>63</c:v>
                </c:pt>
                <c:pt idx="350">
                  <c:v>63</c:v>
                </c:pt>
                <c:pt idx="351">
                  <c:v>63</c:v>
                </c:pt>
                <c:pt idx="352">
                  <c:v>63</c:v>
                </c:pt>
                <c:pt idx="353">
                  <c:v>63</c:v>
                </c:pt>
                <c:pt idx="354">
                  <c:v>63</c:v>
                </c:pt>
                <c:pt idx="355">
                  <c:v>63</c:v>
                </c:pt>
                <c:pt idx="356">
                  <c:v>63</c:v>
                </c:pt>
                <c:pt idx="357">
                  <c:v>63</c:v>
                </c:pt>
                <c:pt idx="358">
                  <c:v>63</c:v>
                </c:pt>
                <c:pt idx="359">
                  <c:v>63</c:v>
                </c:pt>
                <c:pt idx="360">
                  <c:v>63</c:v>
                </c:pt>
                <c:pt idx="361">
                  <c:v>63</c:v>
                </c:pt>
                <c:pt idx="362">
                  <c:v>63</c:v>
                </c:pt>
                <c:pt idx="363">
                  <c:v>63</c:v>
                </c:pt>
                <c:pt idx="364">
                  <c:v>63</c:v>
                </c:pt>
                <c:pt idx="365">
                  <c:v>63</c:v>
                </c:pt>
                <c:pt idx="366">
                  <c:v>63</c:v>
                </c:pt>
                <c:pt idx="367">
                  <c:v>63</c:v>
                </c:pt>
                <c:pt idx="368">
                  <c:v>63</c:v>
                </c:pt>
                <c:pt idx="369">
                  <c:v>63</c:v>
                </c:pt>
                <c:pt idx="370">
                  <c:v>63</c:v>
                </c:pt>
                <c:pt idx="371">
                  <c:v>63</c:v>
                </c:pt>
                <c:pt idx="372">
                  <c:v>63</c:v>
                </c:pt>
                <c:pt idx="373">
                  <c:v>63</c:v>
                </c:pt>
                <c:pt idx="374">
                  <c:v>63</c:v>
                </c:pt>
                <c:pt idx="375">
                  <c:v>63</c:v>
                </c:pt>
                <c:pt idx="376">
                  <c:v>62</c:v>
                </c:pt>
                <c:pt idx="377">
                  <c:v>62</c:v>
                </c:pt>
                <c:pt idx="378">
                  <c:v>62</c:v>
                </c:pt>
                <c:pt idx="379">
                  <c:v>62</c:v>
                </c:pt>
                <c:pt idx="380">
                  <c:v>62</c:v>
                </c:pt>
                <c:pt idx="381">
                  <c:v>62</c:v>
                </c:pt>
                <c:pt idx="382">
                  <c:v>62</c:v>
                </c:pt>
                <c:pt idx="383">
                  <c:v>62</c:v>
                </c:pt>
                <c:pt idx="384">
                  <c:v>62</c:v>
                </c:pt>
                <c:pt idx="385">
                  <c:v>62</c:v>
                </c:pt>
                <c:pt idx="386">
                  <c:v>62</c:v>
                </c:pt>
                <c:pt idx="387">
                  <c:v>61</c:v>
                </c:pt>
                <c:pt idx="388">
                  <c:v>61</c:v>
                </c:pt>
                <c:pt idx="389">
                  <c:v>60</c:v>
                </c:pt>
                <c:pt idx="390">
                  <c:v>60</c:v>
                </c:pt>
                <c:pt idx="391">
                  <c:v>59</c:v>
                </c:pt>
                <c:pt idx="392">
                  <c:v>59</c:v>
                </c:pt>
                <c:pt idx="393">
                  <c:v>58</c:v>
                </c:pt>
                <c:pt idx="394">
                  <c:v>58</c:v>
                </c:pt>
                <c:pt idx="395">
                  <c:v>58</c:v>
                </c:pt>
                <c:pt idx="396">
                  <c:v>58</c:v>
                </c:pt>
                <c:pt idx="397">
                  <c:v>58</c:v>
                </c:pt>
                <c:pt idx="398">
                  <c:v>58</c:v>
                </c:pt>
                <c:pt idx="399">
                  <c:v>58</c:v>
                </c:pt>
                <c:pt idx="400">
                  <c:v>58</c:v>
                </c:pt>
                <c:pt idx="401">
                  <c:v>58</c:v>
                </c:pt>
                <c:pt idx="402">
                  <c:v>58</c:v>
                </c:pt>
                <c:pt idx="403">
                  <c:v>58</c:v>
                </c:pt>
                <c:pt idx="404">
                  <c:v>58</c:v>
                </c:pt>
                <c:pt idx="405">
                  <c:v>58</c:v>
                </c:pt>
                <c:pt idx="406">
                  <c:v>58</c:v>
                </c:pt>
                <c:pt idx="407">
                  <c:v>58</c:v>
                </c:pt>
                <c:pt idx="408">
                  <c:v>58</c:v>
                </c:pt>
                <c:pt idx="409">
                  <c:v>58</c:v>
                </c:pt>
                <c:pt idx="410">
                  <c:v>58</c:v>
                </c:pt>
                <c:pt idx="411">
                  <c:v>57</c:v>
                </c:pt>
                <c:pt idx="412">
                  <c:v>57</c:v>
                </c:pt>
                <c:pt idx="413">
                  <c:v>57</c:v>
                </c:pt>
                <c:pt idx="414">
                  <c:v>57</c:v>
                </c:pt>
                <c:pt idx="415">
                  <c:v>57</c:v>
                </c:pt>
                <c:pt idx="416">
                  <c:v>57</c:v>
                </c:pt>
                <c:pt idx="417">
                  <c:v>57</c:v>
                </c:pt>
                <c:pt idx="418">
                  <c:v>57</c:v>
                </c:pt>
                <c:pt idx="419">
                  <c:v>56</c:v>
                </c:pt>
                <c:pt idx="420">
                  <c:v>56</c:v>
                </c:pt>
                <c:pt idx="421">
                  <c:v>56</c:v>
                </c:pt>
                <c:pt idx="422">
                  <c:v>56</c:v>
                </c:pt>
                <c:pt idx="423">
                  <c:v>56</c:v>
                </c:pt>
                <c:pt idx="424">
                  <c:v>56</c:v>
                </c:pt>
                <c:pt idx="425">
                  <c:v>56</c:v>
                </c:pt>
                <c:pt idx="426">
                  <c:v>56</c:v>
                </c:pt>
                <c:pt idx="427">
                  <c:v>56</c:v>
                </c:pt>
                <c:pt idx="428">
                  <c:v>56</c:v>
                </c:pt>
                <c:pt idx="429">
                  <c:v>56</c:v>
                </c:pt>
                <c:pt idx="430">
                  <c:v>56</c:v>
                </c:pt>
                <c:pt idx="431">
                  <c:v>56</c:v>
                </c:pt>
                <c:pt idx="432">
                  <c:v>56</c:v>
                </c:pt>
                <c:pt idx="433">
                  <c:v>56</c:v>
                </c:pt>
                <c:pt idx="434">
                  <c:v>56</c:v>
                </c:pt>
                <c:pt idx="435">
                  <c:v>56</c:v>
                </c:pt>
                <c:pt idx="436">
                  <c:v>56</c:v>
                </c:pt>
                <c:pt idx="437">
                  <c:v>56</c:v>
                </c:pt>
                <c:pt idx="438">
                  <c:v>56</c:v>
                </c:pt>
                <c:pt idx="439">
                  <c:v>56</c:v>
                </c:pt>
                <c:pt idx="440">
                  <c:v>56</c:v>
                </c:pt>
                <c:pt idx="441">
                  <c:v>56</c:v>
                </c:pt>
                <c:pt idx="442">
                  <c:v>56</c:v>
                </c:pt>
                <c:pt idx="443">
                  <c:v>56</c:v>
                </c:pt>
                <c:pt idx="444">
                  <c:v>56</c:v>
                </c:pt>
                <c:pt idx="445">
                  <c:v>56</c:v>
                </c:pt>
                <c:pt idx="446">
                  <c:v>56</c:v>
                </c:pt>
                <c:pt idx="447">
                  <c:v>56</c:v>
                </c:pt>
                <c:pt idx="448">
                  <c:v>56</c:v>
                </c:pt>
                <c:pt idx="449">
                  <c:v>56</c:v>
                </c:pt>
                <c:pt idx="450">
                  <c:v>56</c:v>
                </c:pt>
                <c:pt idx="451">
                  <c:v>56</c:v>
                </c:pt>
                <c:pt idx="452">
                  <c:v>56</c:v>
                </c:pt>
                <c:pt idx="453">
                  <c:v>56</c:v>
                </c:pt>
                <c:pt idx="454">
                  <c:v>55</c:v>
                </c:pt>
                <c:pt idx="455">
                  <c:v>55</c:v>
                </c:pt>
                <c:pt idx="456">
                  <c:v>55</c:v>
                </c:pt>
                <c:pt idx="457">
                  <c:v>55</c:v>
                </c:pt>
                <c:pt idx="458">
                  <c:v>55</c:v>
                </c:pt>
                <c:pt idx="459">
                  <c:v>55</c:v>
                </c:pt>
                <c:pt idx="460">
                  <c:v>55</c:v>
                </c:pt>
                <c:pt idx="461">
                  <c:v>55</c:v>
                </c:pt>
                <c:pt idx="462">
                  <c:v>55</c:v>
                </c:pt>
                <c:pt idx="463">
                  <c:v>55</c:v>
                </c:pt>
                <c:pt idx="464">
                  <c:v>55</c:v>
                </c:pt>
                <c:pt idx="465">
                  <c:v>55</c:v>
                </c:pt>
                <c:pt idx="466">
                  <c:v>55</c:v>
                </c:pt>
                <c:pt idx="467">
                  <c:v>55</c:v>
                </c:pt>
                <c:pt idx="468">
                  <c:v>55</c:v>
                </c:pt>
                <c:pt idx="469">
                  <c:v>55</c:v>
                </c:pt>
                <c:pt idx="470">
                  <c:v>55</c:v>
                </c:pt>
                <c:pt idx="471">
                  <c:v>55</c:v>
                </c:pt>
                <c:pt idx="472">
                  <c:v>55</c:v>
                </c:pt>
                <c:pt idx="473">
                  <c:v>55</c:v>
                </c:pt>
                <c:pt idx="474">
                  <c:v>55</c:v>
                </c:pt>
                <c:pt idx="475">
                  <c:v>55</c:v>
                </c:pt>
                <c:pt idx="476">
                  <c:v>55</c:v>
                </c:pt>
                <c:pt idx="477">
                  <c:v>55</c:v>
                </c:pt>
                <c:pt idx="478">
                  <c:v>55</c:v>
                </c:pt>
                <c:pt idx="479">
                  <c:v>55</c:v>
                </c:pt>
                <c:pt idx="480">
                  <c:v>55</c:v>
                </c:pt>
                <c:pt idx="481">
                  <c:v>55</c:v>
                </c:pt>
                <c:pt idx="482">
                  <c:v>55</c:v>
                </c:pt>
                <c:pt idx="483">
                  <c:v>55</c:v>
                </c:pt>
                <c:pt idx="484">
                  <c:v>55</c:v>
                </c:pt>
                <c:pt idx="485">
                  <c:v>55</c:v>
                </c:pt>
                <c:pt idx="486">
                  <c:v>55</c:v>
                </c:pt>
                <c:pt idx="487">
                  <c:v>55</c:v>
                </c:pt>
                <c:pt idx="488">
                  <c:v>55</c:v>
                </c:pt>
                <c:pt idx="489">
                  <c:v>55</c:v>
                </c:pt>
                <c:pt idx="490">
                  <c:v>54</c:v>
                </c:pt>
                <c:pt idx="491">
                  <c:v>54</c:v>
                </c:pt>
                <c:pt idx="492">
                  <c:v>54</c:v>
                </c:pt>
                <c:pt idx="493">
                  <c:v>54</c:v>
                </c:pt>
                <c:pt idx="494">
                  <c:v>54</c:v>
                </c:pt>
                <c:pt idx="495">
                  <c:v>54</c:v>
                </c:pt>
                <c:pt idx="496">
                  <c:v>54</c:v>
                </c:pt>
                <c:pt idx="497">
                  <c:v>54</c:v>
                </c:pt>
                <c:pt idx="498">
                  <c:v>54</c:v>
                </c:pt>
                <c:pt idx="499">
                  <c:v>54</c:v>
                </c:pt>
                <c:pt idx="500">
                  <c:v>54</c:v>
                </c:pt>
                <c:pt idx="501">
                  <c:v>54</c:v>
                </c:pt>
                <c:pt idx="502">
                  <c:v>54</c:v>
                </c:pt>
                <c:pt idx="503">
                  <c:v>54</c:v>
                </c:pt>
                <c:pt idx="504">
                  <c:v>54</c:v>
                </c:pt>
                <c:pt idx="505">
                  <c:v>54</c:v>
                </c:pt>
                <c:pt idx="506">
                  <c:v>54</c:v>
                </c:pt>
                <c:pt idx="507">
                  <c:v>54</c:v>
                </c:pt>
                <c:pt idx="508">
                  <c:v>54</c:v>
                </c:pt>
                <c:pt idx="509">
                  <c:v>54</c:v>
                </c:pt>
                <c:pt idx="510">
                  <c:v>54</c:v>
                </c:pt>
                <c:pt idx="511">
                  <c:v>54</c:v>
                </c:pt>
                <c:pt idx="512">
                  <c:v>54</c:v>
                </c:pt>
                <c:pt idx="513">
                  <c:v>54</c:v>
                </c:pt>
                <c:pt idx="514">
                  <c:v>53</c:v>
                </c:pt>
                <c:pt idx="515">
                  <c:v>53</c:v>
                </c:pt>
                <c:pt idx="516">
                  <c:v>53</c:v>
                </c:pt>
                <c:pt idx="517">
                  <c:v>53</c:v>
                </c:pt>
                <c:pt idx="518">
                  <c:v>53</c:v>
                </c:pt>
                <c:pt idx="519">
                  <c:v>53</c:v>
                </c:pt>
                <c:pt idx="520">
                  <c:v>53</c:v>
                </c:pt>
                <c:pt idx="521">
                  <c:v>53</c:v>
                </c:pt>
                <c:pt idx="522">
                  <c:v>53</c:v>
                </c:pt>
                <c:pt idx="523">
                  <c:v>53</c:v>
                </c:pt>
                <c:pt idx="524">
                  <c:v>53</c:v>
                </c:pt>
                <c:pt idx="525">
                  <c:v>53</c:v>
                </c:pt>
                <c:pt idx="526">
                  <c:v>53</c:v>
                </c:pt>
                <c:pt idx="527">
                  <c:v>53</c:v>
                </c:pt>
                <c:pt idx="528">
                  <c:v>53</c:v>
                </c:pt>
                <c:pt idx="529">
                  <c:v>53</c:v>
                </c:pt>
                <c:pt idx="530">
                  <c:v>53</c:v>
                </c:pt>
                <c:pt idx="531">
                  <c:v>53</c:v>
                </c:pt>
                <c:pt idx="532">
                  <c:v>53</c:v>
                </c:pt>
                <c:pt idx="533">
                  <c:v>53</c:v>
                </c:pt>
                <c:pt idx="534">
                  <c:v>53</c:v>
                </c:pt>
                <c:pt idx="535">
                  <c:v>53</c:v>
                </c:pt>
                <c:pt idx="536">
                  <c:v>53</c:v>
                </c:pt>
                <c:pt idx="537">
                  <c:v>53</c:v>
                </c:pt>
                <c:pt idx="538">
                  <c:v>53</c:v>
                </c:pt>
                <c:pt idx="539">
                  <c:v>52</c:v>
                </c:pt>
                <c:pt idx="540">
                  <c:v>52</c:v>
                </c:pt>
                <c:pt idx="541">
                  <c:v>52</c:v>
                </c:pt>
                <c:pt idx="542">
                  <c:v>52</c:v>
                </c:pt>
                <c:pt idx="543">
                  <c:v>51</c:v>
                </c:pt>
                <c:pt idx="544">
                  <c:v>51</c:v>
                </c:pt>
                <c:pt idx="545">
                  <c:v>51</c:v>
                </c:pt>
                <c:pt idx="546">
                  <c:v>51</c:v>
                </c:pt>
                <c:pt idx="547">
                  <c:v>51</c:v>
                </c:pt>
                <c:pt idx="548">
                  <c:v>51</c:v>
                </c:pt>
                <c:pt idx="549">
                  <c:v>51</c:v>
                </c:pt>
                <c:pt idx="550">
                  <c:v>51</c:v>
                </c:pt>
                <c:pt idx="551">
                  <c:v>51</c:v>
                </c:pt>
                <c:pt idx="552">
                  <c:v>51</c:v>
                </c:pt>
                <c:pt idx="553">
                  <c:v>49</c:v>
                </c:pt>
                <c:pt idx="554">
                  <c:v>49</c:v>
                </c:pt>
                <c:pt idx="555">
                  <c:v>49</c:v>
                </c:pt>
                <c:pt idx="556">
                  <c:v>49</c:v>
                </c:pt>
                <c:pt idx="557">
                  <c:v>49</c:v>
                </c:pt>
                <c:pt idx="558">
                  <c:v>49</c:v>
                </c:pt>
                <c:pt idx="559">
                  <c:v>49</c:v>
                </c:pt>
                <c:pt idx="560">
                  <c:v>49</c:v>
                </c:pt>
                <c:pt idx="561">
                  <c:v>49</c:v>
                </c:pt>
                <c:pt idx="562">
                  <c:v>49</c:v>
                </c:pt>
                <c:pt idx="563">
                  <c:v>49</c:v>
                </c:pt>
                <c:pt idx="564">
                  <c:v>49</c:v>
                </c:pt>
                <c:pt idx="565">
                  <c:v>49</c:v>
                </c:pt>
                <c:pt idx="566">
                  <c:v>49</c:v>
                </c:pt>
                <c:pt idx="567">
                  <c:v>49</c:v>
                </c:pt>
                <c:pt idx="568">
                  <c:v>49</c:v>
                </c:pt>
                <c:pt idx="569">
                  <c:v>49</c:v>
                </c:pt>
                <c:pt idx="570">
                  <c:v>49</c:v>
                </c:pt>
                <c:pt idx="571">
                  <c:v>48</c:v>
                </c:pt>
                <c:pt idx="572">
                  <c:v>48</c:v>
                </c:pt>
                <c:pt idx="573">
                  <c:v>48</c:v>
                </c:pt>
                <c:pt idx="574">
                  <c:v>48</c:v>
                </c:pt>
                <c:pt idx="575">
                  <c:v>48</c:v>
                </c:pt>
                <c:pt idx="576">
                  <c:v>48</c:v>
                </c:pt>
                <c:pt idx="577">
                  <c:v>48</c:v>
                </c:pt>
                <c:pt idx="578">
                  <c:v>48</c:v>
                </c:pt>
                <c:pt idx="579">
                  <c:v>48</c:v>
                </c:pt>
                <c:pt idx="580">
                  <c:v>48</c:v>
                </c:pt>
                <c:pt idx="581">
                  <c:v>48</c:v>
                </c:pt>
                <c:pt idx="582">
                  <c:v>47</c:v>
                </c:pt>
                <c:pt idx="583">
                  <c:v>47</c:v>
                </c:pt>
                <c:pt idx="584">
                  <c:v>47</c:v>
                </c:pt>
                <c:pt idx="585">
                  <c:v>47</c:v>
                </c:pt>
                <c:pt idx="586">
                  <c:v>47</c:v>
                </c:pt>
                <c:pt idx="587">
                  <c:v>47</c:v>
                </c:pt>
                <c:pt idx="588">
                  <c:v>47</c:v>
                </c:pt>
                <c:pt idx="589">
                  <c:v>47</c:v>
                </c:pt>
                <c:pt idx="590">
                  <c:v>47</c:v>
                </c:pt>
                <c:pt idx="591">
                  <c:v>47</c:v>
                </c:pt>
                <c:pt idx="592">
                  <c:v>47</c:v>
                </c:pt>
                <c:pt idx="593">
                  <c:v>47</c:v>
                </c:pt>
                <c:pt idx="594">
                  <c:v>47</c:v>
                </c:pt>
                <c:pt idx="595">
                  <c:v>47</c:v>
                </c:pt>
                <c:pt idx="596">
                  <c:v>47</c:v>
                </c:pt>
                <c:pt idx="597">
                  <c:v>47</c:v>
                </c:pt>
                <c:pt idx="598">
                  <c:v>47</c:v>
                </c:pt>
                <c:pt idx="599">
                  <c:v>47</c:v>
                </c:pt>
                <c:pt idx="600">
                  <c:v>47</c:v>
                </c:pt>
                <c:pt idx="601">
                  <c:v>47</c:v>
                </c:pt>
                <c:pt idx="602">
                  <c:v>47</c:v>
                </c:pt>
                <c:pt idx="603">
                  <c:v>47</c:v>
                </c:pt>
                <c:pt idx="604">
                  <c:v>47</c:v>
                </c:pt>
                <c:pt idx="605">
                  <c:v>47</c:v>
                </c:pt>
                <c:pt idx="606">
                  <c:v>47</c:v>
                </c:pt>
                <c:pt idx="607">
                  <c:v>47</c:v>
                </c:pt>
                <c:pt idx="608">
                  <c:v>47</c:v>
                </c:pt>
                <c:pt idx="609">
                  <c:v>46</c:v>
                </c:pt>
                <c:pt idx="610">
                  <c:v>46</c:v>
                </c:pt>
                <c:pt idx="611">
                  <c:v>46</c:v>
                </c:pt>
                <c:pt idx="612">
                  <c:v>46</c:v>
                </c:pt>
                <c:pt idx="613">
                  <c:v>46</c:v>
                </c:pt>
                <c:pt idx="614">
                  <c:v>46</c:v>
                </c:pt>
                <c:pt idx="615">
                  <c:v>46</c:v>
                </c:pt>
                <c:pt idx="616">
                  <c:v>46</c:v>
                </c:pt>
                <c:pt idx="617">
                  <c:v>46</c:v>
                </c:pt>
                <c:pt idx="618">
                  <c:v>46</c:v>
                </c:pt>
                <c:pt idx="619">
                  <c:v>46</c:v>
                </c:pt>
                <c:pt idx="620">
                  <c:v>46</c:v>
                </c:pt>
                <c:pt idx="621">
                  <c:v>46</c:v>
                </c:pt>
                <c:pt idx="622">
                  <c:v>46</c:v>
                </c:pt>
                <c:pt idx="623">
                  <c:v>45</c:v>
                </c:pt>
                <c:pt idx="624">
                  <c:v>45</c:v>
                </c:pt>
                <c:pt idx="625">
                  <c:v>45</c:v>
                </c:pt>
                <c:pt idx="626">
                  <c:v>45</c:v>
                </c:pt>
                <c:pt idx="627">
                  <c:v>45</c:v>
                </c:pt>
                <c:pt idx="628">
                  <c:v>45</c:v>
                </c:pt>
                <c:pt idx="629">
                  <c:v>45</c:v>
                </c:pt>
                <c:pt idx="630">
                  <c:v>45</c:v>
                </c:pt>
                <c:pt idx="631">
                  <c:v>44</c:v>
                </c:pt>
                <c:pt idx="632">
                  <c:v>44</c:v>
                </c:pt>
                <c:pt idx="633">
                  <c:v>44</c:v>
                </c:pt>
                <c:pt idx="634">
                  <c:v>44</c:v>
                </c:pt>
                <c:pt idx="635">
                  <c:v>44</c:v>
                </c:pt>
                <c:pt idx="636">
                  <c:v>44</c:v>
                </c:pt>
                <c:pt idx="637">
                  <c:v>44</c:v>
                </c:pt>
                <c:pt idx="638">
                  <c:v>44</c:v>
                </c:pt>
                <c:pt idx="639">
                  <c:v>44</c:v>
                </c:pt>
                <c:pt idx="640">
                  <c:v>43</c:v>
                </c:pt>
                <c:pt idx="641">
                  <c:v>43</c:v>
                </c:pt>
                <c:pt idx="642">
                  <c:v>43</c:v>
                </c:pt>
                <c:pt idx="643">
                  <c:v>43</c:v>
                </c:pt>
                <c:pt idx="644">
                  <c:v>43</c:v>
                </c:pt>
                <c:pt idx="645">
                  <c:v>43</c:v>
                </c:pt>
                <c:pt idx="646">
                  <c:v>43</c:v>
                </c:pt>
                <c:pt idx="647">
                  <c:v>43</c:v>
                </c:pt>
                <c:pt idx="648">
                  <c:v>43</c:v>
                </c:pt>
                <c:pt idx="649">
                  <c:v>43</c:v>
                </c:pt>
                <c:pt idx="650">
                  <c:v>43</c:v>
                </c:pt>
                <c:pt idx="651">
                  <c:v>43</c:v>
                </c:pt>
                <c:pt idx="652">
                  <c:v>43</c:v>
                </c:pt>
                <c:pt idx="653">
                  <c:v>43</c:v>
                </c:pt>
                <c:pt idx="654">
                  <c:v>43</c:v>
                </c:pt>
                <c:pt idx="655">
                  <c:v>43</c:v>
                </c:pt>
                <c:pt idx="656">
                  <c:v>43</c:v>
                </c:pt>
                <c:pt idx="657">
                  <c:v>43</c:v>
                </c:pt>
                <c:pt idx="658">
                  <c:v>43</c:v>
                </c:pt>
                <c:pt idx="659">
                  <c:v>43</c:v>
                </c:pt>
                <c:pt idx="660">
                  <c:v>43</c:v>
                </c:pt>
                <c:pt idx="661">
                  <c:v>43</c:v>
                </c:pt>
                <c:pt idx="662">
                  <c:v>43</c:v>
                </c:pt>
                <c:pt idx="663">
                  <c:v>43</c:v>
                </c:pt>
                <c:pt idx="664">
                  <c:v>43</c:v>
                </c:pt>
                <c:pt idx="665">
                  <c:v>43</c:v>
                </c:pt>
                <c:pt idx="666">
                  <c:v>43</c:v>
                </c:pt>
                <c:pt idx="667">
                  <c:v>43</c:v>
                </c:pt>
                <c:pt idx="668">
                  <c:v>43</c:v>
                </c:pt>
                <c:pt idx="669">
                  <c:v>43</c:v>
                </c:pt>
                <c:pt idx="670">
                  <c:v>43</c:v>
                </c:pt>
                <c:pt idx="671">
                  <c:v>43</c:v>
                </c:pt>
                <c:pt idx="672">
                  <c:v>42</c:v>
                </c:pt>
                <c:pt idx="673">
                  <c:v>42</c:v>
                </c:pt>
                <c:pt idx="674">
                  <c:v>42</c:v>
                </c:pt>
                <c:pt idx="675">
                  <c:v>42</c:v>
                </c:pt>
                <c:pt idx="676">
                  <c:v>42</c:v>
                </c:pt>
                <c:pt idx="677">
                  <c:v>42</c:v>
                </c:pt>
                <c:pt idx="678">
                  <c:v>42</c:v>
                </c:pt>
                <c:pt idx="679">
                  <c:v>42</c:v>
                </c:pt>
                <c:pt idx="680">
                  <c:v>42</c:v>
                </c:pt>
                <c:pt idx="681">
                  <c:v>42</c:v>
                </c:pt>
                <c:pt idx="682">
                  <c:v>42</c:v>
                </c:pt>
                <c:pt idx="683">
                  <c:v>41</c:v>
                </c:pt>
                <c:pt idx="684">
                  <c:v>41</c:v>
                </c:pt>
                <c:pt idx="685">
                  <c:v>41</c:v>
                </c:pt>
                <c:pt idx="686">
                  <c:v>41</c:v>
                </c:pt>
                <c:pt idx="687">
                  <c:v>41</c:v>
                </c:pt>
                <c:pt idx="688">
                  <c:v>41</c:v>
                </c:pt>
                <c:pt idx="689">
                  <c:v>41</c:v>
                </c:pt>
                <c:pt idx="690">
                  <c:v>41</c:v>
                </c:pt>
                <c:pt idx="691">
                  <c:v>41</c:v>
                </c:pt>
                <c:pt idx="692">
                  <c:v>41</c:v>
                </c:pt>
                <c:pt idx="693">
                  <c:v>41</c:v>
                </c:pt>
                <c:pt idx="694">
                  <c:v>41</c:v>
                </c:pt>
                <c:pt idx="695">
                  <c:v>41</c:v>
                </c:pt>
                <c:pt idx="696">
                  <c:v>41</c:v>
                </c:pt>
                <c:pt idx="697">
                  <c:v>41</c:v>
                </c:pt>
                <c:pt idx="698">
                  <c:v>41</c:v>
                </c:pt>
                <c:pt idx="699">
                  <c:v>41</c:v>
                </c:pt>
                <c:pt idx="700">
                  <c:v>39</c:v>
                </c:pt>
                <c:pt idx="701">
                  <c:v>39</c:v>
                </c:pt>
                <c:pt idx="702">
                  <c:v>39</c:v>
                </c:pt>
                <c:pt idx="703">
                  <c:v>39</c:v>
                </c:pt>
                <c:pt idx="704">
                  <c:v>39</c:v>
                </c:pt>
                <c:pt idx="705">
                  <c:v>39</c:v>
                </c:pt>
                <c:pt idx="706">
                  <c:v>39</c:v>
                </c:pt>
                <c:pt idx="707">
                  <c:v>39</c:v>
                </c:pt>
                <c:pt idx="708">
                  <c:v>39</c:v>
                </c:pt>
                <c:pt idx="709">
                  <c:v>39</c:v>
                </c:pt>
                <c:pt idx="710">
                  <c:v>38</c:v>
                </c:pt>
                <c:pt idx="711">
                  <c:v>38</c:v>
                </c:pt>
                <c:pt idx="712">
                  <c:v>38</c:v>
                </c:pt>
                <c:pt idx="713">
                  <c:v>38</c:v>
                </c:pt>
                <c:pt idx="714">
                  <c:v>38</c:v>
                </c:pt>
                <c:pt idx="715">
                  <c:v>38</c:v>
                </c:pt>
                <c:pt idx="716">
                  <c:v>38</c:v>
                </c:pt>
                <c:pt idx="717">
                  <c:v>38</c:v>
                </c:pt>
                <c:pt idx="718">
                  <c:v>38</c:v>
                </c:pt>
                <c:pt idx="719">
                  <c:v>38</c:v>
                </c:pt>
                <c:pt idx="720">
                  <c:v>38</c:v>
                </c:pt>
                <c:pt idx="721">
                  <c:v>38</c:v>
                </c:pt>
                <c:pt idx="722">
                  <c:v>37</c:v>
                </c:pt>
                <c:pt idx="723">
                  <c:v>37</c:v>
                </c:pt>
                <c:pt idx="724">
                  <c:v>37</c:v>
                </c:pt>
                <c:pt idx="725">
                  <c:v>36</c:v>
                </c:pt>
                <c:pt idx="726">
                  <c:v>36</c:v>
                </c:pt>
                <c:pt idx="727">
                  <c:v>36</c:v>
                </c:pt>
                <c:pt idx="728">
                  <c:v>36</c:v>
                </c:pt>
                <c:pt idx="729">
                  <c:v>36</c:v>
                </c:pt>
                <c:pt idx="730">
                  <c:v>36</c:v>
                </c:pt>
                <c:pt idx="731">
                  <c:v>36</c:v>
                </c:pt>
                <c:pt idx="732">
                  <c:v>36</c:v>
                </c:pt>
                <c:pt idx="733">
                  <c:v>36</c:v>
                </c:pt>
                <c:pt idx="734">
                  <c:v>36</c:v>
                </c:pt>
                <c:pt idx="735">
                  <c:v>36</c:v>
                </c:pt>
                <c:pt idx="736">
                  <c:v>36</c:v>
                </c:pt>
                <c:pt idx="737">
                  <c:v>36</c:v>
                </c:pt>
                <c:pt idx="738">
                  <c:v>36</c:v>
                </c:pt>
                <c:pt idx="739">
                  <c:v>36</c:v>
                </c:pt>
                <c:pt idx="740">
                  <c:v>36</c:v>
                </c:pt>
                <c:pt idx="741">
                  <c:v>36</c:v>
                </c:pt>
                <c:pt idx="742">
                  <c:v>36</c:v>
                </c:pt>
                <c:pt idx="743">
                  <c:v>36</c:v>
                </c:pt>
                <c:pt idx="744">
                  <c:v>35</c:v>
                </c:pt>
                <c:pt idx="745">
                  <c:v>35</c:v>
                </c:pt>
                <c:pt idx="746">
                  <c:v>33</c:v>
                </c:pt>
                <c:pt idx="747">
                  <c:v>31</c:v>
                </c:pt>
                <c:pt idx="748">
                  <c:v>29</c:v>
                </c:pt>
                <c:pt idx="749">
                  <c:v>27</c:v>
                </c:pt>
                <c:pt idx="750">
                  <c:v>25</c:v>
                </c:pt>
                <c:pt idx="751">
                  <c:v>23</c:v>
                </c:pt>
                <c:pt idx="752">
                  <c:v>21</c:v>
                </c:pt>
                <c:pt idx="753">
                  <c:v>19</c:v>
                </c:pt>
                <c:pt idx="754">
                  <c:v>17</c:v>
                </c:pt>
                <c:pt idx="755">
                  <c:v>15</c:v>
                </c:pt>
                <c:pt idx="756">
                  <c:v>13</c:v>
                </c:pt>
                <c:pt idx="757">
                  <c:v>11</c:v>
                </c:pt>
                <c:pt idx="758">
                  <c:v>9</c:v>
                </c:pt>
                <c:pt idx="759">
                  <c:v>7</c:v>
                </c:pt>
                <c:pt idx="760">
                  <c:v>5</c:v>
                </c:pt>
                <c:pt idx="761">
                  <c:v>3</c:v>
                </c:pt>
                <c:pt idx="762">
                  <c:v>1</c:v>
                </c:pt>
                <c:pt idx="76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148-44A0-8123-13E4A6325E9E}"/>
            </c:ext>
          </c:extLst>
        </c:ser>
        <c:ser>
          <c:idx val="3"/>
          <c:order val="3"/>
          <c:tx>
            <c:v>LEACH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'all results'!$A$793:$A$1556</c:f>
              <c:numCache>
                <c:formatCode>General</c:formatCode>
                <c:ptCount val="764"/>
                <c:pt idx="0">
                  <c:v>792</c:v>
                </c:pt>
                <c:pt idx="1">
                  <c:v>793</c:v>
                </c:pt>
                <c:pt idx="2">
                  <c:v>794</c:v>
                </c:pt>
                <c:pt idx="3">
                  <c:v>795</c:v>
                </c:pt>
                <c:pt idx="4">
                  <c:v>796</c:v>
                </c:pt>
                <c:pt idx="5">
                  <c:v>797</c:v>
                </c:pt>
                <c:pt idx="6">
                  <c:v>798</c:v>
                </c:pt>
                <c:pt idx="7">
                  <c:v>799</c:v>
                </c:pt>
                <c:pt idx="8">
                  <c:v>800</c:v>
                </c:pt>
                <c:pt idx="9">
                  <c:v>801</c:v>
                </c:pt>
                <c:pt idx="10">
                  <c:v>802</c:v>
                </c:pt>
                <c:pt idx="11">
                  <c:v>803</c:v>
                </c:pt>
                <c:pt idx="12">
                  <c:v>804</c:v>
                </c:pt>
                <c:pt idx="13">
                  <c:v>805</c:v>
                </c:pt>
                <c:pt idx="14">
                  <c:v>806</c:v>
                </c:pt>
                <c:pt idx="15">
                  <c:v>807</c:v>
                </c:pt>
                <c:pt idx="16">
                  <c:v>808</c:v>
                </c:pt>
                <c:pt idx="17">
                  <c:v>809</c:v>
                </c:pt>
                <c:pt idx="18">
                  <c:v>810</c:v>
                </c:pt>
                <c:pt idx="19">
                  <c:v>811</c:v>
                </c:pt>
                <c:pt idx="20">
                  <c:v>812</c:v>
                </c:pt>
                <c:pt idx="21">
                  <c:v>813</c:v>
                </c:pt>
                <c:pt idx="22">
                  <c:v>814</c:v>
                </c:pt>
                <c:pt idx="23">
                  <c:v>815</c:v>
                </c:pt>
                <c:pt idx="24">
                  <c:v>816</c:v>
                </c:pt>
                <c:pt idx="25">
                  <c:v>817</c:v>
                </c:pt>
                <c:pt idx="26">
                  <c:v>818</c:v>
                </c:pt>
                <c:pt idx="27">
                  <c:v>819</c:v>
                </c:pt>
                <c:pt idx="28">
                  <c:v>820</c:v>
                </c:pt>
                <c:pt idx="29">
                  <c:v>821</c:v>
                </c:pt>
                <c:pt idx="30">
                  <c:v>822</c:v>
                </c:pt>
                <c:pt idx="31">
                  <c:v>823</c:v>
                </c:pt>
                <c:pt idx="32">
                  <c:v>824</c:v>
                </c:pt>
                <c:pt idx="33">
                  <c:v>825</c:v>
                </c:pt>
                <c:pt idx="34">
                  <c:v>826</c:v>
                </c:pt>
                <c:pt idx="35">
                  <c:v>827</c:v>
                </c:pt>
                <c:pt idx="36">
                  <c:v>828</c:v>
                </c:pt>
                <c:pt idx="37">
                  <c:v>829</c:v>
                </c:pt>
                <c:pt idx="38">
                  <c:v>830</c:v>
                </c:pt>
                <c:pt idx="39">
                  <c:v>831</c:v>
                </c:pt>
                <c:pt idx="40">
                  <c:v>832</c:v>
                </c:pt>
                <c:pt idx="41">
                  <c:v>833</c:v>
                </c:pt>
                <c:pt idx="42">
                  <c:v>834</c:v>
                </c:pt>
                <c:pt idx="43">
                  <c:v>835</c:v>
                </c:pt>
                <c:pt idx="44">
                  <c:v>836</c:v>
                </c:pt>
                <c:pt idx="45">
                  <c:v>837</c:v>
                </c:pt>
                <c:pt idx="46">
                  <c:v>838</c:v>
                </c:pt>
                <c:pt idx="47">
                  <c:v>839</c:v>
                </c:pt>
                <c:pt idx="48">
                  <c:v>840</c:v>
                </c:pt>
                <c:pt idx="49">
                  <c:v>841</c:v>
                </c:pt>
                <c:pt idx="50">
                  <c:v>842</c:v>
                </c:pt>
                <c:pt idx="51">
                  <c:v>843</c:v>
                </c:pt>
                <c:pt idx="52">
                  <c:v>844</c:v>
                </c:pt>
                <c:pt idx="53">
                  <c:v>845</c:v>
                </c:pt>
                <c:pt idx="54">
                  <c:v>846</c:v>
                </c:pt>
                <c:pt idx="55">
                  <c:v>847</c:v>
                </c:pt>
                <c:pt idx="56">
                  <c:v>848</c:v>
                </c:pt>
                <c:pt idx="57">
                  <c:v>849</c:v>
                </c:pt>
                <c:pt idx="58">
                  <c:v>850</c:v>
                </c:pt>
                <c:pt idx="59">
                  <c:v>851</c:v>
                </c:pt>
                <c:pt idx="60">
                  <c:v>852</c:v>
                </c:pt>
                <c:pt idx="61">
                  <c:v>853</c:v>
                </c:pt>
                <c:pt idx="62">
                  <c:v>854</c:v>
                </c:pt>
                <c:pt idx="63">
                  <c:v>855</c:v>
                </c:pt>
                <c:pt idx="64">
                  <c:v>856</c:v>
                </c:pt>
                <c:pt idx="65">
                  <c:v>857</c:v>
                </c:pt>
                <c:pt idx="66">
                  <c:v>858</c:v>
                </c:pt>
                <c:pt idx="67">
                  <c:v>859</c:v>
                </c:pt>
                <c:pt idx="68">
                  <c:v>860</c:v>
                </c:pt>
                <c:pt idx="69">
                  <c:v>861</c:v>
                </c:pt>
                <c:pt idx="70">
                  <c:v>862</c:v>
                </c:pt>
                <c:pt idx="71">
                  <c:v>863</c:v>
                </c:pt>
                <c:pt idx="72">
                  <c:v>864</c:v>
                </c:pt>
                <c:pt idx="73">
                  <c:v>865</c:v>
                </c:pt>
                <c:pt idx="74">
                  <c:v>866</c:v>
                </c:pt>
                <c:pt idx="75">
                  <c:v>867</c:v>
                </c:pt>
                <c:pt idx="76">
                  <c:v>868</c:v>
                </c:pt>
                <c:pt idx="77">
                  <c:v>869</c:v>
                </c:pt>
                <c:pt idx="78">
                  <c:v>870</c:v>
                </c:pt>
                <c:pt idx="79">
                  <c:v>871</c:v>
                </c:pt>
                <c:pt idx="80">
                  <c:v>872</c:v>
                </c:pt>
                <c:pt idx="81">
                  <c:v>873</c:v>
                </c:pt>
                <c:pt idx="82">
                  <c:v>874</c:v>
                </c:pt>
                <c:pt idx="83">
                  <c:v>875</c:v>
                </c:pt>
                <c:pt idx="84">
                  <c:v>876</c:v>
                </c:pt>
                <c:pt idx="85">
                  <c:v>877</c:v>
                </c:pt>
                <c:pt idx="86">
                  <c:v>878</c:v>
                </c:pt>
                <c:pt idx="87">
                  <c:v>879</c:v>
                </c:pt>
                <c:pt idx="88">
                  <c:v>880</c:v>
                </c:pt>
                <c:pt idx="89">
                  <c:v>881</c:v>
                </c:pt>
                <c:pt idx="90">
                  <c:v>882</c:v>
                </c:pt>
                <c:pt idx="91">
                  <c:v>883</c:v>
                </c:pt>
                <c:pt idx="92">
                  <c:v>884</c:v>
                </c:pt>
                <c:pt idx="93">
                  <c:v>885</c:v>
                </c:pt>
                <c:pt idx="94">
                  <c:v>886</c:v>
                </c:pt>
                <c:pt idx="95">
                  <c:v>887</c:v>
                </c:pt>
                <c:pt idx="96">
                  <c:v>888</c:v>
                </c:pt>
                <c:pt idx="97">
                  <c:v>889</c:v>
                </c:pt>
                <c:pt idx="98">
                  <c:v>890</c:v>
                </c:pt>
                <c:pt idx="99">
                  <c:v>891</c:v>
                </c:pt>
                <c:pt idx="100">
                  <c:v>892</c:v>
                </c:pt>
                <c:pt idx="101">
                  <c:v>893</c:v>
                </c:pt>
                <c:pt idx="102">
                  <c:v>894</c:v>
                </c:pt>
                <c:pt idx="103">
                  <c:v>895</c:v>
                </c:pt>
                <c:pt idx="104">
                  <c:v>896</c:v>
                </c:pt>
                <c:pt idx="105">
                  <c:v>897</c:v>
                </c:pt>
                <c:pt idx="106">
                  <c:v>898</c:v>
                </c:pt>
                <c:pt idx="107">
                  <c:v>899</c:v>
                </c:pt>
                <c:pt idx="108">
                  <c:v>900</c:v>
                </c:pt>
                <c:pt idx="109">
                  <c:v>901</c:v>
                </c:pt>
                <c:pt idx="110">
                  <c:v>902</c:v>
                </c:pt>
                <c:pt idx="111">
                  <c:v>903</c:v>
                </c:pt>
                <c:pt idx="112">
                  <c:v>904</c:v>
                </c:pt>
                <c:pt idx="113">
                  <c:v>905</c:v>
                </c:pt>
                <c:pt idx="114">
                  <c:v>906</c:v>
                </c:pt>
                <c:pt idx="115">
                  <c:v>907</c:v>
                </c:pt>
                <c:pt idx="116">
                  <c:v>908</c:v>
                </c:pt>
                <c:pt idx="117">
                  <c:v>909</c:v>
                </c:pt>
                <c:pt idx="118">
                  <c:v>910</c:v>
                </c:pt>
                <c:pt idx="119">
                  <c:v>911</c:v>
                </c:pt>
                <c:pt idx="120">
                  <c:v>912</c:v>
                </c:pt>
                <c:pt idx="121">
                  <c:v>913</c:v>
                </c:pt>
                <c:pt idx="122">
                  <c:v>914</c:v>
                </c:pt>
                <c:pt idx="123">
                  <c:v>915</c:v>
                </c:pt>
                <c:pt idx="124">
                  <c:v>916</c:v>
                </c:pt>
                <c:pt idx="125">
                  <c:v>917</c:v>
                </c:pt>
                <c:pt idx="126">
                  <c:v>918</c:v>
                </c:pt>
                <c:pt idx="127">
                  <c:v>919</c:v>
                </c:pt>
                <c:pt idx="128">
                  <c:v>920</c:v>
                </c:pt>
                <c:pt idx="129">
                  <c:v>921</c:v>
                </c:pt>
                <c:pt idx="130">
                  <c:v>922</c:v>
                </c:pt>
                <c:pt idx="131">
                  <c:v>923</c:v>
                </c:pt>
                <c:pt idx="132">
                  <c:v>924</c:v>
                </c:pt>
                <c:pt idx="133">
                  <c:v>925</c:v>
                </c:pt>
                <c:pt idx="134">
                  <c:v>926</c:v>
                </c:pt>
                <c:pt idx="135">
                  <c:v>927</c:v>
                </c:pt>
                <c:pt idx="136">
                  <c:v>928</c:v>
                </c:pt>
                <c:pt idx="137">
                  <c:v>929</c:v>
                </c:pt>
                <c:pt idx="138">
                  <c:v>930</c:v>
                </c:pt>
                <c:pt idx="139">
                  <c:v>931</c:v>
                </c:pt>
                <c:pt idx="140">
                  <c:v>932</c:v>
                </c:pt>
                <c:pt idx="141">
                  <c:v>933</c:v>
                </c:pt>
                <c:pt idx="142">
                  <c:v>934</c:v>
                </c:pt>
                <c:pt idx="143">
                  <c:v>935</c:v>
                </c:pt>
                <c:pt idx="144">
                  <c:v>936</c:v>
                </c:pt>
                <c:pt idx="145">
                  <c:v>937</c:v>
                </c:pt>
                <c:pt idx="146">
                  <c:v>938</c:v>
                </c:pt>
                <c:pt idx="147">
                  <c:v>939</c:v>
                </c:pt>
                <c:pt idx="148">
                  <c:v>940</c:v>
                </c:pt>
                <c:pt idx="149">
                  <c:v>941</c:v>
                </c:pt>
                <c:pt idx="150">
                  <c:v>942</c:v>
                </c:pt>
                <c:pt idx="151">
                  <c:v>943</c:v>
                </c:pt>
                <c:pt idx="152">
                  <c:v>944</c:v>
                </c:pt>
                <c:pt idx="153">
                  <c:v>945</c:v>
                </c:pt>
                <c:pt idx="154">
                  <c:v>946</c:v>
                </c:pt>
                <c:pt idx="155">
                  <c:v>947</c:v>
                </c:pt>
                <c:pt idx="156">
                  <c:v>948</c:v>
                </c:pt>
                <c:pt idx="157">
                  <c:v>949</c:v>
                </c:pt>
                <c:pt idx="158">
                  <c:v>950</c:v>
                </c:pt>
                <c:pt idx="159">
                  <c:v>951</c:v>
                </c:pt>
                <c:pt idx="160">
                  <c:v>952</c:v>
                </c:pt>
                <c:pt idx="161">
                  <c:v>953</c:v>
                </c:pt>
                <c:pt idx="162">
                  <c:v>954</c:v>
                </c:pt>
                <c:pt idx="163">
                  <c:v>955</c:v>
                </c:pt>
                <c:pt idx="164">
                  <c:v>956</c:v>
                </c:pt>
                <c:pt idx="165">
                  <c:v>957</c:v>
                </c:pt>
                <c:pt idx="166">
                  <c:v>958</c:v>
                </c:pt>
                <c:pt idx="167">
                  <c:v>959</c:v>
                </c:pt>
                <c:pt idx="168">
                  <c:v>960</c:v>
                </c:pt>
                <c:pt idx="169">
                  <c:v>961</c:v>
                </c:pt>
                <c:pt idx="170">
                  <c:v>962</c:v>
                </c:pt>
                <c:pt idx="171">
                  <c:v>963</c:v>
                </c:pt>
                <c:pt idx="172">
                  <c:v>964</c:v>
                </c:pt>
                <c:pt idx="173">
                  <c:v>965</c:v>
                </c:pt>
                <c:pt idx="174">
                  <c:v>966</c:v>
                </c:pt>
                <c:pt idx="175">
                  <c:v>967</c:v>
                </c:pt>
                <c:pt idx="176">
                  <c:v>968</c:v>
                </c:pt>
                <c:pt idx="177">
                  <c:v>969</c:v>
                </c:pt>
                <c:pt idx="178">
                  <c:v>970</c:v>
                </c:pt>
                <c:pt idx="179">
                  <c:v>971</c:v>
                </c:pt>
                <c:pt idx="180">
                  <c:v>972</c:v>
                </c:pt>
                <c:pt idx="181">
                  <c:v>973</c:v>
                </c:pt>
                <c:pt idx="182">
                  <c:v>974</c:v>
                </c:pt>
                <c:pt idx="183">
                  <c:v>975</c:v>
                </c:pt>
                <c:pt idx="184">
                  <c:v>976</c:v>
                </c:pt>
                <c:pt idx="185">
                  <c:v>977</c:v>
                </c:pt>
                <c:pt idx="186">
                  <c:v>978</c:v>
                </c:pt>
                <c:pt idx="187">
                  <c:v>979</c:v>
                </c:pt>
                <c:pt idx="188">
                  <c:v>980</c:v>
                </c:pt>
                <c:pt idx="189">
                  <c:v>981</c:v>
                </c:pt>
                <c:pt idx="190">
                  <c:v>982</c:v>
                </c:pt>
                <c:pt idx="191">
                  <c:v>983</c:v>
                </c:pt>
                <c:pt idx="192">
                  <c:v>984</c:v>
                </c:pt>
                <c:pt idx="193">
                  <c:v>985</c:v>
                </c:pt>
                <c:pt idx="194">
                  <c:v>986</c:v>
                </c:pt>
                <c:pt idx="195">
                  <c:v>987</c:v>
                </c:pt>
                <c:pt idx="196">
                  <c:v>988</c:v>
                </c:pt>
                <c:pt idx="197">
                  <c:v>989</c:v>
                </c:pt>
                <c:pt idx="198">
                  <c:v>990</c:v>
                </c:pt>
                <c:pt idx="199">
                  <c:v>991</c:v>
                </c:pt>
                <c:pt idx="200">
                  <c:v>992</c:v>
                </c:pt>
                <c:pt idx="201">
                  <c:v>993</c:v>
                </c:pt>
                <c:pt idx="202">
                  <c:v>994</c:v>
                </c:pt>
                <c:pt idx="203">
                  <c:v>995</c:v>
                </c:pt>
                <c:pt idx="204">
                  <c:v>996</c:v>
                </c:pt>
                <c:pt idx="205">
                  <c:v>997</c:v>
                </c:pt>
                <c:pt idx="206">
                  <c:v>998</c:v>
                </c:pt>
                <c:pt idx="207">
                  <c:v>999</c:v>
                </c:pt>
                <c:pt idx="208">
                  <c:v>1000</c:v>
                </c:pt>
                <c:pt idx="209">
                  <c:v>1001</c:v>
                </c:pt>
                <c:pt idx="210">
                  <c:v>1002</c:v>
                </c:pt>
                <c:pt idx="211">
                  <c:v>1003</c:v>
                </c:pt>
                <c:pt idx="212">
                  <c:v>1004</c:v>
                </c:pt>
                <c:pt idx="213">
                  <c:v>1005</c:v>
                </c:pt>
                <c:pt idx="214">
                  <c:v>1006</c:v>
                </c:pt>
                <c:pt idx="215">
                  <c:v>1007</c:v>
                </c:pt>
                <c:pt idx="216">
                  <c:v>1008</c:v>
                </c:pt>
                <c:pt idx="217">
                  <c:v>1009</c:v>
                </c:pt>
                <c:pt idx="218">
                  <c:v>1010</c:v>
                </c:pt>
                <c:pt idx="219">
                  <c:v>1011</c:v>
                </c:pt>
                <c:pt idx="220">
                  <c:v>1012</c:v>
                </c:pt>
                <c:pt idx="221">
                  <c:v>1013</c:v>
                </c:pt>
                <c:pt idx="222">
                  <c:v>1014</c:v>
                </c:pt>
                <c:pt idx="223">
                  <c:v>1015</c:v>
                </c:pt>
                <c:pt idx="224">
                  <c:v>1016</c:v>
                </c:pt>
                <c:pt idx="225">
                  <c:v>1017</c:v>
                </c:pt>
                <c:pt idx="226">
                  <c:v>1018</c:v>
                </c:pt>
                <c:pt idx="227">
                  <c:v>1019</c:v>
                </c:pt>
                <c:pt idx="228">
                  <c:v>1020</c:v>
                </c:pt>
                <c:pt idx="229">
                  <c:v>1021</c:v>
                </c:pt>
                <c:pt idx="230">
                  <c:v>1022</c:v>
                </c:pt>
                <c:pt idx="231">
                  <c:v>1023</c:v>
                </c:pt>
                <c:pt idx="232">
                  <c:v>1024</c:v>
                </c:pt>
                <c:pt idx="233">
                  <c:v>1025</c:v>
                </c:pt>
                <c:pt idx="234">
                  <c:v>1026</c:v>
                </c:pt>
                <c:pt idx="235">
                  <c:v>1027</c:v>
                </c:pt>
                <c:pt idx="236">
                  <c:v>1028</c:v>
                </c:pt>
                <c:pt idx="237">
                  <c:v>1029</c:v>
                </c:pt>
                <c:pt idx="238">
                  <c:v>1030</c:v>
                </c:pt>
                <c:pt idx="239">
                  <c:v>1031</c:v>
                </c:pt>
                <c:pt idx="240">
                  <c:v>1032</c:v>
                </c:pt>
                <c:pt idx="241">
                  <c:v>1033</c:v>
                </c:pt>
                <c:pt idx="242">
                  <c:v>1034</c:v>
                </c:pt>
                <c:pt idx="243">
                  <c:v>1035</c:v>
                </c:pt>
                <c:pt idx="244">
                  <c:v>1036</c:v>
                </c:pt>
                <c:pt idx="245">
                  <c:v>1037</c:v>
                </c:pt>
                <c:pt idx="246">
                  <c:v>1038</c:v>
                </c:pt>
                <c:pt idx="247">
                  <c:v>1039</c:v>
                </c:pt>
                <c:pt idx="248">
                  <c:v>1040</c:v>
                </c:pt>
                <c:pt idx="249">
                  <c:v>1041</c:v>
                </c:pt>
                <c:pt idx="250">
                  <c:v>1042</c:v>
                </c:pt>
                <c:pt idx="251">
                  <c:v>1043</c:v>
                </c:pt>
                <c:pt idx="252">
                  <c:v>1044</c:v>
                </c:pt>
                <c:pt idx="253">
                  <c:v>1045</c:v>
                </c:pt>
                <c:pt idx="254">
                  <c:v>1046</c:v>
                </c:pt>
                <c:pt idx="255">
                  <c:v>1047</c:v>
                </c:pt>
                <c:pt idx="256">
                  <c:v>1048</c:v>
                </c:pt>
                <c:pt idx="257">
                  <c:v>1049</c:v>
                </c:pt>
                <c:pt idx="258">
                  <c:v>1050</c:v>
                </c:pt>
                <c:pt idx="259">
                  <c:v>1051</c:v>
                </c:pt>
                <c:pt idx="260">
                  <c:v>1052</c:v>
                </c:pt>
                <c:pt idx="261">
                  <c:v>1053</c:v>
                </c:pt>
                <c:pt idx="262">
                  <c:v>1054</c:v>
                </c:pt>
                <c:pt idx="263">
                  <c:v>1055</c:v>
                </c:pt>
                <c:pt idx="264">
                  <c:v>1056</c:v>
                </c:pt>
                <c:pt idx="265">
                  <c:v>1057</c:v>
                </c:pt>
                <c:pt idx="266">
                  <c:v>1058</c:v>
                </c:pt>
                <c:pt idx="267">
                  <c:v>1059</c:v>
                </c:pt>
                <c:pt idx="268">
                  <c:v>1060</c:v>
                </c:pt>
                <c:pt idx="269">
                  <c:v>1061</c:v>
                </c:pt>
                <c:pt idx="270">
                  <c:v>1062</c:v>
                </c:pt>
                <c:pt idx="271">
                  <c:v>1063</c:v>
                </c:pt>
                <c:pt idx="272">
                  <c:v>1064</c:v>
                </c:pt>
                <c:pt idx="273">
                  <c:v>1065</c:v>
                </c:pt>
                <c:pt idx="274">
                  <c:v>1066</c:v>
                </c:pt>
                <c:pt idx="275">
                  <c:v>1067</c:v>
                </c:pt>
                <c:pt idx="276">
                  <c:v>1068</c:v>
                </c:pt>
                <c:pt idx="277">
                  <c:v>1069</c:v>
                </c:pt>
                <c:pt idx="278">
                  <c:v>1070</c:v>
                </c:pt>
                <c:pt idx="279">
                  <c:v>1071</c:v>
                </c:pt>
                <c:pt idx="280">
                  <c:v>1072</c:v>
                </c:pt>
                <c:pt idx="281">
                  <c:v>1073</c:v>
                </c:pt>
                <c:pt idx="282">
                  <c:v>1074</c:v>
                </c:pt>
                <c:pt idx="283">
                  <c:v>1075</c:v>
                </c:pt>
                <c:pt idx="284">
                  <c:v>1076</c:v>
                </c:pt>
                <c:pt idx="285">
                  <c:v>1077</c:v>
                </c:pt>
                <c:pt idx="286">
                  <c:v>1078</c:v>
                </c:pt>
                <c:pt idx="287">
                  <c:v>1079</c:v>
                </c:pt>
                <c:pt idx="288">
                  <c:v>1080</c:v>
                </c:pt>
                <c:pt idx="289">
                  <c:v>1081</c:v>
                </c:pt>
                <c:pt idx="290">
                  <c:v>1082</c:v>
                </c:pt>
                <c:pt idx="291">
                  <c:v>1083</c:v>
                </c:pt>
                <c:pt idx="292">
                  <c:v>1084</c:v>
                </c:pt>
                <c:pt idx="293">
                  <c:v>1085</c:v>
                </c:pt>
                <c:pt idx="294">
                  <c:v>1086</c:v>
                </c:pt>
                <c:pt idx="295">
                  <c:v>1087</c:v>
                </c:pt>
                <c:pt idx="296">
                  <c:v>1088</c:v>
                </c:pt>
                <c:pt idx="297">
                  <c:v>1089</c:v>
                </c:pt>
                <c:pt idx="298">
                  <c:v>1090</c:v>
                </c:pt>
                <c:pt idx="299">
                  <c:v>1091</c:v>
                </c:pt>
                <c:pt idx="300">
                  <c:v>1092</c:v>
                </c:pt>
                <c:pt idx="301">
                  <c:v>1093</c:v>
                </c:pt>
                <c:pt idx="302">
                  <c:v>1094</c:v>
                </c:pt>
                <c:pt idx="303">
                  <c:v>1095</c:v>
                </c:pt>
                <c:pt idx="304">
                  <c:v>1096</c:v>
                </c:pt>
                <c:pt idx="305">
                  <c:v>1097</c:v>
                </c:pt>
                <c:pt idx="306">
                  <c:v>1098</c:v>
                </c:pt>
                <c:pt idx="307">
                  <c:v>1099</c:v>
                </c:pt>
                <c:pt idx="308">
                  <c:v>1100</c:v>
                </c:pt>
                <c:pt idx="309">
                  <c:v>1101</c:v>
                </c:pt>
                <c:pt idx="310">
                  <c:v>1102</c:v>
                </c:pt>
                <c:pt idx="311">
                  <c:v>1103</c:v>
                </c:pt>
                <c:pt idx="312">
                  <c:v>1104</c:v>
                </c:pt>
                <c:pt idx="313">
                  <c:v>1105</c:v>
                </c:pt>
                <c:pt idx="314">
                  <c:v>1106</c:v>
                </c:pt>
                <c:pt idx="315">
                  <c:v>1107</c:v>
                </c:pt>
                <c:pt idx="316">
                  <c:v>1108</c:v>
                </c:pt>
                <c:pt idx="317">
                  <c:v>1109</c:v>
                </c:pt>
                <c:pt idx="318">
                  <c:v>1110</c:v>
                </c:pt>
                <c:pt idx="319">
                  <c:v>1111</c:v>
                </c:pt>
                <c:pt idx="320">
                  <c:v>1112</c:v>
                </c:pt>
                <c:pt idx="321">
                  <c:v>1113</c:v>
                </c:pt>
                <c:pt idx="322">
                  <c:v>1114</c:v>
                </c:pt>
                <c:pt idx="323">
                  <c:v>1115</c:v>
                </c:pt>
                <c:pt idx="324">
                  <c:v>1116</c:v>
                </c:pt>
                <c:pt idx="325">
                  <c:v>1117</c:v>
                </c:pt>
                <c:pt idx="326">
                  <c:v>1118</c:v>
                </c:pt>
                <c:pt idx="327">
                  <c:v>1119</c:v>
                </c:pt>
                <c:pt idx="328">
                  <c:v>1120</c:v>
                </c:pt>
                <c:pt idx="329">
                  <c:v>1121</c:v>
                </c:pt>
                <c:pt idx="330">
                  <c:v>1122</c:v>
                </c:pt>
                <c:pt idx="331">
                  <c:v>1123</c:v>
                </c:pt>
                <c:pt idx="332">
                  <c:v>1124</c:v>
                </c:pt>
                <c:pt idx="333">
                  <c:v>1125</c:v>
                </c:pt>
                <c:pt idx="334">
                  <c:v>1126</c:v>
                </c:pt>
                <c:pt idx="335">
                  <c:v>1127</c:v>
                </c:pt>
                <c:pt idx="336">
                  <c:v>1128</c:v>
                </c:pt>
                <c:pt idx="337">
                  <c:v>1129</c:v>
                </c:pt>
                <c:pt idx="338">
                  <c:v>1130</c:v>
                </c:pt>
                <c:pt idx="339">
                  <c:v>1131</c:v>
                </c:pt>
                <c:pt idx="340">
                  <c:v>1132</c:v>
                </c:pt>
                <c:pt idx="341">
                  <c:v>1133</c:v>
                </c:pt>
                <c:pt idx="342">
                  <c:v>1134</c:v>
                </c:pt>
                <c:pt idx="343">
                  <c:v>1135</c:v>
                </c:pt>
                <c:pt idx="344">
                  <c:v>1136</c:v>
                </c:pt>
                <c:pt idx="345">
                  <c:v>1137</c:v>
                </c:pt>
                <c:pt idx="346">
                  <c:v>1138</c:v>
                </c:pt>
                <c:pt idx="347">
                  <c:v>1139</c:v>
                </c:pt>
                <c:pt idx="348">
                  <c:v>1140</c:v>
                </c:pt>
                <c:pt idx="349">
                  <c:v>1141</c:v>
                </c:pt>
                <c:pt idx="350">
                  <c:v>1142</c:v>
                </c:pt>
                <c:pt idx="351">
                  <c:v>1143</c:v>
                </c:pt>
                <c:pt idx="352">
                  <c:v>1144</c:v>
                </c:pt>
                <c:pt idx="353">
                  <c:v>1145</c:v>
                </c:pt>
                <c:pt idx="354">
                  <c:v>1146</c:v>
                </c:pt>
                <c:pt idx="355">
                  <c:v>1147</c:v>
                </c:pt>
                <c:pt idx="356">
                  <c:v>1148</c:v>
                </c:pt>
                <c:pt idx="357">
                  <c:v>1149</c:v>
                </c:pt>
                <c:pt idx="358">
                  <c:v>1150</c:v>
                </c:pt>
                <c:pt idx="359">
                  <c:v>1151</c:v>
                </c:pt>
                <c:pt idx="360">
                  <c:v>1152</c:v>
                </c:pt>
                <c:pt idx="361">
                  <c:v>1153</c:v>
                </c:pt>
                <c:pt idx="362">
                  <c:v>1154</c:v>
                </c:pt>
                <c:pt idx="363">
                  <c:v>1155</c:v>
                </c:pt>
                <c:pt idx="364">
                  <c:v>1156</c:v>
                </c:pt>
                <c:pt idx="365">
                  <c:v>1157</c:v>
                </c:pt>
                <c:pt idx="366">
                  <c:v>1158</c:v>
                </c:pt>
                <c:pt idx="367">
                  <c:v>1159</c:v>
                </c:pt>
                <c:pt idx="368">
                  <c:v>1160</c:v>
                </c:pt>
                <c:pt idx="369">
                  <c:v>1161</c:v>
                </c:pt>
                <c:pt idx="370">
                  <c:v>1162</c:v>
                </c:pt>
                <c:pt idx="371">
                  <c:v>1163</c:v>
                </c:pt>
                <c:pt idx="372">
                  <c:v>1164</c:v>
                </c:pt>
                <c:pt idx="373">
                  <c:v>1165</c:v>
                </c:pt>
                <c:pt idx="374">
                  <c:v>1166</c:v>
                </c:pt>
                <c:pt idx="375">
                  <c:v>1167</c:v>
                </c:pt>
                <c:pt idx="376">
                  <c:v>1168</c:v>
                </c:pt>
                <c:pt idx="377">
                  <c:v>1169</c:v>
                </c:pt>
                <c:pt idx="378">
                  <c:v>1170</c:v>
                </c:pt>
                <c:pt idx="379">
                  <c:v>1171</c:v>
                </c:pt>
                <c:pt idx="380">
                  <c:v>1172</c:v>
                </c:pt>
                <c:pt idx="381">
                  <c:v>1173</c:v>
                </c:pt>
                <c:pt idx="382">
                  <c:v>1174</c:v>
                </c:pt>
                <c:pt idx="383">
                  <c:v>1175</c:v>
                </c:pt>
                <c:pt idx="384">
                  <c:v>1176</c:v>
                </c:pt>
                <c:pt idx="385">
                  <c:v>1177</c:v>
                </c:pt>
                <c:pt idx="386">
                  <c:v>1178</c:v>
                </c:pt>
                <c:pt idx="387">
                  <c:v>1179</c:v>
                </c:pt>
                <c:pt idx="388">
                  <c:v>1180</c:v>
                </c:pt>
                <c:pt idx="389">
                  <c:v>1181</c:v>
                </c:pt>
                <c:pt idx="390">
                  <c:v>1182</c:v>
                </c:pt>
                <c:pt idx="391">
                  <c:v>1183</c:v>
                </c:pt>
                <c:pt idx="392">
                  <c:v>1184</c:v>
                </c:pt>
                <c:pt idx="393">
                  <c:v>1185</c:v>
                </c:pt>
                <c:pt idx="394">
                  <c:v>1186</c:v>
                </c:pt>
                <c:pt idx="395">
                  <c:v>1187</c:v>
                </c:pt>
                <c:pt idx="396">
                  <c:v>1188</c:v>
                </c:pt>
                <c:pt idx="397">
                  <c:v>1189</c:v>
                </c:pt>
                <c:pt idx="398">
                  <c:v>1190</c:v>
                </c:pt>
                <c:pt idx="399">
                  <c:v>1191</c:v>
                </c:pt>
                <c:pt idx="400">
                  <c:v>1192</c:v>
                </c:pt>
                <c:pt idx="401">
                  <c:v>1193</c:v>
                </c:pt>
                <c:pt idx="402">
                  <c:v>1194</c:v>
                </c:pt>
                <c:pt idx="403">
                  <c:v>1195</c:v>
                </c:pt>
                <c:pt idx="404">
                  <c:v>1196</c:v>
                </c:pt>
                <c:pt idx="405">
                  <c:v>1197</c:v>
                </c:pt>
                <c:pt idx="406">
                  <c:v>1198</c:v>
                </c:pt>
                <c:pt idx="407">
                  <c:v>1199</c:v>
                </c:pt>
                <c:pt idx="408">
                  <c:v>1200</c:v>
                </c:pt>
                <c:pt idx="409">
                  <c:v>1201</c:v>
                </c:pt>
                <c:pt idx="410">
                  <c:v>1202</c:v>
                </c:pt>
                <c:pt idx="411">
                  <c:v>1203</c:v>
                </c:pt>
                <c:pt idx="412">
                  <c:v>1204</c:v>
                </c:pt>
                <c:pt idx="413">
                  <c:v>1205</c:v>
                </c:pt>
                <c:pt idx="414">
                  <c:v>1206</c:v>
                </c:pt>
                <c:pt idx="415">
                  <c:v>1207</c:v>
                </c:pt>
                <c:pt idx="416">
                  <c:v>1208</c:v>
                </c:pt>
                <c:pt idx="417">
                  <c:v>1209</c:v>
                </c:pt>
                <c:pt idx="418">
                  <c:v>1210</c:v>
                </c:pt>
                <c:pt idx="419">
                  <c:v>1211</c:v>
                </c:pt>
                <c:pt idx="420">
                  <c:v>1212</c:v>
                </c:pt>
                <c:pt idx="421">
                  <c:v>1213</c:v>
                </c:pt>
                <c:pt idx="422">
                  <c:v>1214</c:v>
                </c:pt>
                <c:pt idx="423">
                  <c:v>1215</c:v>
                </c:pt>
                <c:pt idx="424">
                  <c:v>1216</c:v>
                </c:pt>
                <c:pt idx="425">
                  <c:v>1217</c:v>
                </c:pt>
                <c:pt idx="426">
                  <c:v>1218</c:v>
                </c:pt>
                <c:pt idx="427">
                  <c:v>1219</c:v>
                </c:pt>
                <c:pt idx="428">
                  <c:v>1220</c:v>
                </c:pt>
                <c:pt idx="429">
                  <c:v>1221</c:v>
                </c:pt>
                <c:pt idx="430">
                  <c:v>1222</c:v>
                </c:pt>
                <c:pt idx="431">
                  <c:v>1223</c:v>
                </c:pt>
                <c:pt idx="432">
                  <c:v>1224</c:v>
                </c:pt>
                <c:pt idx="433">
                  <c:v>1225</c:v>
                </c:pt>
                <c:pt idx="434">
                  <c:v>1226</c:v>
                </c:pt>
                <c:pt idx="435">
                  <c:v>1227</c:v>
                </c:pt>
                <c:pt idx="436">
                  <c:v>1228</c:v>
                </c:pt>
                <c:pt idx="437">
                  <c:v>1229</c:v>
                </c:pt>
                <c:pt idx="438">
                  <c:v>1230</c:v>
                </c:pt>
                <c:pt idx="439">
                  <c:v>1231</c:v>
                </c:pt>
                <c:pt idx="440">
                  <c:v>1232</c:v>
                </c:pt>
                <c:pt idx="441">
                  <c:v>1233</c:v>
                </c:pt>
                <c:pt idx="442">
                  <c:v>1234</c:v>
                </c:pt>
                <c:pt idx="443">
                  <c:v>1235</c:v>
                </c:pt>
                <c:pt idx="444">
                  <c:v>1236</c:v>
                </c:pt>
                <c:pt idx="445">
                  <c:v>1237</c:v>
                </c:pt>
                <c:pt idx="446">
                  <c:v>1238</c:v>
                </c:pt>
                <c:pt idx="447">
                  <c:v>1239</c:v>
                </c:pt>
                <c:pt idx="448">
                  <c:v>1240</c:v>
                </c:pt>
                <c:pt idx="449">
                  <c:v>1241</c:v>
                </c:pt>
                <c:pt idx="450">
                  <c:v>1242</c:v>
                </c:pt>
                <c:pt idx="451">
                  <c:v>1243</c:v>
                </c:pt>
                <c:pt idx="452">
                  <c:v>1244</c:v>
                </c:pt>
                <c:pt idx="453">
                  <c:v>1245</c:v>
                </c:pt>
                <c:pt idx="454">
                  <c:v>1246</c:v>
                </c:pt>
                <c:pt idx="455">
                  <c:v>1247</c:v>
                </c:pt>
                <c:pt idx="456">
                  <c:v>1248</c:v>
                </c:pt>
                <c:pt idx="457">
                  <c:v>1249</c:v>
                </c:pt>
                <c:pt idx="458">
                  <c:v>1250</c:v>
                </c:pt>
                <c:pt idx="459">
                  <c:v>1251</c:v>
                </c:pt>
                <c:pt idx="460">
                  <c:v>1252</c:v>
                </c:pt>
                <c:pt idx="461">
                  <c:v>1253</c:v>
                </c:pt>
                <c:pt idx="462">
                  <c:v>1254</c:v>
                </c:pt>
                <c:pt idx="463">
                  <c:v>1255</c:v>
                </c:pt>
                <c:pt idx="464">
                  <c:v>1256</c:v>
                </c:pt>
                <c:pt idx="465">
                  <c:v>1257</c:v>
                </c:pt>
                <c:pt idx="466">
                  <c:v>1258</c:v>
                </c:pt>
                <c:pt idx="467">
                  <c:v>1259</c:v>
                </c:pt>
                <c:pt idx="468">
                  <c:v>1260</c:v>
                </c:pt>
                <c:pt idx="469">
                  <c:v>1261</c:v>
                </c:pt>
                <c:pt idx="470">
                  <c:v>1262</c:v>
                </c:pt>
                <c:pt idx="471">
                  <c:v>1263</c:v>
                </c:pt>
                <c:pt idx="472">
                  <c:v>1264</c:v>
                </c:pt>
                <c:pt idx="473">
                  <c:v>1265</c:v>
                </c:pt>
                <c:pt idx="474">
                  <c:v>1266</c:v>
                </c:pt>
                <c:pt idx="475">
                  <c:v>1267</c:v>
                </c:pt>
                <c:pt idx="476">
                  <c:v>1268</c:v>
                </c:pt>
                <c:pt idx="477">
                  <c:v>1269</c:v>
                </c:pt>
                <c:pt idx="478">
                  <c:v>1270</c:v>
                </c:pt>
                <c:pt idx="479">
                  <c:v>1271</c:v>
                </c:pt>
                <c:pt idx="480">
                  <c:v>1272</c:v>
                </c:pt>
                <c:pt idx="481">
                  <c:v>1273</c:v>
                </c:pt>
                <c:pt idx="482">
                  <c:v>1274</c:v>
                </c:pt>
                <c:pt idx="483">
                  <c:v>1275</c:v>
                </c:pt>
                <c:pt idx="484">
                  <c:v>1276</c:v>
                </c:pt>
                <c:pt idx="485">
                  <c:v>1277</c:v>
                </c:pt>
                <c:pt idx="486">
                  <c:v>1278</c:v>
                </c:pt>
                <c:pt idx="487">
                  <c:v>1279</c:v>
                </c:pt>
                <c:pt idx="488">
                  <c:v>1280</c:v>
                </c:pt>
                <c:pt idx="489">
                  <c:v>1281</c:v>
                </c:pt>
                <c:pt idx="490">
                  <c:v>1282</c:v>
                </c:pt>
                <c:pt idx="491">
                  <c:v>1283</c:v>
                </c:pt>
                <c:pt idx="492">
                  <c:v>1284</c:v>
                </c:pt>
                <c:pt idx="493">
                  <c:v>1285</c:v>
                </c:pt>
                <c:pt idx="494">
                  <c:v>1286</c:v>
                </c:pt>
                <c:pt idx="495">
                  <c:v>1287</c:v>
                </c:pt>
                <c:pt idx="496">
                  <c:v>1288</c:v>
                </c:pt>
                <c:pt idx="497">
                  <c:v>1289</c:v>
                </c:pt>
                <c:pt idx="498">
                  <c:v>1290</c:v>
                </c:pt>
                <c:pt idx="499">
                  <c:v>1291</c:v>
                </c:pt>
                <c:pt idx="500">
                  <c:v>1292</c:v>
                </c:pt>
                <c:pt idx="501">
                  <c:v>1293</c:v>
                </c:pt>
                <c:pt idx="502">
                  <c:v>1294</c:v>
                </c:pt>
                <c:pt idx="503">
                  <c:v>1295</c:v>
                </c:pt>
                <c:pt idx="504">
                  <c:v>1296</c:v>
                </c:pt>
                <c:pt idx="505">
                  <c:v>1297</c:v>
                </c:pt>
                <c:pt idx="506">
                  <c:v>1298</c:v>
                </c:pt>
                <c:pt idx="507">
                  <c:v>1299</c:v>
                </c:pt>
                <c:pt idx="508">
                  <c:v>1300</c:v>
                </c:pt>
                <c:pt idx="509">
                  <c:v>1301</c:v>
                </c:pt>
                <c:pt idx="510">
                  <c:v>1302</c:v>
                </c:pt>
                <c:pt idx="511">
                  <c:v>1303</c:v>
                </c:pt>
                <c:pt idx="512">
                  <c:v>1304</c:v>
                </c:pt>
                <c:pt idx="513">
                  <c:v>1305</c:v>
                </c:pt>
                <c:pt idx="514">
                  <c:v>1306</c:v>
                </c:pt>
                <c:pt idx="515">
                  <c:v>1307</c:v>
                </c:pt>
                <c:pt idx="516">
                  <c:v>1308</c:v>
                </c:pt>
                <c:pt idx="517">
                  <c:v>1309</c:v>
                </c:pt>
                <c:pt idx="518">
                  <c:v>1310</c:v>
                </c:pt>
                <c:pt idx="519">
                  <c:v>1311</c:v>
                </c:pt>
                <c:pt idx="520">
                  <c:v>1312</c:v>
                </c:pt>
                <c:pt idx="521">
                  <c:v>1313</c:v>
                </c:pt>
                <c:pt idx="522">
                  <c:v>1314</c:v>
                </c:pt>
                <c:pt idx="523">
                  <c:v>1315</c:v>
                </c:pt>
                <c:pt idx="524">
                  <c:v>1316</c:v>
                </c:pt>
                <c:pt idx="525">
                  <c:v>1317</c:v>
                </c:pt>
                <c:pt idx="526">
                  <c:v>1318</c:v>
                </c:pt>
                <c:pt idx="527">
                  <c:v>1319</c:v>
                </c:pt>
                <c:pt idx="528">
                  <c:v>1320</c:v>
                </c:pt>
                <c:pt idx="529">
                  <c:v>1321</c:v>
                </c:pt>
                <c:pt idx="530">
                  <c:v>1322</c:v>
                </c:pt>
                <c:pt idx="531">
                  <c:v>1323</c:v>
                </c:pt>
                <c:pt idx="532">
                  <c:v>1324</c:v>
                </c:pt>
                <c:pt idx="533">
                  <c:v>1325</c:v>
                </c:pt>
                <c:pt idx="534">
                  <c:v>1326</c:v>
                </c:pt>
                <c:pt idx="535">
                  <c:v>1327</c:v>
                </c:pt>
                <c:pt idx="536">
                  <c:v>1328</c:v>
                </c:pt>
                <c:pt idx="537">
                  <c:v>1329</c:v>
                </c:pt>
                <c:pt idx="538">
                  <c:v>1330</c:v>
                </c:pt>
                <c:pt idx="539">
                  <c:v>1331</c:v>
                </c:pt>
                <c:pt idx="540">
                  <c:v>1332</c:v>
                </c:pt>
                <c:pt idx="541">
                  <c:v>1333</c:v>
                </c:pt>
                <c:pt idx="542">
                  <c:v>1334</c:v>
                </c:pt>
                <c:pt idx="543">
                  <c:v>1335</c:v>
                </c:pt>
                <c:pt idx="544">
                  <c:v>1336</c:v>
                </c:pt>
                <c:pt idx="545">
                  <c:v>1337</c:v>
                </c:pt>
                <c:pt idx="546">
                  <c:v>1338</c:v>
                </c:pt>
                <c:pt idx="547">
                  <c:v>1339</c:v>
                </c:pt>
                <c:pt idx="548">
                  <c:v>1340</c:v>
                </c:pt>
                <c:pt idx="549">
                  <c:v>1341</c:v>
                </c:pt>
                <c:pt idx="550">
                  <c:v>1342</c:v>
                </c:pt>
                <c:pt idx="551">
                  <c:v>1343</c:v>
                </c:pt>
                <c:pt idx="552">
                  <c:v>1344</c:v>
                </c:pt>
                <c:pt idx="553">
                  <c:v>1345</c:v>
                </c:pt>
                <c:pt idx="554">
                  <c:v>1346</c:v>
                </c:pt>
                <c:pt idx="555">
                  <c:v>1347</c:v>
                </c:pt>
                <c:pt idx="556">
                  <c:v>1348</c:v>
                </c:pt>
                <c:pt idx="557">
                  <c:v>1349</c:v>
                </c:pt>
                <c:pt idx="558">
                  <c:v>1350</c:v>
                </c:pt>
                <c:pt idx="559">
                  <c:v>1351</c:v>
                </c:pt>
                <c:pt idx="560">
                  <c:v>1352</c:v>
                </c:pt>
                <c:pt idx="561">
                  <c:v>1353</c:v>
                </c:pt>
                <c:pt idx="562">
                  <c:v>1354</c:v>
                </c:pt>
                <c:pt idx="563">
                  <c:v>1355</c:v>
                </c:pt>
                <c:pt idx="564">
                  <c:v>1356</c:v>
                </c:pt>
                <c:pt idx="565">
                  <c:v>1357</c:v>
                </c:pt>
                <c:pt idx="566">
                  <c:v>1358</c:v>
                </c:pt>
                <c:pt idx="567">
                  <c:v>1359</c:v>
                </c:pt>
                <c:pt idx="568">
                  <c:v>1360</c:v>
                </c:pt>
                <c:pt idx="569">
                  <c:v>1361</c:v>
                </c:pt>
                <c:pt idx="570">
                  <c:v>1362</c:v>
                </c:pt>
                <c:pt idx="571">
                  <c:v>1363</c:v>
                </c:pt>
                <c:pt idx="572">
                  <c:v>1364</c:v>
                </c:pt>
                <c:pt idx="573">
                  <c:v>1365</c:v>
                </c:pt>
                <c:pt idx="574">
                  <c:v>1366</c:v>
                </c:pt>
                <c:pt idx="575">
                  <c:v>1367</c:v>
                </c:pt>
                <c:pt idx="576">
                  <c:v>1368</c:v>
                </c:pt>
                <c:pt idx="577">
                  <c:v>1369</c:v>
                </c:pt>
                <c:pt idx="578">
                  <c:v>1370</c:v>
                </c:pt>
                <c:pt idx="579">
                  <c:v>1371</c:v>
                </c:pt>
                <c:pt idx="580">
                  <c:v>1372</c:v>
                </c:pt>
                <c:pt idx="581">
                  <c:v>1373</c:v>
                </c:pt>
                <c:pt idx="582">
                  <c:v>1374</c:v>
                </c:pt>
                <c:pt idx="583">
                  <c:v>1375</c:v>
                </c:pt>
                <c:pt idx="584">
                  <c:v>1376</c:v>
                </c:pt>
                <c:pt idx="585">
                  <c:v>1377</c:v>
                </c:pt>
                <c:pt idx="586">
                  <c:v>1378</c:v>
                </c:pt>
                <c:pt idx="587">
                  <c:v>1379</c:v>
                </c:pt>
                <c:pt idx="588">
                  <c:v>1380</c:v>
                </c:pt>
                <c:pt idx="589">
                  <c:v>1381</c:v>
                </c:pt>
                <c:pt idx="590">
                  <c:v>1382</c:v>
                </c:pt>
                <c:pt idx="591">
                  <c:v>1383</c:v>
                </c:pt>
                <c:pt idx="592">
                  <c:v>1384</c:v>
                </c:pt>
                <c:pt idx="593">
                  <c:v>1385</c:v>
                </c:pt>
                <c:pt idx="594">
                  <c:v>1386</c:v>
                </c:pt>
                <c:pt idx="595">
                  <c:v>1387</c:v>
                </c:pt>
                <c:pt idx="596">
                  <c:v>1388</c:v>
                </c:pt>
                <c:pt idx="597">
                  <c:v>1389</c:v>
                </c:pt>
                <c:pt idx="598">
                  <c:v>1390</c:v>
                </c:pt>
                <c:pt idx="599">
                  <c:v>1391</c:v>
                </c:pt>
                <c:pt idx="600">
                  <c:v>1392</c:v>
                </c:pt>
                <c:pt idx="601">
                  <c:v>1393</c:v>
                </c:pt>
                <c:pt idx="602">
                  <c:v>1394</c:v>
                </c:pt>
                <c:pt idx="603">
                  <c:v>1395</c:v>
                </c:pt>
                <c:pt idx="604">
                  <c:v>1396</c:v>
                </c:pt>
                <c:pt idx="605">
                  <c:v>1397</c:v>
                </c:pt>
                <c:pt idx="606">
                  <c:v>1398</c:v>
                </c:pt>
                <c:pt idx="607">
                  <c:v>1399</c:v>
                </c:pt>
                <c:pt idx="608">
                  <c:v>1400</c:v>
                </c:pt>
                <c:pt idx="609">
                  <c:v>1401</c:v>
                </c:pt>
                <c:pt idx="610">
                  <c:v>1402</c:v>
                </c:pt>
                <c:pt idx="611">
                  <c:v>1403</c:v>
                </c:pt>
                <c:pt idx="612">
                  <c:v>1404</c:v>
                </c:pt>
                <c:pt idx="613">
                  <c:v>1405</c:v>
                </c:pt>
                <c:pt idx="614">
                  <c:v>1406</c:v>
                </c:pt>
                <c:pt idx="615">
                  <c:v>1407</c:v>
                </c:pt>
                <c:pt idx="616">
                  <c:v>1408</c:v>
                </c:pt>
                <c:pt idx="617">
                  <c:v>1409</c:v>
                </c:pt>
                <c:pt idx="618">
                  <c:v>1410</c:v>
                </c:pt>
                <c:pt idx="619">
                  <c:v>1411</c:v>
                </c:pt>
                <c:pt idx="620">
                  <c:v>1412</c:v>
                </c:pt>
                <c:pt idx="621">
                  <c:v>1413</c:v>
                </c:pt>
                <c:pt idx="622">
                  <c:v>1414</c:v>
                </c:pt>
                <c:pt idx="623">
                  <c:v>1415</c:v>
                </c:pt>
                <c:pt idx="624">
                  <c:v>1416</c:v>
                </c:pt>
                <c:pt idx="625">
                  <c:v>1417</c:v>
                </c:pt>
                <c:pt idx="626">
                  <c:v>1418</c:v>
                </c:pt>
                <c:pt idx="627">
                  <c:v>1419</c:v>
                </c:pt>
                <c:pt idx="628">
                  <c:v>1420</c:v>
                </c:pt>
                <c:pt idx="629">
                  <c:v>1421</c:v>
                </c:pt>
                <c:pt idx="630">
                  <c:v>1422</c:v>
                </c:pt>
                <c:pt idx="631">
                  <c:v>1423</c:v>
                </c:pt>
                <c:pt idx="632">
                  <c:v>1424</c:v>
                </c:pt>
                <c:pt idx="633">
                  <c:v>1425</c:v>
                </c:pt>
                <c:pt idx="634">
                  <c:v>1426</c:v>
                </c:pt>
                <c:pt idx="635">
                  <c:v>1427</c:v>
                </c:pt>
                <c:pt idx="636">
                  <c:v>1428</c:v>
                </c:pt>
                <c:pt idx="637">
                  <c:v>1429</c:v>
                </c:pt>
                <c:pt idx="638">
                  <c:v>1430</c:v>
                </c:pt>
                <c:pt idx="639">
                  <c:v>1431</c:v>
                </c:pt>
                <c:pt idx="640">
                  <c:v>1432</c:v>
                </c:pt>
                <c:pt idx="641">
                  <c:v>1433</c:v>
                </c:pt>
                <c:pt idx="642">
                  <c:v>1434</c:v>
                </c:pt>
                <c:pt idx="643">
                  <c:v>1435</c:v>
                </c:pt>
                <c:pt idx="644">
                  <c:v>1436</c:v>
                </c:pt>
                <c:pt idx="645">
                  <c:v>1437</c:v>
                </c:pt>
                <c:pt idx="646">
                  <c:v>1438</c:v>
                </c:pt>
                <c:pt idx="647">
                  <c:v>1439</c:v>
                </c:pt>
                <c:pt idx="648">
                  <c:v>1440</c:v>
                </c:pt>
                <c:pt idx="649">
                  <c:v>1441</c:v>
                </c:pt>
                <c:pt idx="650">
                  <c:v>1442</c:v>
                </c:pt>
                <c:pt idx="651">
                  <c:v>1443</c:v>
                </c:pt>
                <c:pt idx="652">
                  <c:v>1444</c:v>
                </c:pt>
                <c:pt idx="653">
                  <c:v>1445</c:v>
                </c:pt>
                <c:pt idx="654">
                  <c:v>1446</c:v>
                </c:pt>
                <c:pt idx="655">
                  <c:v>1447</c:v>
                </c:pt>
                <c:pt idx="656">
                  <c:v>1448</c:v>
                </c:pt>
                <c:pt idx="657">
                  <c:v>1449</c:v>
                </c:pt>
                <c:pt idx="658">
                  <c:v>1450</c:v>
                </c:pt>
                <c:pt idx="659">
                  <c:v>1451</c:v>
                </c:pt>
                <c:pt idx="660">
                  <c:v>1452</c:v>
                </c:pt>
                <c:pt idx="661">
                  <c:v>1453</c:v>
                </c:pt>
                <c:pt idx="662">
                  <c:v>1454</c:v>
                </c:pt>
                <c:pt idx="663">
                  <c:v>1455</c:v>
                </c:pt>
                <c:pt idx="664">
                  <c:v>1456</c:v>
                </c:pt>
                <c:pt idx="665">
                  <c:v>1457</c:v>
                </c:pt>
                <c:pt idx="666">
                  <c:v>1458</c:v>
                </c:pt>
                <c:pt idx="667">
                  <c:v>1459</c:v>
                </c:pt>
                <c:pt idx="668">
                  <c:v>1460</c:v>
                </c:pt>
                <c:pt idx="669">
                  <c:v>1461</c:v>
                </c:pt>
                <c:pt idx="670">
                  <c:v>1462</c:v>
                </c:pt>
                <c:pt idx="671">
                  <c:v>1463</c:v>
                </c:pt>
                <c:pt idx="672">
                  <c:v>1464</c:v>
                </c:pt>
                <c:pt idx="673">
                  <c:v>1465</c:v>
                </c:pt>
                <c:pt idx="674">
                  <c:v>1466</c:v>
                </c:pt>
                <c:pt idx="675">
                  <c:v>1467</c:v>
                </c:pt>
                <c:pt idx="676">
                  <c:v>1468</c:v>
                </c:pt>
                <c:pt idx="677">
                  <c:v>1469</c:v>
                </c:pt>
                <c:pt idx="678">
                  <c:v>1470</c:v>
                </c:pt>
                <c:pt idx="679">
                  <c:v>1471</c:v>
                </c:pt>
                <c:pt idx="680">
                  <c:v>1472</c:v>
                </c:pt>
                <c:pt idx="681">
                  <c:v>1473</c:v>
                </c:pt>
                <c:pt idx="682">
                  <c:v>1474</c:v>
                </c:pt>
                <c:pt idx="683">
                  <c:v>1475</c:v>
                </c:pt>
                <c:pt idx="684">
                  <c:v>1476</c:v>
                </c:pt>
                <c:pt idx="685">
                  <c:v>1477</c:v>
                </c:pt>
                <c:pt idx="686">
                  <c:v>1478</c:v>
                </c:pt>
                <c:pt idx="687">
                  <c:v>1479</c:v>
                </c:pt>
                <c:pt idx="688">
                  <c:v>1480</c:v>
                </c:pt>
                <c:pt idx="689">
                  <c:v>1481</c:v>
                </c:pt>
                <c:pt idx="690">
                  <c:v>1482</c:v>
                </c:pt>
                <c:pt idx="691">
                  <c:v>1483</c:v>
                </c:pt>
                <c:pt idx="692">
                  <c:v>1484</c:v>
                </c:pt>
                <c:pt idx="693">
                  <c:v>1485</c:v>
                </c:pt>
                <c:pt idx="694">
                  <c:v>1486</c:v>
                </c:pt>
                <c:pt idx="695">
                  <c:v>1487</c:v>
                </c:pt>
                <c:pt idx="696">
                  <c:v>1488</c:v>
                </c:pt>
                <c:pt idx="697">
                  <c:v>1489</c:v>
                </c:pt>
                <c:pt idx="698">
                  <c:v>1490</c:v>
                </c:pt>
                <c:pt idx="699">
                  <c:v>1491</c:v>
                </c:pt>
                <c:pt idx="700">
                  <c:v>1492</c:v>
                </c:pt>
                <c:pt idx="701">
                  <c:v>1493</c:v>
                </c:pt>
                <c:pt idx="702">
                  <c:v>1494</c:v>
                </c:pt>
                <c:pt idx="703">
                  <c:v>1495</c:v>
                </c:pt>
                <c:pt idx="704">
                  <c:v>1496</c:v>
                </c:pt>
                <c:pt idx="705">
                  <c:v>1497</c:v>
                </c:pt>
                <c:pt idx="706">
                  <c:v>1498</c:v>
                </c:pt>
                <c:pt idx="707">
                  <c:v>1499</c:v>
                </c:pt>
                <c:pt idx="708">
                  <c:v>1500</c:v>
                </c:pt>
                <c:pt idx="709">
                  <c:v>1501</c:v>
                </c:pt>
                <c:pt idx="710">
                  <c:v>1502</c:v>
                </c:pt>
                <c:pt idx="711">
                  <c:v>1503</c:v>
                </c:pt>
                <c:pt idx="712">
                  <c:v>1504</c:v>
                </c:pt>
                <c:pt idx="713">
                  <c:v>1505</c:v>
                </c:pt>
                <c:pt idx="714">
                  <c:v>1506</c:v>
                </c:pt>
                <c:pt idx="715">
                  <c:v>1507</c:v>
                </c:pt>
                <c:pt idx="716">
                  <c:v>1508</c:v>
                </c:pt>
                <c:pt idx="717">
                  <c:v>1509</c:v>
                </c:pt>
                <c:pt idx="718">
                  <c:v>1510</c:v>
                </c:pt>
                <c:pt idx="719">
                  <c:v>1511</c:v>
                </c:pt>
                <c:pt idx="720">
                  <c:v>1512</c:v>
                </c:pt>
                <c:pt idx="721">
                  <c:v>1513</c:v>
                </c:pt>
                <c:pt idx="722">
                  <c:v>1514</c:v>
                </c:pt>
                <c:pt idx="723">
                  <c:v>1515</c:v>
                </c:pt>
                <c:pt idx="724">
                  <c:v>1516</c:v>
                </c:pt>
                <c:pt idx="725">
                  <c:v>1517</c:v>
                </c:pt>
                <c:pt idx="726">
                  <c:v>1518</c:v>
                </c:pt>
                <c:pt idx="727">
                  <c:v>1519</c:v>
                </c:pt>
                <c:pt idx="728">
                  <c:v>1520</c:v>
                </c:pt>
                <c:pt idx="729">
                  <c:v>1521</c:v>
                </c:pt>
                <c:pt idx="730">
                  <c:v>1522</c:v>
                </c:pt>
                <c:pt idx="731">
                  <c:v>1523</c:v>
                </c:pt>
                <c:pt idx="732">
                  <c:v>1524</c:v>
                </c:pt>
                <c:pt idx="733">
                  <c:v>1525</c:v>
                </c:pt>
                <c:pt idx="734">
                  <c:v>1526</c:v>
                </c:pt>
                <c:pt idx="735">
                  <c:v>1527</c:v>
                </c:pt>
                <c:pt idx="736">
                  <c:v>1528</c:v>
                </c:pt>
                <c:pt idx="737">
                  <c:v>1529</c:v>
                </c:pt>
                <c:pt idx="738">
                  <c:v>1530</c:v>
                </c:pt>
                <c:pt idx="739">
                  <c:v>1531</c:v>
                </c:pt>
                <c:pt idx="740">
                  <c:v>1532</c:v>
                </c:pt>
                <c:pt idx="741">
                  <c:v>1533</c:v>
                </c:pt>
                <c:pt idx="742">
                  <c:v>1534</c:v>
                </c:pt>
                <c:pt idx="743">
                  <c:v>1535</c:v>
                </c:pt>
                <c:pt idx="744">
                  <c:v>1536</c:v>
                </c:pt>
                <c:pt idx="745">
                  <c:v>1537</c:v>
                </c:pt>
                <c:pt idx="746">
                  <c:v>1538</c:v>
                </c:pt>
                <c:pt idx="747">
                  <c:v>1539</c:v>
                </c:pt>
                <c:pt idx="748">
                  <c:v>1540</c:v>
                </c:pt>
                <c:pt idx="749">
                  <c:v>1541</c:v>
                </c:pt>
                <c:pt idx="750">
                  <c:v>1542</c:v>
                </c:pt>
                <c:pt idx="751">
                  <c:v>1543</c:v>
                </c:pt>
                <c:pt idx="752">
                  <c:v>1544</c:v>
                </c:pt>
                <c:pt idx="753">
                  <c:v>1545</c:v>
                </c:pt>
                <c:pt idx="754">
                  <c:v>1546</c:v>
                </c:pt>
                <c:pt idx="755">
                  <c:v>1547</c:v>
                </c:pt>
                <c:pt idx="756">
                  <c:v>1548</c:v>
                </c:pt>
                <c:pt idx="757">
                  <c:v>1549</c:v>
                </c:pt>
                <c:pt idx="758">
                  <c:v>1550</c:v>
                </c:pt>
                <c:pt idx="759">
                  <c:v>1551</c:v>
                </c:pt>
                <c:pt idx="760">
                  <c:v>1552</c:v>
                </c:pt>
                <c:pt idx="761">
                  <c:v>1553</c:v>
                </c:pt>
                <c:pt idx="762">
                  <c:v>1554</c:v>
                </c:pt>
                <c:pt idx="763">
                  <c:v>1555</c:v>
                </c:pt>
              </c:numCache>
            </c:numRef>
          </c:cat>
          <c:val>
            <c:numRef>
              <c:f>'all results'!$E$793:$E$1556</c:f>
              <c:numCache>
                <c:formatCode>General</c:formatCode>
                <c:ptCount val="764"/>
                <c:pt idx="0">
                  <c:v>84</c:v>
                </c:pt>
                <c:pt idx="1">
                  <c:v>83</c:v>
                </c:pt>
                <c:pt idx="2">
                  <c:v>83</c:v>
                </c:pt>
                <c:pt idx="3">
                  <c:v>83</c:v>
                </c:pt>
                <c:pt idx="4">
                  <c:v>81</c:v>
                </c:pt>
                <c:pt idx="5">
                  <c:v>81</c:v>
                </c:pt>
                <c:pt idx="6">
                  <c:v>81</c:v>
                </c:pt>
                <c:pt idx="7">
                  <c:v>81</c:v>
                </c:pt>
                <c:pt idx="8">
                  <c:v>81</c:v>
                </c:pt>
                <c:pt idx="9">
                  <c:v>80</c:v>
                </c:pt>
                <c:pt idx="10">
                  <c:v>80</c:v>
                </c:pt>
                <c:pt idx="11">
                  <c:v>80</c:v>
                </c:pt>
                <c:pt idx="12">
                  <c:v>80</c:v>
                </c:pt>
                <c:pt idx="13">
                  <c:v>80</c:v>
                </c:pt>
                <c:pt idx="14">
                  <c:v>80</c:v>
                </c:pt>
                <c:pt idx="15">
                  <c:v>80</c:v>
                </c:pt>
                <c:pt idx="16">
                  <c:v>79</c:v>
                </c:pt>
                <c:pt idx="17">
                  <c:v>78</c:v>
                </c:pt>
                <c:pt idx="18">
                  <c:v>78</c:v>
                </c:pt>
                <c:pt idx="19">
                  <c:v>78</c:v>
                </c:pt>
                <c:pt idx="20">
                  <c:v>78</c:v>
                </c:pt>
                <c:pt idx="21">
                  <c:v>77</c:v>
                </c:pt>
                <c:pt idx="22">
                  <c:v>77</c:v>
                </c:pt>
                <c:pt idx="23">
                  <c:v>77</c:v>
                </c:pt>
                <c:pt idx="24">
                  <c:v>77</c:v>
                </c:pt>
                <c:pt idx="25">
                  <c:v>77</c:v>
                </c:pt>
                <c:pt idx="26">
                  <c:v>76</c:v>
                </c:pt>
                <c:pt idx="27">
                  <c:v>76</c:v>
                </c:pt>
                <c:pt idx="28">
                  <c:v>75</c:v>
                </c:pt>
                <c:pt idx="29">
                  <c:v>75</c:v>
                </c:pt>
                <c:pt idx="30">
                  <c:v>75</c:v>
                </c:pt>
                <c:pt idx="31">
                  <c:v>75</c:v>
                </c:pt>
                <c:pt idx="32">
                  <c:v>75</c:v>
                </c:pt>
                <c:pt idx="33">
                  <c:v>75</c:v>
                </c:pt>
                <c:pt idx="34">
                  <c:v>74</c:v>
                </c:pt>
                <c:pt idx="35">
                  <c:v>74</c:v>
                </c:pt>
                <c:pt idx="36">
                  <c:v>74</c:v>
                </c:pt>
                <c:pt idx="37">
                  <c:v>74</c:v>
                </c:pt>
                <c:pt idx="38">
                  <c:v>73</c:v>
                </c:pt>
                <c:pt idx="39">
                  <c:v>73</c:v>
                </c:pt>
                <c:pt idx="40">
                  <c:v>73</c:v>
                </c:pt>
                <c:pt idx="41">
                  <c:v>73</c:v>
                </c:pt>
                <c:pt idx="42">
                  <c:v>73</c:v>
                </c:pt>
                <c:pt idx="43">
                  <c:v>73</c:v>
                </c:pt>
                <c:pt idx="44">
                  <c:v>73</c:v>
                </c:pt>
                <c:pt idx="45">
                  <c:v>72</c:v>
                </c:pt>
                <c:pt idx="46">
                  <c:v>69</c:v>
                </c:pt>
                <c:pt idx="47">
                  <c:v>68</c:v>
                </c:pt>
                <c:pt idx="48">
                  <c:v>67</c:v>
                </c:pt>
                <c:pt idx="49">
                  <c:v>67</c:v>
                </c:pt>
                <c:pt idx="50">
                  <c:v>67</c:v>
                </c:pt>
                <c:pt idx="51">
                  <c:v>67</c:v>
                </c:pt>
                <c:pt idx="52">
                  <c:v>66</c:v>
                </c:pt>
                <c:pt idx="53">
                  <c:v>64</c:v>
                </c:pt>
                <c:pt idx="54">
                  <c:v>63</c:v>
                </c:pt>
                <c:pt idx="55">
                  <c:v>63</c:v>
                </c:pt>
                <c:pt idx="56">
                  <c:v>63</c:v>
                </c:pt>
                <c:pt idx="57">
                  <c:v>63</c:v>
                </c:pt>
                <c:pt idx="58">
                  <c:v>63</c:v>
                </c:pt>
                <c:pt idx="59">
                  <c:v>63</c:v>
                </c:pt>
                <c:pt idx="60">
                  <c:v>63</c:v>
                </c:pt>
                <c:pt idx="61">
                  <c:v>63</c:v>
                </c:pt>
                <c:pt idx="62">
                  <c:v>63</c:v>
                </c:pt>
                <c:pt idx="63">
                  <c:v>63</c:v>
                </c:pt>
                <c:pt idx="64">
                  <c:v>63</c:v>
                </c:pt>
                <c:pt idx="65">
                  <c:v>63</c:v>
                </c:pt>
                <c:pt idx="66">
                  <c:v>63</c:v>
                </c:pt>
                <c:pt idx="67">
                  <c:v>63</c:v>
                </c:pt>
                <c:pt idx="68">
                  <c:v>62</c:v>
                </c:pt>
                <c:pt idx="69">
                  <c:v>62</c:v>
                </c:pt>
                <c:pt idx="70">
                  <c:v>62</c:v>
                </c:pt>
                <c:pt idx="71">
                  <c:v>61</c:v>
                </c:pt>
                <c:pt idx="72">
                  <c:v>61</c:v>
                </c:pt>
                <c:pt idx="73">
                  <c:v>61</c:v>
                </c:pt>
                <c:pt idx="74">
                  <c:v>61</c:v>
                </c:pt>
                <c:pt idx="75">
                  <c:v>61</c:v>
                </c:pt>
                <c:pt idx="76">
                  <c:v>61</c:v>
                </c:pt>
                <c:pt idx="77">
                  <c:v>61</c:v>
                </c:pt>
                <c:pt idx="78">
                  <c:v>61</c:v>
                </c:pt>
                <c:pt idx="79">
                  <c:v>61</c:v>
                </c:pt>
                <c:pt idx="80">
                  <c:v>61</c:v>
                </c:pt>
                <c:pt idx="81">
                  <c:v>61</c:v>
                </c:pt>
                <c:pt idx="82">
                  <c:v>60</c:v>
                </c:pt>
                <c:pt idx="83">
                  <c:v>60</c:v>
                </c:pt>
                <c:pt idx="84">
                  <c:v>60</c:v>
                </c:pt>
                <c:pt idx="85">
                  <c:v>60</c:v>
                </c:pt>
                <c:pt idx="86">
                  <c:v>60</c:v>
                </c:pt>
                <c:pt idx="87">
                  <c:v>60</c:v>
                </c:pt>
                <c:pt idx="88">
                  <c:v>60</c:v>
                </c:pt>
                <c:pt idx="89">
                  <c:v>60</c:v>
                </c:pt>
                <c:pt idx="90">
                  <c:v>60</c:v>
                </c:pt>
                <c:pt idx="91">
                  <c:v>60</c:v>
                </c:pt>
                <c:pt idx="92">
                  <c:v>60</c:v>
                </c:pt>
                <c:pt idx="93">
                  <c:v>60</c:v>
                </c:pt>
                <c:pt idx="94">
                  <c:v>60</c:v>
                </c:pt>
                <c:pt idx="95">
                  <c:v>60</c:v>
                </c:pt>
                <c:pt idx="96">
                  <c:v>60</c:v>
                </c:pt>
                <c:pt idx="97">
                  <c:v>58</c:v>
                </c:pt>
                <c:pt idx="98">
                  <c:v>58</c:v>
                </c:pt>
                <c:pt idx="99">
                  <c:v>58</c:v>
                </c:pt>
                <c:pt idx="100">
                  <c:v>58</c:v>
                </c:pt>
                <c:pt idx="101">
                  <c:v>58</c:v>
                </c:pt>
                <c:pt idx="102">
                  <c:v>58</c:v>
                </c:pt>
                <c:pt idx="103">
                  <c:v>58</c:v>
                </c:pt>
                <c:pt idx="104">
                  <c:v>58</c:v>
                </c:pt>
                <c:pt idx="105">
                  <c:v>57</c:v>
                </c:pt>
                <c:pt idx="106">
                  <c:v>56</c:v>
                </c:pt>
                <c:pt idx="107">
                  <c:v>56</c:v>
                </c:pt>
                <c:pt idx="108">
                  <c:v>56</c:v>
                </c:pt>
                <c:pt idx="109">
                  <c:v>56</c:v>
                </c:pt>
                <c:pt idx="110">
                  <c:v>56</c:v>
                </c:pt>
                <c:pt idx="111">
                  <c:v>55</c:v>
                </c:pt>
                <c:pt idx="112">
                  <c:v>55</c:v>
                </c:pt>
                <c:pt idx="113">
                  <c:v>55</c:v>
                </c:pt>
                <c:pt idx="114">
                  <c:v>55</c:v>
                </c:pt>
                <c:pt idx="115">
                  <c:v>55</c:v>
                </c:pt>
                <c:pt idx="116">
                  <c:v>54</c:v>
                </c:pt>
                <c:pt idx="117">
                  <c:v>54</c:v>
                </c:pt>
                <c:pt idx="118">
                  <c:v>54</c:v>
                </c:pt>
                <c:pt idx="119">
                  <c:v>54</c:v>
                </c:pt>
                <c:pt idx="120">
                  <c:v>54</c:v>
                </c:pt>
                <c:pt idx="121">
                  <c:v>53</c:v>
                </c:pt>
                <c:pt idx="122">
                  <c:v>51</c:v>
                </c:pt>
                <c:pt idx="123">
                  <c:v>50</c:v>
                </c:pt>
                <c:pt idx="124">
                  <c:v>50</c:v>
                </c:pt>
                <c:pt idx="125">
                  <c:v>49</c:v>
                </c:pt>
                <c:pt idx="126">
                  <c:v>49</c:v>
                </c:pt>
                <c:pt idx="127">
                  <c:v>49</c:v>
                </c:pt>
                <c:pt idx="128">
                  <c:v>48</c:v>
                </c:pt>
                <c:pt idx="129">
                  <c:v>48</c:v>
                </c:pt>
                <c:pt idx="130">
                  <c:v>48</c:v>
                </c:pt>
                <c:pt idx="131">
                  <c:v>48</c:v>
                </c:pt>
                <c:pt idx="132">
                  <c:v>48</c:v>
                </c:pt>
                <c:pt idx="133">
                  <c:v>48</c:v>
                </c:pt>
                <c:pt idx="134">
                  <c:v>48</c:v>
                </c:pt>
                <c:pt idx="135">
                  <c:v>48</c:v>
                </c:pt>
                <c:pt idx="136">
                  <c:v>48</c:v>
                </c:pt>
                <c:pt idx="137">
                  <c:v>48</c:v>
                </c:pt>
                <c:pt idx="138">
                  <c:v>48</c:v>
                </c:pt>
                <c:pt idx="139">
                  <c:v>48</c:v>
                </c:pt>
                <c:pt idx="140">
                  <c:v>47</c:v>
                </c:pt>
                <c:pt idx="141">
                  <c:v>47</c:v>
                </c:pt>
                <c:pt idx="142">
                  <c:v>46</c:v>
                </c:pt>
                <c:pt idx="143">
                  <c:v>45</c:v>
                </c:pt>
                <c:pt idx="144">
                  <c:v>45</c:v>
                </c:pt>
                <c:pt idx="145">
                  <c:v>45</c:v>
                </c:pt>
                <c:pt idx="146">
                  <c:v>45</c:v>
                </c:pt>
                <c:pt idx="147">
                  <c:v>45</c:v>
                </c:pt>
                <c:pt idx="148">
                  <c:v>45</c:v>
                </c:pt>
                <c:pt idx="149">
                  <c:v>45</c:v>
                </c:pt>
                <c:pt idx="150">
                  <c:v>45</c:v>
                </c:pt>
                <c:pt idx="151">
                  <c:v>45</c:v>
                </c:pt>
                <c:pt idx="152">
                  <c:v>44</c:v>
                </c:pt>
                <c:pt idx="153">
                  <c:v>44</c:v>
                </c:pt>
                <c:pt idx="154">
                  <c:v>44</c:v>
                </c:pt>
                <c:pt idx="155">
                  <c:v>44</c:v>
                </c:pt>
                <c:pt idx="156">
                  <c:v>44</c:v>
                </c:pt>
                <c:pt idx="157">
                  <c:v>44</c:v>
                </c:pt>
                <c:pt idx="158">
                  <c:v>44</c:v>
                </c:pt>
                <c:pt idx="159">
                  <c:v>44</c:v>
                </c:pt>
                <c:pt idx="160">
                  <c:v>44</c:v>
                </c:pt>
                <c:pt idx="161">
                  <c:v>44</c:v>
                </c:pt>
                <c:pt idx="162">
                  <c:v>42</c:v>
                </c:pt>
                <c:pt idx="163">
                  <c:v>42</c:v>
                </c:pt>
                <c:pt idx="164">
                  <c:v>42</c:v>
                </c:pt>
                <c:pt idx="165">
                  <c:v>42</c:v>
                </c:pt>
                <c:pt idx="166">
                  <c:v>42</c:v>
                </c:pt>
                <c:pt idx="167">
                  <c:v>41</c:v>
                </c:pt>
                <c:pt idx="168">
                  <c:v>41</c:v>
                </c:pt>
                <c:pt idx="169">
                  <c:v>41</c:v>
                </c:pt>
                <c:pt idx="170">
                  <c:v>41</c:v>
                </c:pt>
                <c:pt idx="171">
                  <c:v>41</c:v>
                </c:pt>
                <c:pt idx="172">
                  <c:v>41</c:v>
                </c:pt>
                <c:pt idx="173">
                  <c:v>41</c:v>
                </c:pt>
                <c:pt idx="174">
                  <c:v>41</c:v>
                </c:pt>
                <c:pt idx="175">
                  <c:v>41</c:v>
                </c:pt>
                <c:pt idx="176">
                  <c:v>40</c:v>
                </c:pt>
                <c:pt idx="177">
                  <c:v>40</c:v>
                </c:pt>
                <c:pt idx="178">
                  <c:v>40</c:v>
                </c:pt>
                <c:pt idx="179">
                  <c:v>40</c:v>
                </c:pt>
                <c:pt idx="180">
                  <c:v>40</c:v>
                </c:pt>
                <c:pt idx="181">
                  <c:v>40</c:v>
                </c:pt>
                <c:pt idx="182">
                  <c:v>40</c:v>
                </c:pt>
                <c:pt idx="183">
                  <c:v>40</c:v>
                </c:pt>
                <c:pt idx="184">
                  <c:v>40</c:v>
                </c:pt>
                <c:pt idx="185">
                  <c:v>40</c:v>
                </c:pt>
                <c:pt idx="186">
                  <c:v>40</c:v>
                </c:pt>
                <c:pt idx="187">
                  <c:v>39</c:v>
                </c:pt>
                <c:pt idx="188">
                  <c:v>39</c:v>
                </c:pt>
                <c:pt idx="189">
                  <c:v>39</c:v>
                </c:pt>
                <c:pt idx="190">
                  <c:v>39</c:v>
                </c:pt>
                <c:pt idx="191">
                  <c:v>39</c:v>
                </c:pt>
                <c:pt idx="192">
                  <c:v>39</c:v>
                </c:pt>
                <c:pt idx="193">
                  <c:v>39</c:v>
                </c:pt>
                <c:pt idx="194">
                  <c:v>38</c:v>
                </c:pt>
                <c:pt idx="195">
                  <c:v>38</c:v>
                </c:pt>
                <c:pt idx="196">
                  <c:v>38</c:v>
                </c:pt>
                <c:pt idx="197">
                  <c:v>38</c:v>
                </c:pt>
                <c:pt idx="198">
                  <c:v>38</c:v>
                </c:pt>
                <c:pt idx="199">
                  <c:v>38</c:v>
                </c:pt>
                <c:pt idx="200">
                  <c:v>37</c:v>
                </c:pt>
                <c:pt idx="201">
                  <c:v>36</c:v>
                </c:pt>
                <c:pt idx="202">
                  <c:v>35</c:v>
                </c:pt>
                <c:pt idx="203">
                  <c:v>35</c:v>
                </c:pt>
                <c:pt idx="204">
                  <c:v>35</c:v>
                </c:pt>
                <c:pt idx="205">
                  <c:v>34</c:v>
                </c:pt>
                <c:pt idx="206">
                  <c:v>34</c:v>
                </c:pt>
                <c:pt idx="207">
                  <c:v>33</c:v>
                </c:pt>
                <c:pt idx="208">
                  <c:v>33</c:v>
                </c:pt>
                <c:pt idx="209">
                  <c:v>32</c:v>
                </c:pt>
                <c:pt idx="210">
                  <c:v>32</c:v>
                </c:pt>
                <c:pt idx="211">
                  <c:v>32</c:v>
                </c:pt>
                <c:pt idx="212">
                  <c:v>32</c:v>
                </c:pt>
                <c:pt idx="213">
                  <c:v>31</c:v>
                </c:pt>
                <c:pt idx="214">
                  <c:v>31</c:v>
                </c:pt>
                <c:pt idx="215">
                  <c:v>30</c:v>
                </c:pt>
                <c:pt idx="216">
                  <c:v>30</c:v>
                </c:pt>
                <c:pt idx="217">
                  <c:v>29</c:v>
                </c:pt>
                <c:pt idx="218">
                  <c:v>29</c:v>
                </c:pt>
                <c:pt idx="219">
                  <c:v>29</c:v>
                </c:pt>
                <c:pt idx="220">
                  <c:v>29</c:v>
                </c:pt>
                <c:pt idx="221">
                  <c:v>29</c:v>
                </c:pt>
                <c:pt idx="222">
                  <c:v>29</c:v>
                </c:pt>
                <c:pt idx="223">
                  <c:v>29</c:v>
                </c:pt>
                <c:pt idx="224">
                  <c:v>29</c:v>
                </c:pt>
                <c:pt idx="225">
                  <c:v>29</c:v>
                </c:pt>
                <c:pt idx="226">
                  <c:v>29</c:v>
                </c:pt>
                <c:pt idx="227">
                  <c:v>29</c:v>
                </c:pt>
                <c:pt idx="228">
                  <c:v>28</c:v>
                </c:pt>
                <c:pt idx="229">
                  <c:v>28</c:v>
                </c:pt>
                <c:pt idx="230">
                  <c:v>27</c:v>
                </c:pt>
                <c:pt idx="231">
                  <c:v>26</c:v>
                </c:pt>
                <c:pt idx="232">
                  <c:v>26</c:v>
                </c:pt>
                <c:pt idx="233">
                  <c:v>25</c:v>
                </c:pt>
                <c:pt idx="234">
                  <c:v>25</c:v>
                </c:pt>
                <c:pt idx="235">
                  <c:v>25</c:v>
                </c:pt>
                <c:pt idx="236">
                  <c:v>25</c:v>
                </c:pt>
                <c:pt idx="237">
                  <c:v>25</c:v>
                </c:pt>
                <c:pt idx="238">
                  <c:v>25</c:v>
                </c:pt>
                <c:pt idx="239">
                  <c:v>25</c:v>
                </c:pt>
                <c:pt idx="240">
                  <c:v>25</c:v>
                </c:pt>
                <c:pt idx="241">
                  <c:v>25</c:v>
                </c:pt>
                <c:pt idx="242">
                  <c:v>25</c:v>
                </c:pt>
                <c:pt idx="243">
                  <c:v>25</c:v>
                </c:pt>
                <c:pt idx="244">
                  <c:v>25</c:v>
                </c:pt>
                <c:pt idx="245">
                  <c:v>25</c:v>
                </c:pt>
                <c:pt idx="246">
                  <c:v>24</c:v>
                </c:pt>
                <c:pt idx="247">
                  <c:v>24</c:v>
                </c:pt>
                <c:pt idx="248">
                  <c:v>24</c:v>
                </c:pt>
                <c:pt idx="249">
                  <c:v>24</c:v>
                </c:pt>
                <c:pt idx="250">
                  <c:v>24</c:v>
                </c:pt>
                <c:pt idx="251">
                  <c:v>24</c:v>
                </c:pt>
                <c:pt idx="252">
                  <c:v>24</c:v>
                </c:pt>
                <c:pt idx="253">
                  <c:v>24</c:v>
                </c:pt>
                <c:pt idx="254">
                  <c:v>24</c:v>
                </c:pt>
                <c:pt idx="255">
                  <c:v>24</c:v>
                </c:pt>
                <c:pt idx="256">
                  <c:v>23</c:v>
                </c:pt>
                <c:pt idx="257">
                  <c:v>21</c:v>
                </c:pt>
                <c:pt idx="258">
                  <c:v>20</c:v>
                </c:pt>
                <c:pt idx="259">
                  <c:v>20</c:v>
                </c:pt>
                <c:pt idx="260">
                  <c:v>20</c:v>
                </c:pt>
                <c:pt idx="261">
                  <c:v>20</c:v>
                </c:pt>
                <c:pt idx="262">
                  <c:v>20</c:v>
                </c:pt>
                <c:pt idx="263">
                  <c:v>20</c:v>
                </c:pt>
                <c:pt idx="264">
                  <c:v>19</c:v>
                </c:pt>
                <c:pt idx="265">
                  <c:v>19</c:v>
                </c:pt>
                <c:pt idx="266">
                  <c:v>19</c:v>
                </c:pt>
                <c:pt idx="267">
                  <c:v>19</c:v>
                </c:pt>
                <c:pt idx="268">
                  <c:v>19</c:v>
                </c:pt>
                <c:pt idx="269">
                  <c:v>19</c:v>
                </c:pt>
                <c:pt idx="270">
                  <c:v>19</c:v>
                </c:pt>
                <c:pt idx="271">
                  <c:v>19</c:v>
                </c:pt>
                <c:pt idx="272">
                  <c:v>18</c:v>
                </c:pt>
                <c:pt idx="273">
                  <c:v>18</c:v>
                </c:pt>
                <c:pt idx="274">
                  <c:v>17</c:v>
                </c:pt>
                <c:pt idx="275">
                  <c:v>17</c:v>
                </c:pt>
                <c:pt idx="276">
                  <c:v>17</c:v>
                </c:pt>
                <c:pt idx="277">
                  <c:v>16</c:v>
                </c:pt>
                <c:pt idx="278">
                  <c:v>16</c:v>
                </c:pt>
                <c:pt idx="279">
                  <c:v>16</c:v>
                </c:pt>
                <c:pt idx="280">
                  <c:v>16</c:v>
                </c:pt>
                <c:pt idx="281">
                  <c:v>16</c:v>
                </c:pt>
                <c:pt idx="282">
                  <c:v>16</c:v>
                </c:pt>
                <c:pt idx="283">
                  <c:v>15</c:v>
                </c:pt>
                <c:pt idx="284">
                  <c:v>14</c:v>
                </c:pt>
                <c:pt idx="285">
                  <c:v>14</c:v>
                </c:pt>
                <c:pt idx="286">
                  <c:v>14</c:v>
                </c:pt>
                <c:pt idx="287">
                  <c:v>13</c:v>
                </c:pt>
                <c:pt idx="288">
                  <c:v>13</c:v>
                </c:pt>
                <c:pt idx="289">
                  <c:v>13</c:v>
                </c:pt>
                <c:pt idx="290">
                  <c:v>12</c:v>
                </c:pt>
                <c:pt idx="291">
                  <c:v>12</c:v>
                </c:pt>
                <c:pt idx="292">
                  <c:v>12</c:v>
                </c:pt>
                <c:pt idx="293">
                  <c:v>12</c:v>
                </c:pt>
                <c:pt idx="294">
                  <c:v>12</c:v>
                </c:pt>
                <c:pt idx="295">
                  <c:v>12</c:v>
                </c:pt>
                <c:pt idx="296">
                  <c:v>11</c:v>
                </c:pt>
                <c:pt idx="297">
                  <c:v>11</c:v>
                </c:pt>
                <c:pt idx="298">
                  <c:v>11</c:v>
                </c:pt>
                <c:pt idx="299">
                  <c:v>11</c:v>
                </c:pt>
                <c:pt idx="300">
                  <c:v>10</c:v>
                </c:pt>
                <c:pt idx="301">
                  <c:v>10</c:v>
                </c:pt>
                <c:pt idx="302">
                  <c:v>10</c:v>
                </c:pt>
                <c:pt idx="303">
                  <c:v>9</c:v>
                </c:pt>
                <c:pt idx="304">
                  <c:v>9</c:v>
                </c:pt>
                <c:pt idx="305">
                  <c:v>9</c:v>
                </c:pt>
                <c:pt idx="306">
                  <c:v>9</c:v>
                </c:pt>
                <c:pt idx="307">
                  <c:v>9</c:v>
                </c:pt>
                <c:pt idx="308">
                  <c:v>9</c:v>
                </c:pt>
                <c:pt idx="309">
                  <c:v>8</c:v>
                </c:pt>
                <c:pt idx="310">
                  <c:v>8</c:v>
                </c:pt>
                <c:pt idx="311">
                  <c:v>8</c:v>
                </c:pt>
                <c:pt idx="312">
                  <c:v>8</c:v>
                </c:pt>
                <c:pt idx="313">
                  <c:v>8</c:v>
                </c:pt>
                <c:pt idx="314">
                  <c:v>8</c:v>
                </c:pt>
                <c:pt idx="315">
                  <c:v>8</c:v>
                </c:pt>
                <c:pt idx="316">
                  <c:v>7</c:v>
                </c:pt>
                <c:pt idx="317">
                  <c:v>7</c:v>
                </c:pt>
                <c:pt idx="318">
                  <c:v>7</c:v>
                </c:pt>
                <c:pt idx="319">
                  <c:v>7</c:v>
                </c:pt>
                <c:pt idx="320">
                  <c:v>7</c:v>
                </c:pt>
                <c:pt idx="321">
                  <c:v>7</c:v>
                </c:pt>
                <c:pt idx="322">
                  <c:v>7</c:v>
                </c:pt>
                <c:pt idx="323">
                  <c:v>7</c:v>
                </c:pt>
                <c:pt idx="324">
                  <c:v>7</c:v>
                </c:pt>
                <c:pt idx="325">
                  <c:v>7</c:v>
                </c:pt>
                <c:pt idx="326">
                  <c:v>6</c:v>
                </c:pt>
                <c:pt idx="327">
                  <c:v>6</c:v>
                </c:pt>
                <c:pt idx="328">
                  <c:v>6</c:v>
                </c:pt>
                <c:pt idx="329">
                  <c:v>6</c:v>
                </c:pt>
                <c:pt idx="330">
                  <c:v>6</c:v>
                </c:pt>
                <c:pt idx="331">
                  <c:v>6</c:v>
                </c:pt>
                <c:pt idx="332">
                  <c:v>6</c:v>
                </c:pt>
                <c:pt idx="333">
                  <c:v>6</c:v>
                </c:pt>
                <c:pt idx="334">
                  <c:v>5</c:v>
                </c:pt>
                <c:pt idx="335">
                  <c:v>4</c:v>
                </c:pt>
                <c:pt idx="336">
                  <c:v>4</c:v>
                </c:pt>
                <c:pt idx="337">
                  <c:v>4</c:v>
                </c:pt>
                <c:pt idx="338">
                  <c:v>4</c:v>
                </c:pt>
                <c:pt idx="339">
                  <c:v>4</c:v>
                </c:pt>
                <c:pt idx="340">
                  <c:v>4</c:v>
                </c:pt>
                <c:pt idx="341">
                  <c:v>4</c:v>
                </c:pt>
                <c:pt idx="342">
                  <c:v>4</c:v>
                </c:pt>
                <c:pt idx="343">
                  <c:v>4</c:v>
                </c:pt>
                <c:pt idx="344">
                  <c:v>4</c:v>
                </c:pt>
                <c:pt idx="345">
                  <c:v>4</c:v>
                </c:pt>
                <c:pt idx="346">
                  <c:v>4</c:v>
                </c:pt>
                <c:pt idx="347">
                  <c:v>4</c:v>
                </c:pt>
                <c:pt idx="348">
                  <c:v>3</c:v>
                </c:pt>
                <c:pt idx="349">
                  <c:v>3</c:v>
                </c:pt>
                <c:pt idx="350">
                  <c:v>3</c:v>
                </c:pt>
                <c:pt idx="351">
                  <c:v>2</c:v>
                </c:pt>
                <c:pt idx="352">
                  <c:v>2</c:v>
                </c:pt>
                <c:pt idx="353">
                  <c:v>2</c:v>
                </c:pt>
                <c:pt idx="354">
                  <c:v>2</c:v>
                </c:pt>
                <c:pt idx="355">
                  <c:v>2</c:v>
                </c:pt>
                <c:pt idx="356">
                  <c:v>2</c:v>
                </c:pt>
                <c:pt idx="357">
                  <c:v>2</c:v>
                </c:pt>
                <c:pt idx="358">
                  <c:v>2</c:v>
                </c:pt>
                <c:pt idx="359">
                  <c:v>2</c:v>
                </c:pt>
                <c:pt idx="360">
                  <c:v>2</c:v>
                </c:pt>
                <c:pt idx="361">
                  <c:v>2</c:v>
                </c:pt>
                <c:pt idx="362">
                  <c:v>2</c:v>
                </c:pt>
                <c:pt idx="363">
                  <c:v>2</c:v>
                </c:pt>
                <c:pt idx="364">
                  <c:v>2</c:v>
                </c:pt>
                <c:pt idx="365">
                  <c:v>2</c:v>
                </c:pt>
                <c:pt idx="366">
                  <c:v>2</c:v>
                </c:pt>
                <c:pt idx="367">
                  <c:v>2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148-44A0-8123-13E4A6325E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3819472"/>
        <c:axId val="283820720"/>
      </c:lineChart>
      <c:catAx>
        <c:axId val="283819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3820720"/>
        <c:crosses val="autoZero"/>
        <c:auto val="1"/>
        <c:lblAlgn val="ctr"/>
        <c:lblOffset val="100"/>
        <c:noMultiLvlLbl val="0"/>
      </c:catAx>
      <c:valAx>
        <c:axId val="283820720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3819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LEACH-CSA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Sheet2!$A$2:$A$1598</c:f>
              <c:numCache>
                <c:formatCode>General</c:formatCode>
                <c:ptCount val="159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</c:numCache>
            </c:numRef>
          </c:cat>
          <c:val>
            <c:numRef>
              <c:f>Sheet2!$B$2:$B$1598</c:f>
              <c:numCache>
                <c:formatCode>General</c:formatCode>
                <c:ptCount val="1597"/>
                <c:pt idx="0">
                  <c:v>3.252569659684923E-2</c:v>
                </c:pt>
                <c:pt idx="1">
                  <c:v>4.2204640721422493E-2</c:v>
                </c:pt>
                <c:pt idx="2">
                  <c:v>4.660290500939368E-2</c:v>
                </c:pt>
                <c:pt idx="3">
                  <c:v>3.788239841407659E-2</c:v>
                </c:pt>
                <c:pt idx="4">
                  <c:v>2.9195298881553811E-2</c:v>
                </c:pt>
                <c:pt idx="5">
                  <c:v>3.2689759000852803E-2</c:v>
                </c:pt>
                <c:pt idx="6">
                  <c:v>4.4947671582555415E-2</c:v>
                </c:pt>
                <c:pt idx="7">
                  <c:v>5.2944936513306118E-2</c:v>
                </c:pt>
                <c:pt idx="8">
                  <c:v>3.9311482768312089E-2</c:v>
                </c:pt>
                <c:pt idx="9">
                  <c:v>2.781552950137467E-2</c:v>
                </c:pt>
                <c:pt idx="10">
                  <c:v>3.6926960364226602E-2</c:v>
                </c:pt>
                <c:pt idx="11">
                  <c:v>3.7159367596231618E-2</c:v>
                </c:pt>
                <c:pt idx="12">
                  <c:v>4.2076904697587736E-2</c:v>
                </c:pt>
                <c:pt idx="13">
                  <c:v>3.8606824725071931E-2</c:v>
                </c:pt>
                <c:pt idx="14">
                  <c:v>2.7958800918078452E-2</c:v>
                </c:pt>
                <c:pt idx="15">
                  <c:v>4.1225380075047724E-2</c:v>
                </c:pt>
                <c:pt idx="16">
                  <c:v>3.3735452606947547E-2</c:v>
                </c:pt>
                <c:pt idx="17">
                  <c:v>2.8991304370279636E-2</c:v>
                </c:pt>
                <c:pt idx="18">
                  <c:v>3.0042202043460975E-2</c:v>
                </c:pt>
                <c:pt idx="19">
                  <c:v>4.0486195846519024E-2</c:v>
                </c:pt>
                <c:pt idx="20">
                  <c:v>3.5697258313597047E-2</c:v>
                </c:pt>
                <c:pt idx="21">
                  <c:v>3.3324965433585874E-2</c:v>
                </c:pt>
                <c:pt idx="22">
                  <c:v>4.4694636703773938E-2</c:v>
                </c:pt>
                <c:pt idx="23">
                  <c:v>2.8146400835638019E-2</c:v>
                </c:pt>
                <c:pt idx="24">
                  <c:v>3.298705953604042E-2</c:v>
                </c:pt>
                <c:pt idx="25">
                  <c:v>3.043040056720514E-2</c:v>
                </c:pt>
                <c:pt idx="26">
                  <c:v>3.8545335328969088E-2</c:v>
                </c:pt>
                <c:pt idx="27">
                  <c:v>4.398531690714691E-2</c:v>
                </c:pt>
                <c:pt idx="28">
                  <c:v>4.739842884691825E-2</c:v>
                </c:pt>
                <c:pt idx="29">
                  <c:v>4.4082623347605931E-2</c:v>
                </c:pt>
                <c:pt idx="30">
                  <c:v>3.9958318794006686E-2</c:v>
                </c:pt>
                <c:pt idx="31">
                  <c:v>2.7911813903024552E-2</c:v>
                </c:pt>
                <c:pt idx="32">
                  <c:v>4.7597302643197281E-2</c:v>
                </c:pt>
                <c:pt idx="33">
                  <c:v>2.7917112891188367E-2</c:v>
                </c:pt>
                <c:pt idx="34">
                  <c:v>4.2708333172477353E-2</c:v>
                </c:pt>
                <c:pt idx="35">
                  <c:v>3.9824685290184902E-2</c:v>
                </c:pt>
                <c:pt idx="36">
                  <c:v>2.8318739851201258E-2</c:v>
                </c:pt>
                <c:pt idx="37">
                  <c:v>3.8977933870995685E-2</c:v>
                </c:pt>
                <c:pt idx="38">
                  <c:v>3.390255146052823E-2</c:v>
                </c:pt>
                <c:pt idx="39">
                  <c:v>3.6145512103608723E-2</c:v>
                </c:pt>
                <c:pt idx="40">
                  <c:v>4.0007911205407254E-2</c:v>
                </c:pt>
                <c:pt idx="41">
                  <c:v>3.5630770565219905E-2</c:v>
                </c:pt>
                <c:pt idx="42">
                  <c:v>3.1819564299098602E-2</c:v>
                </c:pt>
                <c:pt idx="43">
                  <c:v>2.8158727944258999E-2</c:v>
                </c:pt>
                <c:pt idx="44">
                  <c:v>4.5684059109198927E-2</c:v>
                </c:pt>
                <c:pt idx="45">
                  <c:v>2.7107010736017401E-2</c:v>
                </c:pt>
                <c:pt idx="46">
                  <c:v>2.8503901146734734E-2</c:v>
                </c:pt>
                <c:pt idx="47">
                  <c:v>3.5382120243575343E-2</c:v>
                </c:pt>
                <c:pt idx="48">
                  <c:v>3.6035442051236544E-2</c:v>
                </c:pt>
                <c:pt idx="49">
                  <c:v>4.0574010884924405E-2</c:v>
                </c:pt>
                <c:pt idx="50">
                  <c:v>3.369729240903041E-2</c:v>
                </c:pt>
                <c:pt idx="51">
                  <c:v>3.3320912420272464E-2</c:v>
                </c:pt>
                <c:pt idx="52">
                  <c:v>3.4584325922622838E-2</c:v>
                </c:pt>
                <c:pt idx="53">
                  <c:v>3.5389161695697169E-2</c:v>
                </c:pt>
                <c:pt idx="54">
                  <c:v>3.8205597332215291E-2</c:v>
                </c:pt>
                <c:pt idx="55">
                  <c:v>4.0207012777464968E-2</c:v>
                </c:pt>
                <c:pt idx="56">
                  <c:v>4.2411863351247803E-2</c:v>
                </c:pt>
                <c:pt idx="57">
                  <c:v>4.0983157690014593E-2</c:v>
                </c:pt>
                <c:pt idx="58">
                  <c:v>3.774820270244561E-2</c:v>
                </c:pt>
                <c:pt idx="59">
                  <c:v>3.8840465255290724E-2</c:v>
                </c:pt>
                <c:pt idx="60">
                  <c:v>3.4206861885401452E-2</c:v>
                </c:pt>
                <c:pt idx="61">
                  <c:v>3.8357257189936433E-2</c:v>
                </c:pt>
                <c:pt idx="62">
                  <c:v>3.1543579019711387E-2</c:v>
                </c:pt>
                <c:pt idx="63">
                  <c:v>4.7639941406970365E-2</c:v>
                </c:pt>
                <c:pt idx="64">
                  <c:v>2.9919658875535049E-2</c:v>
                </c:pt>
                <c:pt idx="65">
                  <c:v>3.7195549040340836E-2</c:v>
                </c:pt>
                <c:pt idx="66">
                  <c:v>4.0331131567427292E-2</c:v>
                </c:pt>
                <c:pt idx="67">
                  <c:v>3.772001649594614E-2</c:v>
                </c:pt>
                <c:pt idx="68">
                  <c:v>4.0935959905247898E-2</c:v>
                </c:pt>
                <c:pt idx="69">
                  <c:v>3.6726717426027733E-2</c:v>
                </c:pt>
                <c:pt idx="70">
                  <c:v>4.1075768083807418E-2</c:v>
                </c:pt>
                <c:pt idx="71">
                  <c:v>4.3574099061650884E-2</c:v>
                </c:pt>
                <c:pt idx="72">
                  <c:v>3.8115248341860308E-2</c:v>
                </c:pt>
                <c:pt idx="73">
                  <c:v>4.0951085452960001E-2</c:v>
                </c:pt>
                <c:pt idx="74">
                  <c:v>3.5616937040565233E-2</c:v>
                </c:pt>
                <c:pt idx="75">
                  <c:v>3.4200573150208413E-2</c:v>
                </c:pt>
                <c:pt idx="76">
                  <c:v>4.0273392214395187E-2</c:v>
                </c:pt>
                <c:pt idx="77">
                  <c:v>4.1571160066162349E-2</c:v>
                </c:pt>
                <c:pt idx="78">
                  <c:v>3.2647090359979813E-2</c:v>
                </c:pt>
                <c:pt idx="79">
                  <c:v>2.921973662935784E-2</c:v>
                </c:pt>
                <c:pt idx="80">
                  <c:v>3.9340712373821418E-2</c:v>
                </c:pt>
                <c:pt idx="81">
                  <c:v>2.7087785606845216E-2</c:v>
                </c:pt>
                <c:pt idx="82">
                  <c:v>3.2545802201120466E-2</c:v>
                </c:pt>
                <c:pt idx="83">
                  <c:v>3.4169222612867145E-2</c:v>
                </c:pt>
                <c:pt idx="84">
                  <c:v>2.6787669837297301E-2</c:v>
                </c:pt>
                <c:pt idx="85">
                  <c:v>3.6128356919590487E-2</c:v>
                </c:pt>
                <c:pt idx="86">
                  <c:v>2.644741331578615E-2</c:v>
                </c:pt>
                <c:pt idx="87">
                  <c:v>3.320979271785518E-2</c:v>
                </c:pt>
                <c:pt idx="88">
                  <c:v>3.8905502756641397E-2</c:v>
                </c:pt>
                <c:pt idx="89">
                  <c:v>3.0694465477239419E-2</c:v>
                </c:pt>
                <c:pt idx="90">
                  <c:v>3.1875700972804566E-2</c:v>
                </c:pt>
                <c:pt idx="91">
                  <c:v>3.212833036388929E-2</c:v>
                </c:pt>
                <c:pt idx="92">
                  <c:v>4.0592496716826076E-2</c:v>
                </c:pt>
                <c:pt idx="93">
                  <c:v>4.0315359874504963E-2</c:v>
                </c:pt>
                <c:pt idx="94">
                  <c:v>3.8738613624353491E-2</c:v>
                </c:pt>
                <c:pt idx="95">
                  <c:v>3.9946852149469692E-2</c:v>
                </c:pt>
                <c:pt idx="96">
                  <c:v>3.4606323455037113E-2</c:v>
                </c:pt>
                <c:pt idx="97">
                  <c:v>3.53536657275626E-2</c:v>
                </c:pt>
                <c:pt idx="98">
                  <c:v>3.7184871690506327E-2</c:v>
                </c:pt>
                <c:pt idx="99">
                  <c:v>3.4226694498208587E-2</c:v>
                </c:pt>
                <c:pt idx="100">
                  <c:v>3.1633002229860097E-2</c:v>
                </c:pt>
                <c:pt idx="101">
                  <c:v>3.203475056528049E-2</c:v>
                </c:pt>
                <c:pt idx="102">
                  <c:v>4.140068034266875E-2</c:v>
                </c:pt>
                <c:pt idx="103">
                  <c:v>4.5871388003412505E-2</c:v>
                </c:pt>
                <c:pt idx="104">
                  <c:v>2.7723428587279386E-2</c:v>
                </c:pt>
                <c:pt idx="105">
                  <c:v>3.1210893817060992E-2</c:v>
                </c:pt>
                <c:pt idx="106">
                  <c:v>2.6519816654079875E-2</c:v>
                </c:pt>
                <c:pt idx="107">
                  <c:v>2.9865875389326391E-2</c:v>
                </c:pt>
                <c:pt idx="108">
                  <c:v>4.1705389305946028E-2</c:v>
                </c:pt>
                <c:pt idx="109">
                  <c:v>3.630557181537597E-2</c:v>
                </c:pt>
                <c:pt idx="110">
                  <c:v>3.3857472487810014E-2</c:v>
                </c:pt>
                <c:pt idx="111">
                  <c:v>4.1059625991721305E-2</c:v>
                </c:pt>
                <c:pt idx="112">
                  <c:v>3.5531779484969661E-2</c:v>
                </c:pt>
                <c:pt idx="113">
                  <c:v>3.7664677134642943E-2</c:v>
                </c:pt>
                <c:pt idx="114">
                  <c:v>3.8818786239801284E-2</c:v>
                </c:pt>
                <c:pt idx="115">
                  <c:v>5.2581028533552399E-2</c:v>
                </c:pt>
                <c:pt idx="116">
                  <c:v>2.7345993463598006E-2</c:v>
                </c:pt>
                <c:pt idx="117">
                  <c:v>3.4713079150975545E-2</c:v>
                </c:pt>
                <c:pt idx="118">
                  <c:v>4.3997093312505342E-2</c:v>
                </c:pt>
                <c:pt idx="119">
                  <c:v>2.736887662633336E-2</c:v>
                </c:pt>
                <c:pt idx="120">
                  <c:v>3.7659433672367015E-2</c:v>
                </c:pt>
                <c:pt idx="121">
                  <c:v>3.5923021187791448E-2</c:v>
                </c:pt>
                <c:pt idx="122">
                  <c:v>3.9165568720186172E-2</c:v>
                </c:pt>
                <c:pt idx="123">
                  <c:v>3.5806827418134901E-2</c:v>
                </c:pt>
                <c:pt idx="124">
                  <c:v>3.6659398424880862E-2</c:v>
                </c:pt>
                <c:pt idx="125">
                  <c:v>3.6531784216627727E-2</c:v>
                </c:pt>
                <c:pt idx="126">
                  <c:v>3.1703690051038791E-2</c:v>
                </c:pt>
                <c:pt idx="127">
                  <c:v>2.7124204900225379E-2</c:v>
                </c:pt>
                <c:pt idx="128">
                  <c:v>2.7071895914389188E-2</c:v>
                </c:pt>
                <c:pt idx="129">
                  <c:v>3.7915611007051098E-2</c:v>
                </c:pt>
                <c:pt idx="130">
                  <c:v>3.8847688602466235E-2</c:v>
                </c:pt>
                <c:pt idx="131">
                  <c:v>3.7139646031398854E-2</c:v>
                </c:pt>
                <c:pt idx="132">
                  <c:v>4.2162247236674943E-2</c:v>
                </c:pt>
                <c:pt idx="133">
                  <c:v>3.1311949224203772E-2</c:v>
                </c:pt>
                <c:pt idx="134">
                  <c:v>3.0862632851409444E-2</c:v>
                </c:pt>
                <c:pt idx="135">
                  <c:v>3.6304686297491173E-2</c:v>
                </c:pt>
                <c:pt idx="136">
                  <c:v>2.6765772421903478E-2</c:v>
                </c:pt>
                <c:pt idx="137">
                  <c:v>3.3124510629555459E-2</c:v>
                </c:pt>
                <c:pt idx="138">
                  <c:v>3.2081346840328706E-2</c:v>
                </c:pt>
                <c:pt idx="139">
                  <c:v>3.0455593961832506E-2</c:v>
                </c:pt>
                <c:pt idx="140">
                  <c:v>2.6849029346287523E-2</c:v>
                </c:pt>
                <c:pt idx="141">
                  <c:v>3.4708868780505497E-2</c:v>
                </c:pt>
                <c:pt idx="142">
                  <c:v>3.3654285332993084E-2</c:v>
                </c:pt>
                <c:pt idx="143">
                  <c:v>3.5613036137661425E-2</c:v>
                </c:pt>
                <c:pt idx="144">
                  <c:v>2.885571751028948E-2</c:v>
                </c:pt>
                <c:pt idx="145">
                  <c:v>3.9726906298838571E-2</c:v>
                </c:pt>
                <c:pt idx="146">
                  <c:v>3.5916341349327752E-2</c:v>
                </c:pt>
                <c:pt idx="147">
                  <c:v>3.6263745250657564E-2</c:v>
                </c:pt>
                <c:pt idx="148">
                  <c:v>2.912912151272451E-2</c:v>
                </c:pt>
                <c:pt idx="149">
                  <c:v>3.0848873761435414E-2</c:v>
                </c:pt>
                <c:pt idx="150">
                  <c:v>4.1339981731645992E-2</c:v>
                </c:pt>
                <c:pt idx="151">
                  <c:v>2.6460260680785552E-2</c:v>
                </c:pt>
                <c:pt idx="152">
                  <c:v>2.6485790561849853E-2</c:v>
                </c:pt>
                <c:pt idx="153">
                  <c:v>3.314381937286015E-2</c:v>
                </c:pt>
                <c:pt idx="154">
                  <c:v>3.4031304628513226E-2</c:v>
                </c:pt>
                <c:pt idx="155">
                  <c:v>3.2005044152079165E-2</c:v>
                </c:pt>
                <c:pt idx="156">
                  <c:v>2.6385665315814322E-2</c:v>
                </c:pt>
                <c:pt idx="157">
                  <c:v>3.0993403260069385E-2</c:v>
                </c:pt>
                <c:pt idx="158">
                  <c:v>3.2103108379899936E-2</c:v>
                </c:pt>
                <c:pt idx="159">
                  <c:v>3.2137992152534878E-2</c:v>
                </c:pt>
                <c:pt idx="160">
                  <c:v>3.4451116328028775E-2</c:v>
                </c:pt>
                <c:pt idx="161">
                  <c:v>3.1879003755406643E-2</c:v>
                </c:pt>
                <c:pt idx="162">
                  <c:v>2.9922355928974298E-2</c:v>
                </c:pt>
                <c:pt idx="163">
                  <c:v>2.6356674680165781E-2</c:v>
                </c:pt>
                <c:pt idx="164">
                  <c:v>3.8276190302738655E-2</c:v>
                </c:pt>
                <c:pt idx="165">
                  <c:v>3.1490145311394713E-2</c:v>
                </c:pt>
                <c:pt idx="166">
                  <c:v>3.3254585976806084E-2</c:v>
                </c:pt>
                <c:pt idx="167">
                  <c:v>3.4669744083089427E-2</c:v>
                </c:pt>
                <c:pt idx="168">
                  <c:v>3.3226263038287129E-2</c:v>
                </c:pt>
                <c:pt idx="169">
                  <c:v>3.0655052235509572E-2</c:v>
                </c:pt>
                <c:pt idx="170">
                  <c:v>2.6195816783292969E-2</c:v>
                </c:pt>
                <c:pt idx="171">
                  <c:v>3.7289638801219382E-2</c:v>
                </c:pt>
                <c:pt idx="172">
                  <c:v>4.6211990545117487E-2</c:v>
                </c:pt>
                <c:pt idx="173">
                  <c:v>3.5635017040142714E-2</c:v>
                </c:pt>
                <c:pt idx="174">
                  <c:v>3.2827727377060967E-2</c:v>
                </c:pt>
                <c:pt idx="175">
                  <c:v>2.9215467410686813E-2</c:v>
                </c:pt>
                <c:pt idx="176">
                  <c:v>3.8842742375912565E-2</c:v>
                </c:pt>
                <c:pt idx="177">
                  <c:v>3.2112822634708493E-2</c:v>
                </c:pt>
                <c:pt idx="178">
                  <c:v>4.0321023716415993E-2</c:v>
                </c:pt>
                <c:pt idx="179">
                  <c:v>3.6575881456130332E-2</c:v>
                </c:pt>
                <c:pt idx="180">
                  <c:v>3.4313615989248092E-2</c:v>
                </c:pt>
                <c:pt idx="181">
                  <c:v>3.6934388822338349E-2</c:v>
                </c:pt>
                <c:pt idx="182">
                  <c:v>3.6523671692812343E-2</c:v>
                </c:pt>
                <c:pt idx="183">
                  <c:v>2.6662464310774681E-2</c:v>
                </c:pt>
                <c:pt idx="184">
                  <c:v>2.6074531875877938E-2</c:v>
                </c:pt>
                <c:pt idx="185">
                  <c:v>3.7841399180251756E-2</c:v>
                </c:pt>
                <c:pt idx="186">
                  <c:v>4.3396177302966521E-2</c:v>
                </c:pt>
                <c:pt idx="187">
                  <c:v>3.1102626213851181E-2</c:v>
                </c:pt>
                <c:pt idx="188">
                  <c:v>3.3513456334389957E-2</c:v>
                </c:pt>
                <c:pt idx="189">
                  <c:v>3.5717452021422957E-2</c:v>
                </c:pt>
                <c:pt idx="190">
                  <c:v>3.478640873579053E-2</c:v>
                </c:pt>
                <c:pt idx="191">
                  <c:v>3.0489863469199463E-2</c:v>
                </c:pt>
                <c:pt idx="192">
                  <c:v>3.4039166713057512E-2</c:v>
                </c:pt>
                <c:pt idx="193">
                  <c:v>3.8195431652468415E-2</c:v>
                </c:pt>
                <c:pt idx="194">
                  <c:v>3.3204233236659775E-2</c:v>
                </c:pt>
                <c:pt idx="195">
                  <c:v>3.3069233493357331E-2</c:v>
                </c:pt>
                <c:pt idx="196">
                  <c:v>3.280782387532355E-2</c:v>
                </c:pt>
                <c:pt idx="197">
                  <c:v>3.2799724485393256E-2</c:v>
                </c:pt>
                <c:pt idx="198">
                  <c:v>2.61377383610224E-2</c:v>
                </c:pt>
                <c:pt idx="199">
                  <c:v>3.228520192682538E-2</c:v>
                </c:pt>
                <c:pt idx="200">
                  <c:v>3.5351010850781961E-2</c:v>
                </c:pt>
                <c:pt idx="201">
                  <c:v>3.0563763461550764E-2</c:v>
                </c:pt>
                <c:pt idx="202">
                  <c:v>3.2096886284755044E-2</c:v>
                </c:pt>
                <c:pt idx="203">
                  <c:v>2.9527869145262287E-2</c:v>
                </c:pt>
                <c:pt idx="204">
                  <c:v>2.6151714291550832E-2</c:v>
                </c:pt>
                <c:pt idx="205">
                  <c:v>2.8709834476998708E-2</c:v>
                </c:pt>
                <c:pt idx="206">
                  <c:v>3.2905705220777293E-2</c:v>
                </c:pt>
                <c:pt idx="207">
                  <c:v>3.074801396491722E-2</c:v>
                </c:pt>
                <c:pt idx="208">
                  <c:v>4.279825713440033E-2</c:v>
                </c:pt>
                <c:pt idx="209">
                  <c:v>3.3670796226800803E-2</c:v>
                </c:pt>
                <c:pt idx="210">
                  <c:v>3.4122210558315658E-2</c:v>
                </c:pt>
                <c:pt idx="211">
                  <c:v>3.3590499183318911E-2</c:v>
                </c:pt>
                <c:pt idx="212">
                  <c:v>2.8372391843468847E-2</c:v>
                </c:pt>
                <c:pt idx="213">
                  <c:v>2.8915608695264439E-2</c:v>
                </c:pt>
                <c:pt idx="214">
                  <c:v>3.200209013811417E-2</c:v>
                </c:pt>
                <c:pt idx="215">
                  <c:v>3.3895009803593723E-2</c:v>
                </c:pt>
                <c:pt idx="216">
                  <c:v>3.4855397917581854E-2</c:v>
                </c:pt>
                <c:pt idx="217">
                  <c:v>3.0159349458067197E-2</c:v>
                </c:pt>
                <c:pt idx="218">
                  <c:v>3.0534517113459003E-2</c:v>
                </c:pt>
                <c:pt idx="219">
                  <c:v>3.8206551399071031E-2</c:v>
                </c:pt>
                <c:pt idx="220">
                  <c:v>3.2165419269482243E-2</c:v>
                </c:pt>
                <c:pt idx="221">
                  <c:v>3.5830575643693408E-2</c:v>
                </c:pt>
                <c:pt idx="222">
                  <c:v>3.648074067465501E-2</c:v>
                </c:pt>
                <c:pt idx="223">
                  <c:v>3.3074834342009751E-2</c:v>
                </c:pt>
                <c:pt idx="224">
                  <c:v>3.6781480973864689E-2</c:v>
                </c:pt>
                <c:pt idx="225">
                  <c:v>2.730057514005324E-2</c:v>
                </c:pt>
                <c:pt idx="226">
                  <c:v>2.9333204933926993E-2</c:v>
                </c:pt>
                <c:pt idx="227">
                  <c:v>2.9747653576961852E-2</c:v>
                </c:pt>
                <c:pt idx="228">
                  <c:v>3.8472560068790074E-2</c:v>
                </c:pt>
                <c:pt idx="229">
                  <c:v>3.2270044011291077E-2</c:v>
                </c:pt>
                <c:pt idx="230">
                  <c:v>3.6515709036102351E-2</c:v>
                </c:pt>
                <c:pt idx="231">
                  <c:v>3.5649372565039528E-2</c:v>
                </c:pt>
                <c:pt idx="232">
                  <c:v>3.5779174157454463E-2</c:v>
                </c:pt>
                <c:pt idx="233">
                  <c:v>3.3293076538903676E-2</c:v>
                </c:pt>
                <c:pt idx="234">
                  <c:v>3.3388238656726799E-2</c:v>
                </c:pt>
                <c:pt idx="235">
                  <c:v>3.2786612502924584E-2</c:v>
                </c:pt>
                <c:pt idx="236">
                  <c:v>2.951838311037136E-2</c:v>
                </c:pt>
                <c:pt idx="237">
                  <c:v>2.5615408801286321E-2</c:v>
                </c:pt>
                <c:pt idx="238">
                  <c:v>3.5902815477371064E-2</c:v>
                </c:pt>
                <c:pt idx="239">
                  <c:v>2.9912433086700219E-2</c:v>
                </c:pt>
                <c:pt idx="240">
                  <c:v>3.5092055968640068E-2</c:v>
                </c:pt>
                <c:pt idx="241">
                  <c:v>2.8502459747699049E-2</c:v>
                </c:pt>
                <c:pt idx="242">
                  <c:v>2.575384642579337E-2</c:v>
                </c:pt>
                <c:pt idx="243">
                  <c:v>3.157863039940878E-2</c:v>
                </c:pt>
                <c:pt idx="244">
                  <c:v>3.772604922127698E-2</c:v>
                </c:pt>
                <c:pt idx="245">
                  <c:v>2.5551416983205399E-2</c:v>
                </c:pt>
                <c:pt idx="246">
                  <c:v>4.4337627019686465E-2</c:v>
                </c:pt>
                <c:pt idx="247">
                  <c:v>3.1523666657982119E-2</c:v>
                </c:pt>
                <c:pt idx="248">
                  <c:v>3.228432822013616E-2</c:v>
                </c:pt>
                <c:pt idx="249">
                  <c:v>3.7631169030852618E-2</c:v>
                </c:pt>
                <c:pt idx="250">
                  <c:v>3.3077290474508914E-2</c:v>
                </c:pt>
                <c:pt idx="251">
                  <c:v>3.0971353906636523E-2</c:v>
                </c:pt>
                <c:pt idx="252">
                  <c:v>3.2133761905612346E-2</c:v>
                </c:pt>
                <c:pt idx="253">
                  <c:v>3.2971181382158932E-2</c:v>
                </c:pt>
                <c:pt idx="254">
                  <c:v>3.617230255517967E-2</c:v>
                </c:pt>
                <c:pt idx="255">
                  <c:v>3.7818087521152677E-2</c:v>
                </c:pt>
                <c:pt idx="256">
                  <c:v>3.2044331061008791E-2</c:v>
                </c:pt>
                <c:pt idx="257">
                  <c:v>4.4933238287818256E-2</c:v>
                </c:pt>
                <c:pt idx="258">
                  <c:v>4.3893254655905878E-2</c:v>
                </c:pt>
                <c:pt idx="259">
                  <c:v>3.4749966429153289E-2</c:v>
                </c:pt>
                <c:pt idx="260">
                  <c:v>3.5479514340224227E-2</c:v>
                </c:pt>
                <c:pt idx="261">
                  <c:v>3.1303796390318439E-2</c:v>
                </c:pt>
                <c:pt idx="262">
                  <c:v>2.7157250880208039E-2</c:v>
                </c:pt>
                <c:pt idx="263">
                  <c:v>2.6458944965277453E-2</c:v>
                </c:pt>
                <c:pt idx="264">
                  <c:v>3.7185614447665216E-2</c:v>
                </c:pt>
                <c:pt idx="265">
                  <c:v>3.5472113669158034E-2</c:v>
                </c:pt>
                <c:pt idx="266">
                  <c:v>3.0094282247333126E-2</c:v>
                </c:pt>
                <c:pt idx="267">
                  <c:v>3.0000070392297573E-2</c:v>
                </c:pt>
                <c:pt idx="268">
                  <c:v>3.5832976591635202E-2</c:v>
                </c:pt>
                <c:pt idx="269">
                  <c:v>3.1365904547065782E-2</c:v>
                </c:pt>
                <c:pt idx="270">
                  <c:v>2.6945293852413954E-2</c:v>
                </c:pt>
                <c:pt idx="271">
                  <c:v>3.4982720885786023E-2</c:v>
                </c:pt>
                <c:pt idx="272">
                  <c:v>3.5679770835756131E-2</c:v>
                </c:pt>
                <c:pt idx="273">
                  <c:v>3.4671120152040658E-2</c:v>
                </c:pt>
                <c:pt idx="274">
                  <c:v>2.84159927812766E-2</c:v>
                </c:pt>
                <c:pt idx="275">
                  <c:v>3.4469093722428568E-2</c:v>
                </c:pt>
                <c:pt idx="276">
                  <c:v>3.3229414353513675E-2</c:v>
                </c:pt>
                <c:pt idx="277">
                  <c:v>3.5747400522076589E-2</c:v>
                </c:pt>
                <c:pt idx="278">
                  <c:v>2.981025933456749E-2</c:v>
                </c:pt>
                <c:pt idx="279">
                  <c:v>3.2110779886465934E-2</c:v>
                </c:pt>
                <c:pt idx="280">
                  <c:v>3.5104879076648388E-2</c:v>
                </c:pt>
                <c:pt idx="281">
                  <c:v>2.7938060795186459E-2</c:v>
                </c:pt>
                <c:pt idx="282">
                  <c:v>3.5313718883863032E-2</c:v>
                </c:pt>
                <c:pt idx="283">
                  <c:v>3.1400378630962678E-2</c:v>
                </c:pt>
                <c:pt idx="284">
                  <c:v>4.4175000982832557E-2</c:v>
                </c:pt>
                <c:pt idx="285">
                  <c:v>3.1444359721561455E-2</c:v>
                </c:pt>
                <c:pt idx="286">
                  <c:v>2.6886433143815225E-2</c:v>
                </c:pt>
                <c:pt idx="287">
                  <c:v>3.0498906642776547E-2</c:v>
                </c:pt>
                <c:pt idx="288">
                  <c:v>3.3249401886642715E-2</c:v>
                </c:pt>
                <c:pt idx="289">
                  <c:v>3.6136098125808758E-2</c:v>
                </c:pt>
                <c:pt idx="290">
                  <c:v>3.2855078687859418E-2</c:v>
                </c:pt>
                <c:pt idx="291">
                  <c:v>3.164304386290695E-2</c:v>
                </c:pt>
                <c:pt idx="292">
                  <c:v>4.6504050924724538E-2</c:v>
                </c:pt>
                <c:pt idx="293">
                  <c:v>3.7124391160332948E-2</c:v>
                </c:pt>
                <c:pt idx="294">
                  <c:v>3.1413585306381719E-2</c:v>
                </c:pt>
                <c:pt idx="295">
                  <c:v>4.3633728168835262E-2</c:v>
                </c:pt>
                <c:pt idx="296">
                  <c:v>3.7719907887208137E-2</c:v>
                </c:pt>
                <c:pt idx="297">
                  <c:v>3.6225487089609487E-2</c:v>
                </c:pt>
                <c:pt idx="298">
                  <c:v>3.288419327724057E-2</c:v>
                </c:pt>
                <c:pt idx="299">
                  <c:v>3.1850093705706684E-2</c:v>
                </c:pt>
                <c:pt idx="300">
                  <c:v>3.3224823652659552E-2</c:v>
                </c:pt>
                <c:pt idx="301">
                  <c:v>3.733039692473028E-2</c:v>
                </c:pt>
                <c:pt idx="302">
                  <c:v>3.1649316869845734E-2</c:v>
                </c:pt>
                <c:pt idx="303">
                  <c:v>3.6176642289753147E-2</c:v>
                </c:pt>
                <c:pt idx="304">
                  <c:v>3.473700401335833E-2</c:v>
                </c:pt>
                <c:pt idx="305">
                  <c:v>3.4087320508469077E-2</c:v>
                </c:pt>
                <c:pt idx="306">
                  <c:v>3.364329359227014E-2</c:v>
                </c:pt>
                <c:pt idx="307">
                  <c:v>3.9654019953218267E-2</c:v>
                </c:pt>
                <c:pt idx="308">
                  <c:v>2.9840622643128256E-2</c:v>
                </c:pt>
                <c:pt idx="309">
                  <c:v>3.4742281140140108E-2</c:v>
                </c:pt>
                <c:pt idx="310">
                  <c:v>3.1617727997840461E-2</c:v>
                </c:pt>
                <c:pt idx="311">
                  <c:v>3.6783824113022945E-2</c:v>
                </c:pt>
                <c:pt idx="312">
                  <c:v>3.5082972883181185E-2</c:v>
                </c:pt>
                <c:pt idx="313">
                  <c:v>4.4617934438207385E-2</c:v>
                </c:pt>
                <c:pt idx="314">
                  <c:v>3.2398584051883006E-2</c:v>
                </c:pt>
                <c:pt idx="315">
                  <c:v>3.2226344670164053E-2</c:v>
                </c:pt>
                <c:pt idx="316">
                  <c:v>3.2417397277342275E-2</c:v>
                </c:pt>
                <c:pt idx="317">
                  <c:v>3.6834564793508662E-2</c:v>
                </c:pt>
                <c:pt idx="318">
                  <c:v>3.7109616257652078E-2</c:v>
                </c:pt>
                <c:pt idx="319">
                  <c:v>2.9900839000227108E-2</c:v>
                </c:pt>
                <c:pt idx="320">
                  <c:v>3.4469335067058182E-2</c:v>
                </c:pt>
                <c:pt idx="321">
                  <c:v>3.7883346034369936E-2</c:v>
                </c:pt>
                <c:pt idx="322">
                  <c:v>4.2984993739800359E-2</c:v>
                </c:pt>
                <c:pt idx="323">
                  <c:v>3.5048493576915973E-2</c:v>
                </c:pt>
                <c:pt idx="324">
                  <c:v>3.9850371932786288E-2</c:v>
                </c:pt>
                <c:pt idx="325">
                  <c:v>2.5697988408978745E-2</c:v>
                </c:pt>
                <c:pt idx="326">
                  <c:v>3.9464786585952538E-2</c:v>
                </c:pt>
                <c:pt idx="327">
                  <c:v>4.1260301373547748E-2</c:v>
                </c:pt>
                <c:pt idx="328">
                  <c:v>3.498821704138777E-2</c:v>
                </c:pt>
                <c:pt idx="329">
                  <c:v>3.7240768534999802E-2</c:v>
                </c:pt>
                <c:pt idx="330">
                  <c:v>3.6737916219948374E-2</c:v>
                </c:pt>
                <c:pt idx="331">
                  <c:v>3.8568126785214929E-2</c:v>
                </c:pt>
                <c:pt idx="332">
                  <c:v>3.6515195806622103E-2</c:v>
                </c:pt>
                <c:pt idx="333">
                  <c:v>3.8291534280993744E-2</c:v>
                </c:pt>
                <c:pt idx="334">
                  <c:v>3.5743111611068912E-2</c:v>
                </c:pt>
                <c:pt idx="335">
                  <c:v>2.706558376230106E-2</c:v>
                </c:pt>
                <c:pt idx="336">
                  <c:v>4.0049181941540724E-2</c:v>
                </c:pt>
                <c:pt idx="337">
                  <c:v>2.6034328511279625E-2</c:v>
                </c:pt>
                <c:pt idx="338">
                  <c:v>3.8824404810469559E-2</c:v>
                </c:pt>
                <c:pt idx="339">
                  <c:v>3.7700663018448211E-2</c:v>
                </c:pt>
                <c:pt idx="340">
                  <c:v>2.7133351379418968E-2</c:v>
                </c:pt>
                <c:pt idx="341">
                  <c:v>3.0841021184663475E-2</c:v>
                </c:pt>
                <c:pt idx="342">
                  <c:v>3.1296963791753285E-2</c:v>
                </c:pt>
                <c:pt idx="343">
                  <c:v>3.9727038617961341E-2</c:v>
                </c:pt>
                <c:pt idx="344">
                  <c:v>3.7939548309068982E-2</c:v>
                </c:pt>
                <c:pt idx="345">
                  <c:v>3.3707235372865796E-2</c:v>
                </c:pt>
                <c:pt idx="346">
                  <c:v>3.2169437647063148E-2</c:v>
                </c:pt>
                <c:pt idx="347">
                  <c:v>3.1537813926114211E-2</c:v>
                </c:pt>
                <c:pt idx="348">
                  <c:v>4.8467723530357887E-2</c:v>
                </c:pt>
                <c:pt idx="349">
                  <c:v>3.7580184872332723E-2</c:v>
                </c:pt>
                <c:pt idx="350">
                  <c:v>3.1843108224194339E-2</c:v>
                </c:pt>
                <c:pt idx="351">
                  <c:v>3.4773668959658721E-2</c:v>
                </c:pt>
                <c:pt idx="352">
                  <c:v>3.1035980600464086E-2</c:v>
                </c:pt>
                <c:pt idx="353">
                  <c:v>2.5958147180212165E-2</c:v>
                </c:pt>
                <c:pt idx="354">
                  <c:v>3.3788986138517885E-2</c:v>
                </c:pt>
                <c:pt idx="355">
                  <c:v>4.5686201741276022E-2</c:v>
                </c:pt>
                <c:pt idx="356">
                  <c:v>4.196176051483036E-2</c:v>
                </c:pt>
                <c:pt idx="357">
                  <c:v>3.5160906974667228E-2</c:v>
                </c:pt>
                <c:pt idx="358">
                  <c:v>3.4147974007552762E-2</c:v>
                </c:pt>
                <c:pt idx="359">
                  <c:v>3.5185130237849194E-2</c:v>
                </c:pt>
                <c:pt idx="360">
                  <c:v>3.7161613941911753E-2</c:v>
                </c:pt>
                <c:pt idx="361">
                  <c:v>3.3151567464337006E-2</c:v>
                </c:pt>
                <c:pt idx="362">
                  <c:v>3.1857694104907353E-2</c:v>
                </c:pt>
                <c:pt idx="363">
                  <c:v>3.3077411811355262E-2</c:v>
                </c:pt>
                <c:pt idx="364">
                  <c:v>4.0897552774204371E-2</c:v>
                </c:pt>
                <c:pt idx="365">
                  <c:v>3.7667730197377125E-2</c:v>
                </c:pt>
                <c:pt idx="366">
                  <c:v>4.0470208360986248E-2</c:v>
                </c:pt>
                <c:pt idx="367">
                  <c:v>3.7193832505408864E-2</c:v>
                </c:pt>
                <c:pt idx="368">
                  <c:v>3.4933089458171196E-2</c:v>
                </c:pt>
                <c:pt idx="369">
                  <c:v>3.7818590923208717E-2</c:v>
                </c:pt>
                <c:pt idx="370">
                  <c:v>2.6851496695073251E-2</c:v>
                </c:pt>
                <c:pt idx="371">
                  <c:v>3.8490178444703815E-2</c:v>
                </c:pt>
                <c:pt idx="372">
                  <c:v>4.2494297454176433E-2</c:v>
                </c:pt>
                <c:pt idx="373">
                  <c:v>3.6639146817449841E-2</c:v>
                </c:pt>
                <c:pt idx="374">
                  <c:v>3.1628959746676344E-2</c:v>
                </c:pt>
                <c:pt idx="375">
                  <c:v>3.6401191511885145E-2</c:v>
                </c:pt>
                <c:pt idx="376">
                  <c:v>3.8234942616249157E-2</c:v>
                </c:pt>
                <c:pt idx="377">
                  <c:v>3.1004212174856605E-2</c:v>
                </c:pt>
                <c:pt idx="378">
                  <c:v>2.7674520218418763E-2</c:v>
                </c:pt>
                <c:pt idx="379">
                  <c:v>2.7236387393791972E-2</c:v>
                </c:pt>
                <c:pt idx="380">
                  <c:v>3.3662061969764068E-2</c:v>
                </c:pt>
                <c:pt idx="381">
                  <c:v>4.8133247233899112E-2</c:v>
                </c:pt>
                <c:pt idx="382">
                  <c:v>3.9289164042365599E-2</c:v>
                </c:pt>
                <c:pt idx="383">
                  <c:v>3.4493874765445298E-2</c:v>
                </c:pt>
                <c:pt idx="384">
                  <c:v>4.1444954177947579E-2</c:v>
                </c:pt>
                <c:pt idx="385">
                  <c:v>4.3721972498083517E-2</c:v>
                </c:pt>
                <c:pt idx="386">
                  <c:v>4.1161208472061617E-2</c:v>
                </c:pt>
                <c:pt idx="387">
                  <c:v>3.6206198819009217E-2</c:v>
                </c:pt>
                <c:pt idx="388">
                  <c:v>4.1710670971973229E-2</c:v>
                </c:pt>
                <c:pt idx="389">
                  <c:v>3.0964673331446591E-2</c:v>
                </c:pt>
                <c:pt idx="390">
                  <c:v>2.8292973143827282E-2</c:v>
                </c:pt>
                <c:pt idx="391">
                  <c:v>4.6267498899076998E-2</c:v>
                </c:pt>
                <c:pt idx="392">
                  <c:v>3.9319170309376261E-2</c:v>
                </c:pt>
                <c:pt idx="393">
                  <c:v>3.4080948236379527E-2</c:v>
                </c:pt>
                <c:pt idx="394">
                  <c:v>5.1485216503230902E-2</c:v>
                </c:pt>
                <c:pt idx="395">
                  <c:v>4.6866798788649078E-2</c:v>
                </c:pt>
                <c:pt idx="396">
                  <c:v>2.8208396852591022E-2</c:v>
                </c:pt>
                <c:pt idx="397">
                  <c:v>4.0634351295821602E-2</c:v>
                </c:pt>
                <c:pt idx="398">
                  <c:v>3.510096634937554E-2</c:v>
                </c:pt>
                <c:pt idx="399">
                  <c:v>3.7609633745383064E-2</c:v>
                </c:pt>
                <c:pt idx="400">
                  <c:v>4.6584976765913666E-2</c:v>
                </c:pt>
                <c:pt idx="401">
                  <c:v>4.4432610364872005E-2</c:v>
                </c:pt>
                <c:pt idx="402">
                  <c:v>3.4063723849158123E-2</c:v>
                </c:pt>
                <c:pt idx="403">
                  <c:v>4.0046223206992693E-2</c:v>
                </c:pt>
                <c:pt idx="404">
                  <c:v>5.1748852609875939E-2</c:v>
                </c:pt>
                <c:pt idx="405">
                  <c:v>4.0935655897158085E-2</c:v>
                </c:pt>
                <c:pt idx="406">
                  <c:v>4.2028318950791288E-2</c:v>
                </c:pt>
                <c:pt idx="407">
                  <c:v>4.5540828537646405E-2</c:v>
                </c:pt>
                <c:pt idx="408">
                  <c:v>3.7381215350720254E-2</c:v>
                </c:pt>
                <c:pt idx="409">
                  <c:v>4.1070856398270905E-2</c:v>
                </c:pt>
                <c:pt idx="410">
                  <c:v>2.9916795849743494E-2</c:v>
                </c:pt>
                <c:pt idx="411">
                  <c:v>3.8448289086545628E-2</c:v>
                </c:pt>
                <c:pt idx="412">
                  <c:v>4.0091750377712287E-2</c:v>
                </c:pt>
                <c:pt idx="413">
                  <c:v>2.6727108978121805E-2</c:v>
                </c:pt>
                <c:pt idx="414">
                  <c:v>2.8079407870770012E-2</c:v>
                </c:pt>
                <c:pt idx="415">
                  <c:v>3.9837830090327486E-2</c:v>
                </c:pt>
                <c:pt idx="416">
                  <c:v>2.8133743055384741E-2</c:v>
                </c:pt>
                <c:pt idx="417">
                  <c:v>3.9962143744325829E-2</c:v>
                </c:pt>
                <c:pt idx="418">
                  <c:v>4.3127821054525839E-2</c:v>
                </c:pt>
                <c:pt idx="419">
                  <c:v>4.0526899581507791E-2</c:v>
                </c:pt>
                <c:pt idx="420">
                  <c:v>4.8666648207358776E-2</c:v>
                </c:pt>
                <c:pt idx="421">
                  <c:v>4.0844064702987737E-2</c:v>
                </c:pt>
                <c:pt idx="422">
                  <c:v>4.2755285560069467E-2</c:v>
                </c:pt>
                <c:pt idx="423">
                  <c:v>3.6196634618953283E-2</c:v>
                </c:pt>
                <c:pt idx="424">
                  <c:v>2.9699675267266912E-2</c:v>
                </c:pt>
                <c:pt idx="425">
                  <c:v>3.3565079504519701E-2</c:v>
                </c:pt>
                <c:pt idx="426">
                  <c:v>4.5612611547653614E-2</c:v>
                </c:pt>
                <c:pt idx="427">
                  <c:v>3.4081105757984176E-2</c:v>
                </c:pt>
                <c:pt idx="428">
                  <c:v>4.6427765326797044E-2</c:v>
                </c:pt>
                <c:pt idx="429">
                  <c:v>2.6380533977224729E-2</c:v>
                </c:pt>
                <c:pt idx="430">
                  <c:v>3.4768792158935469E-2</c:v>
                </c:pt>
                <c:pt idx="431">
                  <c:v>5.4805016841605436E-2</c:v>
                </c:pt>
                <c:pt idx="432">
                  <c:v>4.1389210984810632E-2</c:v>
                </c:pt>
                <c:pt idx="433">
                  <c:v>5.2841105362460894E-2</c:v>
                </c:pt>
                <c:pt idx="434">
                  <c:v>4.489143767370507E-2</c:v>
                </c:pt>
                <c:pt idx="435">
                  <c:v>3.1948115618256168E-2</c:v>
                </c:pt>
                <c:pt idx="436">
                  <c:v>3.6625788372020907E-2</c:v>
                </c:pt>
                <c:pt idx="437">
                  <c:v>4.251740001712534E-2</c:v>
                </c:pt>
                <c:pt idx="438">
                  <c:v>3.384899021227028E-2</c:v>
                </c:pt>
                <c:pt idx="439">
                  <c:v>4.3899693442476462E-2</c:v>
                </c:pt>
                <c:pt idx="440">
                  <c:v>2.9805088234411414E-2</c:v>
                </c:pt>
                <c:pt idx="441">
                  <c:v>3.240309985528711E-2</c:v>
                </c:pt>
                <c:pt idx="442">
                  <c:v>3.3083168504454363E-2</c:v>
                </c:pt>
                <c:pt idx="443">
                  <c:v>4.4807782757715131E-2</c:v>
                </c:pt>
                <c:pt idx="444">
                  <c:v>3.4125643546452977E-2</c:v>
                </c:pt>
                <c:pt idx="445">
                  <c:v>2.7032416776094692E-2</c:v>
                </c:pt>
                <c:pt idx="446">
                  <c:v>2.7333133294213496E-2</c:v>
                </c:pt>
                <c:pt idx="447">
                  <c:v>3.0895598733536644E-2</c:v>
                </c:pt>
                <c:pt idx="448">
                  <c:v>3.4720289452074837E-2</c:v>
                </c:pt>
                <c:pt idx="449">
                  <c:v>2.6236736749041256E-2</c:v>
                </c:pt>
                <c:pt idx="450">
                  <c:v>3.5603972694779884E-2</c:v>
                </c:pt>
                <c:pt idx="451">
                  <c:v>3.6575315792994445E-2</c:v>
                </c:pt>
                <c:pt idx="452">
                  <c:v>4.1400709792739576E-2</c:v>
                </c:pt>
                <c:pt idx="453">
                  <c:v>4.0063529013210086E-2</c:v>
                </c:pt>
                <c:pt idx="454">
                  <c:v>2.6930183574329192E-2</c:v>
                </c:pt>
                <c:pt idx="455">
                  <c:v>2.8605442083922128E-2</c:v>
                </c:pt>
                <c:pt idx="456">
                  <c:v>2.8736310713654234E-2</c:v>
                </c:pt>
                <c:pt idx="457">
                  <c:v>4.5235201426507388E-2</c:v>
                </c:pt>
                <c:pt idx="458">
                  <c:v>4.369111075850185E-2</c:v>
                </c:pt>
                <c:pt idx="459">
                  <c:v>3.4744462307742197E-2</c:v>
                </c:pt>
                <c:pt idx="460">
                  <c:v>3.8573511531666327E-2</c:v>
                </c:pt>
                <c:pt idx="461">
                  <c:v>3.2087572569324152E-2</c:v>
                </c:pt>
                <c:pt idx="462">
                  <c:v>2.9667504921640386E-2</c:v>
                </c:pt>
                <c:pt idx="463">
                  <c:v>5.0262672480698711E-2</c:v>
                </c:pt>
                <c:pt idx="464">
                  <c:v>3.2242573036334932E-2</c:v>
                </c:pt>
                <c:pt idx="465">
                  <c:v>3.5402618838752176E-2</c:v>
                </c:pt>
                <c:pt idx="466">
                  <c:v>4.00589360141268E-2</c:v>
                </c:pt>
                <c:pt idx="467">
                  <c:v>4.4133101832905197E-2</c:v>
                </c:pt>
                <c:pt idx="468">
                  <c:v>2.8727218492704765E-2</c:v>
                </c:pt>
                <c:pt idx="469">
                  <c:v>4.4791230210307731E-2</c:v>
                </c:pt>
                <c:pt idx="470">
                  <c:v>4.3854406363514897E-2</c:v>
                </c:pt>
                <c:pt idx="471">
                  <c:v>3.0638376521970656E-2</c:v>
                </c:pt>
                <c:pt idx="472">
                  <c:v>2.8670851708049838E-2</c:v>
                </c:pt>
                <c:pt idx="473">
                  <c:v>3.3503101990042694E-2</c:v>
                </c:pt>
                <c:pt idx="474">
                  <c:v>3.9771587204214143E-2</c:v>
                </c:pt>
                <c:pt idx="475">
                  <c:v>4.7417648252000788E-2</c:v>
                </c:pt>
                <c:pt idx="476">
                  <c:v>3.4558391845742165E-2</c:v>
                </c:pt>
                <c:pt idx="477">
                  <c:v>4.1093542112925263E-2</c:v>
                </c:pt>
                <c:pt idx="478">
                  <c:v>4.1904016531610466E-2</c:v>
                </c:pt>
                <c:pt idx="479">
                  <c:v>3.0940404487182604E-2</c:v>
                </c:pt>
                <c:pt idx="480">
                  <c:v>4.1563214950045335E-2</c:v>
                </c:pt>
                <c:pt idx="481">
                  <c:v>4.0436300169311323E-2</c:v>
                </c:pt>
                <c:pt idx="482">
                  <c:v>4.0436006829907001E-2</c:v>
                </c:pt>
                <c:pt idx="483">
                  <c:v>4.0227140891232693E-2</c:v>
                </c:pt>
                <c:pt idx="484">
                  <c:v>3.8012896534191043E-2</c:v>
                </c:pt>
                <c:pt idx="485">
                  <c:v>2.746894919292231E-2</c:v>
                </c:pt>
                <c:pt idx="486">
                  <c:v>2.8093998786673069E-2</c:v>
                </c:pt>
                <c:pt idx="487">
                  <c:v>3.0754411350123689E-2</c:v>
                </c:pt>
                <c:pt idx="488">
                  <c:v>3.2311042515623001E-2</c:v>
                </c:pt>
                <c:pt idx="489">
                  <c:v>4.8357007187263434E-2</c:v>
                </c:pt>
                <c:pt idx="490">
                  <c:v>2.6290477335805917E-2</c:v>
                </c:pt>
                <c:pt idx="491">
                  <c:v>5.1083979083230702E-2</c:v>
                </c:pt>
                <c:pt idx="492">
                  <c:v>3.1568749777598271E-2</c:v>
                </c:pt>
                <c:pt idx="493">
                  <c:v>3.3078873570495659E-2</c:v>
                </c:pt>
                <c:pt idx="494">
                  <c:v>3.4244559445724576E-2</c:v>
                </c:pt>
                <c:pt idx="495">
                  <c:v>4.1148653688303227E-2</c:v>
                </c:pt>
                <c:pt idx="496">
                  <c:v>4.0916330363579334E-2</c:v>
                </c:pt>
                <c:pt idx="497">
                  <c:v>4.2204413801307794E-2</c:v>
                </c:pt>
                <c:pt idx="498">
                  <c:v>4.8696040330888479E-2</c:v>
                </c:pt>
                <c:pt idx="499">
                  <c:v>4.2221380766875427E-2</c:v>
                </c:pt>
                <c:pt idx="500">
                  <c:v>4.3507380694038034E-2</c:v>
                </c:pt>
                <c:pt idx="501">
                  <c:v>2.9454003675496665E-2</c:v>
                </c:pt>
                <c:pt idx="502">
                  <c:v>3.7356758760154207E-2</c:v>
                </c:pt>
                <c:pt idx="503">
                  <c:v>3.2147659850743082E-2</c:v>
                </c:pt>
                <c:pt idx="504">
                  <c:v>2.981992408832923E-2</c:v>
                </c:pt>
                <c:pt idx="505">
                  <c:v>3.0057006414622833E-2</c:v>
                </c:pt>
                <c:pt idx="506">
                  <c:v>4.1515056817985396E-2</c:v>
                </c:pt>
                <c:pt idx="507">
                  <c:v>2.8478685150268745E-2</c:v>
                </c:pt>
                <c:pt idx="508">
                  <c:v>5.3595792898278205E-2</c:v>
                </c:pt>
                <c:pt idx="509">
                  <c:v>3.3073811774482209E-2</c:v>
                </c:pt>
                <c:pt idx="510">
                  <c:v>3.2460018625489084E-2</c:v>
                </c:pt>
                <c:pt idx="511">
                  <c:v>3.0511680200326907E-2</c:v>
                </c:pt>
                <c:pt idx="512">
                  <c:v>2.6735261162329493E-2</c:v>
                </c:pt>
                <c:pt idx="513">
                  <c:v>3.5671753997572608E-2</c:v>
                </c:pt>
                <c:pt idx="514">
                  <c:v>4.4142287483840192E-2</c:v>
                </c:pt>
                <c:pt idx="515">
                  <c:v>3.8197482352504863E-2</c:v>
                </c:pt>
                <c:pt idx="516">
                  <c:v>4.8937239580947534E-2</c:v>
                </c:pt>
                <c:pt idx="517">
                  <c:v>2.7854078593200882E-2</c:v>
                </c:pt>
                <c:pt idx="518">
                  <c:v>5.5091642810552344E-2</c:v>
                </c:pt>
                <c:pt idx="519">
                  <c:v>4.6522009562547595E-2</c:v>
                </c:pt>
                <c:pt idx="520">
                  <c:v>5.0285269129361154E-2</c:v>
                </c:pt>
                <c:pt idx="521">
                  <c:v>3.321067172198866E-2</c:v>
                </c:pt>
                <c:pt idx="522">
                  <c:v>4.607673400000678E-2</c:v>
                </c:pt>
                <c:pt idx="523">
                  <c:v>4.156150658658575E-2</c:v>
                </c:pt>
                <c:pt idx="524">
                  <c:v>5.6323484068034446E-2</c:v>
                </c:pt>
                <c:pt idx="525">
                  <c:v>3.8278510875503713E-2</c:v>
                </c:pt>
                <c:pt idx="526">
                  <c:v>5.1197436711596822E-2</c:v>
                </c:pt>
                <c:pt idx="527">
                  <c:v>5.7893107448801828E-2</c:v>
                </c:pt>
                <c:pt idx="528">
                  <c:v>3.281054780033088E-2</c:v>
                </c:pt>
                <c:pt idx="529">
                  <c:v>4.9949044477028082E-2</c:v>
                </c:pt>
                <c:pt idx="530">
                  <c:v>2.9199919772512573E-2</c:v>
                </c:pt>
                <c:pt idx="531">
                  <c:v>4.824597406107145E-2</c:v>
                </c:pt>
                <c:pt idx="532">
                  <c:v>4.988800126636761E-2</c:v>
                </c:pt>
                <c:pt idx="533">
                  <c:v>3.5439009136570832E-2</c:v>
                </c:pt>
                <c:pt idx="534">
                  <c:v>4.2773927168823889E-2</c:v>
                </c:pt>
                <c:pt idx="535">
                  <c:v>4.600621757248291E-2</c:v>
                </c:pt>
                <c:pt idx="536">
                  <c:v>3.1018509378050396E-2</c:v>
                </c:pt>
                <c:pt idx="537">
                  <c:v>2.8956858656808748E-2</c:v>
                </c:pt>
                <c:pt idx="538">
                  <c:v>5.2737178412471053E-2</c:v>
                </c:pt>
                <c:pt idx="539">
                  <c:v>4.5186013850891271E-2</c:v>
                </c:pt>
                <c:pt idx="540">
                  <c:v>2.895520094634918E-2</c:v>
                </c:pt>
                <c:pt idx="541">
                  <c:v>3.8314979994449772E-2</c:v>
                </c:pt>
                <c:pt idx="542">
                  <c:v>4.228007256291022E-2</c:v>
                </c:pt>
                <c:pt idx="543">
                  <c:v>2.8518918748584809E-2</c:v>
                </c:pt>
                <c:pt idx="544">
                  <c:v>4.6391042678720851E-2</c:v>
                </c:pt>
                <c:pt idx="545">
                  <c:v>3.4469136898987784E-2</c:v>
                </c:pt>
                <c:pt idx="546">
                  <c:v>5.4289497369360618E-2</c:v>
                </c:pt>
                <c:pt idx="547">
                  <c:v>3.1564526213873734E-2</c:v>
                </c:pt>
                <c:pt idx="548">
                  <c:v>4.0955645614754843E-2</c:v>
                </c:pt>
                <c:pt idx="549">
                  <c:v>5.2748053403025352E-2</c:v>
                </c:pt>
                <c:pt idx="550">
                  <c:v>3.4875678356105055E-2</c:v>
                </c:pt>
                <c:pt idx="551">
                  <c:v>3.7985123692227063E-2</c:v>
                </c:pt>
                <c:pt idx="552">
                  <c:v>4.7559062333899504E-2</c:v>
                </c:pt>
                <c:pt idx="553">
                  <c:v>4.1566779675676457E-2</c:v>
                </c:pt>
                <c:pt idx="554">
                  <c:v>3.6247101895035883E-2</c:v>
                </c:pt>
                <c:pt idx="555">
                  <c:v>4.5881530063173415E-2</c:v>
                </c:pt>
                <c:pt idx="556">
                  <c:v>2.6750291080684718E-2</c:v>
                </c:pt>
                <c:pt idx="557">
                  <c:v>4.5894797035849422E-2</c:v>
                </c:pt>
                <c:pt idx="558">
                  <c:v>3.7434109509963065E-2</c:v>
                </c:pt>
                <c:pt idx="559">
                  <c:v>3.4677644502281169E-2</c:v>
                </c:pt>
                <c:pt idx="560">
                  <c:v>3.9014099154115911E-2</c:v>
                </c:pt>
                <c:pt idx="561">
                  <c:v>5.2195636097000175E-2</c:v>
                </c:pt>
                <c:pt idx="562">
                  <c:v>4.0371701891587009E-2</c:v>
                </c:pt>
                <c:pt idx="563">
                  <c:v>4.3397902300771563E-2</c:v>
                </c:pt>
                <c:pt idx="564">
                  <c:v>4.1945474104299052E-2</c:v>
                </c:pt>
                <c:pt idx="565">
                  <c:v>3.1427287612917354E-2</c:v>
                </c:pt>
                <c:pt idx="566">
                  <c:v>5.5313562956310847E-2</c:v>
                </c:pt>
                <c:pt idx="567">
                  <c:v>3.2683058134573173E-2</c:v>
                </c:pt>
                <c:pt idx="568">
                  <c:v>3.6133394366892446E-2</c:v>
                </c:pt>
                <c:pt idx="569">
                  <c:v>3.6499252588253484E-2</c:v>
                </c:pt>
                <c:pt idx="570">
                  <c:v>2.6790192319900541E-2</c:v>
                </c:pt>
                <c:pt idx="571">
                  <c:v>2.657371183756041E-2</c:v>
                </c:pt>
                <c:pt idx="572">
                  <c:v>3.5765021171076938E-2</c:v>
                </c:pt>
                <c:pt idx="573">
                  <c:v>3.4679382996817054E-2</c:v>
                </c:pt>
                <c:pt idx="574">
                  <c:v>5.708219303694051E-2</c:v>
                </c:pt>
                <c:pt idx="575">
                  <c:v>3.4913812702775715E-2</c:v>
                </c:pt>
                <c:pt idx="576">
                  <c:v>3.9125315166753438E-2</c:v>
                </c:pt>
                <c:pt idx="577">
                  <c:v>3.418506415761513E-2</c:v>
                </c:pt>
                <c:pt idx="578">
                  <c:v>4.397733882165511E-2</c:v>
                </c:pt>
                <c:pt idx="579">
                  <c:v>4.2950539301514823E-2</c:v>
                </c:pt>
                <c:pt idx="580">
                  <c:v>5.8434516864753761E-2</c:v>
                </c:pt>
                <c:pt idx="581">
                  <c:v>2.803551413574823E-2</c:v>
                </c:pt>
                <c:pt idx="582">
                  <c:v>2.6895889043611731E-2</c:v>
                </c:pt>
                <c:pt idx="583">
                  <c:v>3.3487366602464874E-2</c:v>
                </c:pt>
                <c:pt idx="584">
                  <c:v>5.2296417200203393E-2</c:v>
                </c:pt>
                <c:pt idx="585">
                  <c:v>4.7691549763072771E-2</c:v>
                </c:pt>
                <c:pt idx="586">
                  <c:v>4.3736292182732228E-2</c:v>
                </c:pt>
                <c:pt idx="587">
                  <c:v>3.8663101376119613E-2</c:v>
                </c:pt>
                <c:pt idx="588">
                  <c:v>5.0009949218384975E-2</c:v>
                </c:pt>
                <c:pt idx="589">
                  <c:v>4.2733713717051813E-2</c:v>
                </c:pt>
                <c:pt idx="590">
                  <c:v>4.4851183451580567E-2</c:v>
                </c:pt>
                <c:pt idx="591">
                  <c:v>4.6573472905244273E-2</c:v>
                </c:pt>
                <c:pt idx="592">
                  <c:v>5.489429108325794E-2</c:v>
                </c:pt>
                <c:pt idx="593">
                  <c:v>3.2117347956031495E-2</c:v>
                </c:pt>
                <c:pt idx="594">
                  <c:v>4.5622371799268535E-2</c:v>
                </c:pt>
                <c:pt idx="595">
                  <c:v>3.7352260739552889E-2</c:v>
                </c:pt>
                <c:pt idx="596">
                  <c:v>2.8613020400928946E-2</c:v>
                </c:pt>
                <c:pt idx="597">
                  <c:v>2.6564179986653613E-2</c:v>
                </c:pt>
                <c:pt idx="598">
                  <c:v>4.1434253861066139E-2</c:v>
                </c:pt>
                <c:pt idx="599">
                  <c:v>4.779413711444036E-2</c:v>
                </c:pt>
                <c:pt idx="600">
                  <c:v>3.0549134726197025E-2</c:v>
                </c:pt>
                <c:pt idx="601">
                  <c:v>4.9136618900885054E-2</c:v>
                </c:pt>
                <c:pt idx="602">
                  <c:v>2.6557759273643455E-2</c:v>
                </c:pt>
                <c:pt idx="603">
                  <c:v>3.789905667828819E-2</c:v>
                </c:pt>
                <c:pt idx="604">
                  <c:v>5.4977506977795798E-2</c:v>
                </c:pt>
                <c:pt idx="605">
                  <c:v>3.0636964382260601E-2</c:v>
                </c:pt>
                <c:pt idx="606">
                  <c:v>4.0137632310766946E-2</c:v>
                </c:pt>
                <c:pt idx="607">
                  <c:v>2.9372597048851645E-2</c:v>
                </c:pt>
                <c:pt idx="608">
                  <c:v>5.4712160892471218E-2</c:v>
                </c:pt>
                <c:pt idx="609">
                  <c:v>3.6523739381443932E-2</c:v>
                </c:pt>
                <c:pt idx="610">
                  <c:v>3.9816127711652882E-2</c:v>
                </c:pt>
                <c:pt idx="611">
                  <c:v>4.2269274576721472E-2</c:v>
                </c:pt>
                <c:pt idx="612">
                  <c:v>5.8902039995533784E-2</c:v>
                </c:pt>
                <c:pt idx="613">
                  <c:v>2.9291036724799824E-2</c:v>
                </c:pt>
                <c:pt idx="614">
                  <c:v>5.1967786752811662E-2</c:v>
                </c:pt>
                <c:pt idx="615">
                  <c:v>5.0057545034011497E-2</c:v>
                </c:pt>
                <c:pt idx="616">
                  <c:v>4.4005167100614528E-2</c:v>
                </c:pt>
                <c:pt idx="617">
                  <c:v>5.8694439880188298E-2</c:v>
                </c:pt>
                <c:pt idx="618">
                  <c:v>4.0755830692024375E-2</c:v>
                </c:pt>
                <c:pt idx="619">
                  <c:v>4.7412399869017463E-2</c:v>
                </c:pt>
                <c:pt idx="620">
                  <c:v>4.9704048162361403E-2</c:v>
                </c:pt>
                <c:pt idx="621">
                  <c:v>3.560395622445256E-2</c:v>
                </c:pt>
                <c:pt idx="622">
                  <c:v>2.6532233380798687E-2</c:v>
                </c:pt>
                <c:pt idx="623">
                  <c:v>2.9571000665033154E-2</c:v>
                </c:pt>
                <c:pt idx="624">
                  <c:v>4.0070897751220969E-2</c:v>
                </c:pt>
                <c:pt idx="625">
                  <c:v>3.6488819184935295E-2</c:v>
                </c:pt>
                <c:pt idx="626">
                  <c:v>4.9418045443090364E-2</c:v>
                </c:pt>
                <c:pt idx="627">
                  <c:v>3.5819793917791998E-2</c:v>
                </c:pt>
                <c:pt idx="628">
                  <c:v>4.1492533486341188E-2</c:v>
                </c:pt>
                <c:pt idx="629">
                  <c:v>6.0574169953714119E-2</c:v>
                </c:pt>
                <c:pt idx="630">
                  <c:v>5.002576470229414E-2</c:v>
                </c:pt>
                <c:pt idx="631">
                  <c:v>5.6709899651725237E-2</c:v>
                </c:pt>
                <c:pt idx="632">
                  <c:v>3.3702133664270661E-2</c:v>
                </c:pt>
                <c:pt idx="633">
                  <c:v>3.0639735873009499E-2</c:v>
                </c:pt>
                <c:pt idx="634">
                  <c:v>3.1193702197640505E-2</c:v>
                </c:pt>
                <c:pt idx="635">
                  <c:v>4.2736207175156693E-2</c:v>
                </c:pt>
                <c:pt idx="636">
                  <c:v>2.9628106862890746E-2</c:v>
                </c:pt>
                <c:pt idx="637">
                  <c:v>6.0999844343598397E-2</c:v>
                </c:pt>
                <c:pt idx="638">
                  <c:v>6.0845437167163396E-2</c:v>
                </c:pt>
                <c:pt idx="639">
                  <c:v>3.9103791297382173E-2</c:v>
                </c:pt>
                <c:pt idx="640">
                  <c:v>5.4971234401218538E-2</c:v>
                </c:pt>
                <c:pt idx="641">
                  <c:v>5.6079358390313416E-2</c:v>
                </c:pt>
                <c:pt idx="642">
                  <c:v>4.8348949784980277E-2</c:v>
                </c:pt>
                <c:pt idx="643">
                  <c:v>4.3467997754035537E-2</c:v>
                </c:pt>
                <c:pt idx="644">
                  <c:v>3.4710072241391998E-2</c:v>
                </c:pt>
                <c:pt idx="645">
                  <c:v>4.0803485405373152E-2</c:v>
                </c:pt>
                <c:pt idx="646">
                  <c:v>4.2781819918101149E-2</c:v>
                </c:pt>
                <c:pt idx="647">
                  <c:v>3.5219576198169733E-2</c:v>
                </c:pt>
                <c:pt idx="648">
                  <c:v>3.5909767862406738E-2</c:v>
                </c:pt>
                <c:pt idx="649">
                  <c:v>3.1393492346218466E-2</c:v>
                </c:pt>
                <c:pt idx="650">
                  <c:v>3.3820915966444431E-2</c:v>
                </c:pt>
                <c:pt idx="651">
                  <c:v>2.6822915017209681E-2</c:v>
                </c:pt>
                <c:pt idx="652">
                  <c:v>3.7668487117400673E-2</c:v>
                </c:pt>
                <c:pt idx="653">
                  <c:v>4.2415903405252919E-2</c:v>
                </c:pt>
                <c:pt idx="654">
                  <c:v>3.9158263554178063E-2</c:v>
                </c:pt>
                <c:pt idx="655">
                  <c:v>4.6599242152556286E-2</c:v>
                </c:pt>
                <c:pt idx="656">
                  <c:v>3.3050695916251982E-2</c:v>
                </c:pt>
                <c:pt idx="657">
                  <c:v>4.5898024409627425E-2</c:v>
                </c:pt>
                <c:pt idx="658">
                  <c:v>3.6274545419793469E-2</c:v>
                </c:pt>
                <c:pt idx="659">
                  <c:v>3.3754150405201244E-2</c:v>
                </c:pt>
                <c:pt idx="660">
                  <c:v>3.7416607583462991E-2</c:v>
                </c:pt>
                <c:pt idx="661">
                  <c:v>2.9656918515197361E-2</c:v>
                </c:pt>
                <c:pt idx="662">
                  <c:v>6.1368781242176595E-2</c:v>
                </c:pt>
                <c:pt idx="663">
                  <c:v>4.9835174548157113E-2</c:v>
                </c:pt>
                <c:pt idx="664">
                  <c:v>3.8172422762631442E-2</c:v>
                </c:pt>
                <c:pt idx="665">
                  <c:v>4.4935839818954548E-2</c:v>
                </c:pt>
                <c:pt idx="666">
                  <c:v>6.0179828787291001E-2</c:v>
                </c:pt>
                <c:pt idx="667">
                  <c:v>5.2693321859941022E-2</c:v>
                </c:pt>
                <c:pt idx="668">
                  <c:v>3.751410702029645E-2</c:v>
                </c:pt>
                <c:pt idx="669">
                  <c:v>3.1101078846965891E-2</c:v>
                </c:pt>
                <c:pt idx="670">
                  <c:v>3.8089530184592491E-2</c:v>
                </c:pt>
                <c:pt idx="671">
                  <c:v>5.1345065323875616E-2</c:v>
                </c:pt>
                <c:pt idx="672">
                  <c:v>3.4421401158123643E-2</c:v>
                </c:pt>
                <c:pt idx="673">
                  <c:v>3.3948303923011736E-2</c:v>
                </c:pt>
                <c:pt idx="674">
                  <c:v>3.3125509921038798E-2</c:v>
                </c:pt>
                <c:pt idx="675">
                  <c:v>4.1199002865937473E-2</c:v>
                </c:pt>
                <c:pt idx="676">
                  <c:v>3.3954987209174448E-2</c:v>
                </c:pt>
                <c:pt idx="677">
                  <c:v>3.4853820838591787E-2</c:v>
                </c:pt>
                <c:pt idx="678">
                  <c:v>3.2924303369075147E-2</c:v>
                </c:pt>
                <c:pt idx="679">
                  <c:v>4.6386579639925429E-2</c:v>
                </c:pt>
                <c:pt idx="680">
                  <c:v>5.2692546084994518E-2</c:v>
                </c:pt>
                <c:pt idx="681">
                  <c:v>4.2466701860238487E-2</c:v>
                </c:pt>
                <c:pt idx="682">
                  <c:v>4.8738168242007163E-2</c:v>
                </c:pt>
                <c:pt idx="683">
                  <c:v>5.5098784935747602E-2</c:v>
                </c:pt>
                <c:pt idx="684">
                  <c:v>2.768520647673256E-2</c:v>
                </c:pt>
                <c:pt idx="685">
                  <c:v>5.2312730558607967E-2</c:v>
                </c:pt>
                <c:pt idx="686">
                  <c:v>3.5775270579396334E-2</c:v>
                </c:pt>
                <c:pt idx="687">
                  <c:v>3.3818523804374223E-2</c:v>
                </c:pt>
                <c:pt idx="688">
                  <c:v>4.4439106718396459E-2</c:v>
                </c:pt>
                <c:pt idx="689">
                  <c:v>3.91089404627607E-2</c:v>
                </c:pt>
                <c:pt idx="690">
                  <c:v>3.346509919885321E-2</c:v>
                </c:pt>
                <c:pt idx="691">
                  <c:v>2.6232278941414222E-2</c:v>
                </c:pt>
                <c:pt idx="692">
                  <c:v>4.6648154944961107E-2</c:v>
                </c:pt>
                <c:pt idx="693">
                  <c:v>4.6192458886149979E-2</c:v>
                </c:pt>
                <c:pt idx="694">
                  <c:v>4.6520105082056062E-2</c:v>
                </c:pt>
                <c:pt idx="695">
                  <c:v>4.4261154241741707E-2</c:v>
                </c:pt>
                <c:pt idx="696">
                  <c:v>5.3468792089766737E-2</c:v>
                </c:pt>
                <c:pt idx="697">
                  <c:v>4.9446301158162953E-2</c:v>
                </c:pt>
                <c:pt idx="698">
                  <c:v>4.3677975946081915E-2</c:v>
                </c:pt>
                <c:pt idx="699">
                  <c:v>3.69970912710329E-2</c:v>
                </c:pt>
                <c:pt idx="700">
                  <c:v>3.2373145471925824E-2</c:v>
                </c:pt>
                <c:pt idx="701">
                  <c:v>3.8018165921982927E-2</c:v>
                </c:pt>
                <c:pt idx="702">
                  <c:v>3.2410022403986716E-2</c:v>
                </c:pt>
                <c:pt idx="703">
                  <c:v>4.9966520618340837E-2</c:v>
                </c:pt>
                <c:pt idx="704">
                  <c:v>4.0121843769199472E-2</c:v>
                </c:pt>
                <c:pt idx="705">
                  <c:v>5.2774788887703039E-2</c:v>
                </c:pt>
                <c:pt idx="706">
                  <c:v>3.0911266796696424E-2</c:v>
                </c:pt>
                <c:pt idx="707">
                  <c:v>4.6586928688736151E-2</c:v>
                </c:pt>
                <c:pt idx="708">
                  <c:v>3.8236254544539605E-2</c:v>
                </c:pt>
                <c:pt idx="709">
                  <c:v>3.4349992199896207E-2</c:v>
                </c:pt>
                <c:pt idx="710">
                  <c:v>4.9259603792226159E-2</c:v>
                </c:pt>
                <c:pt idx="711">
                  <c:v>4.6161106051979317E-2</c:v>
                </c:pt>
                <c:pt idx="712">
                  <c:v>5.2265481858793095E-2</c:v>
                </c:pt>
                <c:pt idx="713">
                  <c:v>4.4461857169885377E-2</c:v>
                </c:pt>
                <c:pt idx="714">
                  <c:v>4.7269524147466768E-2</c:v>
                </c:pt>
                <c:pt idx="715">
                  <c:v>2.6836867309988577E-2</c:v>
                </c:pt>
                <c:pt idx="716">
                  <c:v>5.7457971402932628E-2</c:v>
                </c:pt>
                <c:pt idx="717">
                  <c:v>3.8703027065924545E-2</c:v>
                </c:pt>
                <c:pt idx="718">
                  <c:v>4.45899947284083E-2</c:v>
                </c:pt>
                <c:pt idx="719">
                  <c:v>3.6306937228292924E-2</c:v>
                </c:pt>
                <c:pt idx="720">
                  <c:v>3.8904209438811677E-2</c:v>
                </c:pt>
                <c:pt idx="721">
                  <c:v>3.9941678524325397E-2</c:v>
                </c:pt>
                <c:pt idx="722">
                  <c:v>5.5879676211986862E-2</c:v>
                </c:pt>
                <c:pt idx="723">
                  <c:v>4.9582563317528638E-2</c:v>
                </c:pt>
                <c:pt idx="724">
                  <c:v>2.7156253091721538E-2</c:v>
                </c:pt>
                <c:pt idx="725">
                  <c:v>5.672679815504722E-2</c:v>
                </c:pt>
                <c:pt idx="726">
                  <c:v>3.7531368757480976E-2</c:v>
                </c:pt>
                <c:pt idx="727">
                  <c:v>5.0563531341520473E-2</c:v>
                </c:pt>
                <c:pt idx="728">
                  <c:v>5.2245709731639778E-2</c:v>
                </c:pt>
                <c:pt idx="729">
                  <c:v>3.4788343915799658E-2</c:v>
                </c:pt>
                <c:pt idx="730">
                  <c:v>5.5472105873136002E-2</c:v>
                </c:pt>
                <c:pt idx="731">
                  <c:v>4.3475251633442014E-2</c:v>
                </c:pt>
                <c:pt idx="732">
                  <c:v>3.1368616306767905E-2</c:v>
                </c:pt>
                <c:pt idx="733">
                  <c:v>4.9744948053440652E-2</c:v>
                </c:pt>
                <c:pt idx="734">
                  <c:v>5.2157773834998977E-2</c:v>
                </c:pt>
                <c:pt idx="735">
                  <c:v>4.7808347953591124E-2</c:v>
                </c:pt>
                <c:pt idx="736">
                  <c:v>4.3882323328411132E-2</c:v>
                </c:pt>
                <c:pt idx="737">
                  <c:v>3.4137242548620605E-2</c:v>
                </c:pt>
                <c:pt idx="738">
                  <c:v>2.8130129531938053E-2</c:v>
                </c:pt>
                <c:pt idx="739">
                  <c:v>5.2679027241886445E-2</c:v>
                </c:pt>
                <c:pt idx="740">
                  <c:v>4.1502220668650835E-2</c:v>
                </c:pt>
                <c:pt idx="741">
                  <c:v>6.0653221373375032E-2</c:v>
                </c:pt>
                <c:pt idx="742">
                  <c:v>3.6136926278999226E-2</c:v>
                </c:pt>
                <c:pt idx="743">
                  <c:v>4.4807835053184419E-2</c:v>
                </c:pt>
                <c:pt idx="744">
                  <c:v>4.4788896595822081E-2</c:v>
                </c:pt>
                <c:pt idx="745">
                  <c:v>4.7019373630586614E-2</c:v>
                </c:pt>
                <c:pt idx="746">
                  <c:v>4.0941295785547283E-2</c:v>
                </c:pt>
                <c:pt idx="747">
                  <c:v>4.5287780847196757E-2</c:v>
                </c:pt>
                <c:pt idx="748">
                  <c:v>3.1061468846207418E-2</c:v>
                </c:pt>
                <c:pt idx="749">
                  <c:v>2.5866320750640881E-2</c:v>
                </c:pt>
                <c:pt idx="750">
                  <c:v>3.6361001972277762E-2</c:v>
                </c:pt>
                <c:pt idx="751">
                  <c:v>3.6610210705667612E-2</c:v>
                </c:pt>
                <c:pt idx="752">
                  <c:v>5.4881777077987692E-2</c:v>
                </c:pt>
                <c:pt idx="753">
                  <c:v>4.6662308857609247E-2</c:v>
                </c:pt>
                <c:pt idx="754">
                  <c:v>4.188556089491513E-2</c:v>
                </c:pt>
                <c:pt idx="755">
                  <c:v>3.5980197025036631E-2</c:v>
                </c:pt>
                <c:pt idx="756">
                  <c:v>5.7745869197269428E-2</c:v>
                </c:pt>
                <c:pt idx="757">
                  <c:v>5.1754756444658767E-2</c:v>
                </c:pt>
                <c:pt idx="758">
                  <c:v>5.4376427129088967E-2</c:v>
                </c:pt>
                <c:pt idx="759">
                  <c:v>5.2239165207229377E-2</c:v>
                </c:pt>
                <c:pt idx="760">
                  <c:v>5.6945399159026522E-2</c:v>
                </c:pt>
                <c:pt idx="761">
                  <c:v>4.8574961052612053E-2</c:v>
                </c:pt>
                <c:pt idx="762">
                  <c:v>5.2343511496946604E-2</c:v>
                </c:pt>
                <c:pt idx="763">
                  <c:v>3.6453956666132825E-2</c:v>
                </c:pt>
                <c:pt idx="764">
                  <c:v>3.7814489691264441E-2</c:v>
                </c:pt>
                <c:pt idx="765">
                  <c:v>4.3431218744668598E-2</c:v>
                </c:pt>
                <c:pt idx="766">
                  <c:v>2.9465430956200578E-2</c:v>
                </c:pt>
                <c:pt idx="767">
                  <c:v>3.2448293500937808E-2</c:v>
                </c:pt>
                <c:pt idx="768">
                  <c:v>4.1288521353955332E-2</c:v>
                </c:pt>
                <c:pt idx="769">
                  <c:v>4.5325062504112168E-2</c:v>
                </c:pt>
                <c:pt idx="770">
                  <c:v>2.6018763278234047E-2</c:v>
                </c:pt>
                <c:pt idx="771">
                  <c:v>5.2596006901687531E-2</c:v>
                </c:pt>
                <c:pt idx="772">
                  <c:v>4.8077585355009944E-2</c:v>
                </c:pt>
                <c:pt idx="773">
                  <c:v>3.7299249338911267E-2</c:v>
                </c:pt>
                <c:pt idx="774">
                  <c:v>3.8273476482519442E-2</c:v>
                </c:pt>
                <c:pt idx="775">
                  <c:v>3.9092659950185293E-2</c:v>
                </c:pt>
                <c:pt idx="776">
                  <c:v>4.907199648119942E-2</c:v>
                </c:pt>
                <c:pt idx="777">
                  <c:v>4.7681624310310866E-2</c:v>
                </c:pt>
                <c:pt idx="778">
                  <c:v>4.1399499197304124E-2</c:v>
                </c:pt>
                <c:pt idx="779">
                  <c:v>3.367585429025155E-2</c:v>
                </c:pt>
                <c:pt idx="780">
                  <c:v>3.524799351120933E-2</c:v>
                </c:pt>
                <c:pt idx="781">
                  <c:v>3.4043102989897989E-2</c:v>
                </c:pt>
                <c:pt idx="782">
                  <c:v>4.4189509251804537E-2</c:v>
                </c:pt>
                <c:pt idx="783">
                  <c:v>4.7006271614637996E-2</c:v>
                </c:pt>
                <c:pt idx="784">
                  <c:v>4.7330465593333315E-2</c:v>
                </c:pt>
                <c:pt idx="785">
                  <c:v>4.4716484106341881E-2</c:v>
                </c:pt>
                <c:pt idx="786">
                  <c:v>3.3579013438234995E-2</c:v>
                </c:pt>
                <c:pt idx="787">
                  <c:v>3.5801974234413336E-2</c:v>
                </c:pt>
                <c:pt idx="788">
                  <c:v>5.62780397999596E-2</c:v>
                </c:pt>
                <c:pt idx="789">
                  <c:v>4.3023802964416547E-2</c:v>
                </c:pt>
                <c:pt idx="790">
                  <c:v>2.9182219868481241E-2</c:v>
                </c:pt>
                <c:pt idx="791">
                  <c:v>3.3503340350435451E-2</c:v>
                </c:pt>
                <c:pt idx="792">
                  <c:v>3.0757994370006259E-2</c:v>
                </c:pt>
                <c:pt idx="793">
                  <c:v>3.2537436107389794E-2</c:v>
                </c:pt>
                <c:pt idx="794">
                  <c:v>3.4562815571366201E-2</c:v>
                </c:pt>
                <c:pt idx="795">
                  <c:v>5.4239774148875597E-2</c:v>
                </c:pt>
                <c:pt idx="796">
                  <c:v>3.9382339471007555E-2</c:v>
                </c:pt>
                <c:pt idx="797">
                  <c:v>3.2866615074361505E-2</c:v>
                </c:pt>
                <c:pt idx="798">
                  <c:v>2.9149722321992755E-2</c:v>
                </c:pt>
                <c:pt idx="799">
                  <c:v>4.2470130412180396E-2</c:v>
                </c:pt>
                <c:pt idx="800">
                  <c:v>4.3650539598374394E-2</c:v>
                </c:pt>
                <c:pt idx="801">
                  <c:v>3.5603269868001775E-2</c:v>
                </c:pt>
                <c:pt idx="802">
                  <c:v>2.9262412090197643E-2</c:v>
                </c:pt>
                <c:pt idx="803">
                  <c:v>3.5044805475102692E-2</c:v>
                </c:pt>
                <c:pt idx="804">
                  <c:v>3.4448150712353964E-2</c:v>
                </c:pt>
                <c:pt idx="805">
                  <c:v>2.9122560792362862E-2</c:v>
                </c:pt>
                <c:pt idx="806">
                  <c:v>3.8937334738417206E-2</c:v>
                </c:pt>
                <c:pt idx="807">
                  <c:v>5.5158537301306154E-2</c:v>
                </c:pt>
                <c:pt idx="808">
                  <c:v>3.3735052289635803E-2</c:v>
                </c:pt>
                <c:pt idx="809">
                  <c:v>4.6118432217717498E-2</c:v>
                </c:pt>
                <c:pt idx="810">
                  <c:v>4.1769488464954208E-2</c:v>
                </c:pt>
                <c:pt idx="811">
                  <c:v>3.4558997213274267E-2</c:v>
                </c:pt>
                <c:pt idx="812">
                  <c:v>4.9040091430214261E-2</c:v>
                </c:pt>
                <c:pt idx="813">
                  <c:v>3.1812992995138956E-2</c:v>
                </c:pt>
                <c:pt idx="814">
                  <c:v>4.1735036404720205E-2</c:v>
                </c:pt>
                <c:pt idx="815">
                  <c:v>4.5593131550649701E-2</c:v>
                </c:pt>
                <c:pt idx="816">
                  <c:v>3.3048329356514472E-2</c:v>
                </c:pt>
                <c:pt idx="817">
                  <c:v>3.7300299182589924E-2</c:v>
                </c:pt>
                <c:pt idx="818">
                  <c:v>4.6077209434990607E-2</c:v>
                </c:pt>
                <c:pt idx="819">
                  <c:v>4.7493358916931072E-2</c:v>
                </c:pt>
                <c:pt idx="820">
                  <c:v>2.8035711258759477E-2</c:v>
                </c:pt>
                <c:pt idx="821">
                  <c:v>3.9796033734774028E-2</c:v>
                </c:pt>
                <c:pt idx="822">
                  <c:v>3.2390339763040288E-2</c:v>
                </c:pt>
                <c:pt idx="823">
                  <c:v>4.8890142840793516E-2</c:v>
                </c:pt>
                <c:pt idx="824">
                  <c:v>4.9191474492729981E-2</c:v>
                </c:pt>
                <c:pt idx="825">
                  <c:v>4.6520956785048639E-2</c:v>
                </c:pt>
                <c:pt idx="826">
                  <c:v>3.5881101337785992E-2</c:v>
                </c:pt>
                <c:pt idx="827">
                  <c:v>4.8224357145013386E-2</c:v>
                </c:pt>
                <c:pt idx="828">
                  <c:v>3.0561551421570243E-2</c:v>
                </c:pt>
                <c:pt idx="829">
                  <c:v>3.5320585715467701E-2</c:v>
                </c:pt>
                <c:pt idx="830">
                  <c:v>2.6498529565785134E-2</c:v>
                </c:pt>
                <c:pt idx="831">
                  <c:v>5.0340896273763036E-2</c:v>
                </c:pt>
                <c:pt idx="832">
                  <c:v>2.9282239643656283E-2</c:v>
                </c:pt>
                <c:pt idx="833">
                  <c:v>4.9997767564960327E-2</c:v>
                </c:pt>
                <c:pt idx="834">
                  <c:v>4.8225681506398388E-2</c:v>
                </c:pt>
                <c:pt idx="835">
                  <c:v>4.6002261696578728E-2</c:v>
                </c:pt>
                <c:pt idx="836">
                  <c:v>5.2190083056675718E-2</c:v>
                </c:pt>
                <c:pt idx="837">
                  <c:v>5.1807786249668197E-2</c:v>
                </c:pt>
                <c:pt idx="838">
                  <c:v>2.8920939796805101E-2</c:v>
                </c:pt>
                <c:pt idx="839">
                  <c:v>3.1163747660482244E-2</c:v>
                </c:pt>
                <c:pt idx="840">
                  <c:v>4.1691291976409417E-2</c:v>
                </c:pt>
                <c:pt idx="841">
                  <c:v>4.5718180434345612E-2</c:v>
                </c:pt>
                <c:pt idx="842">
                  <c:v>3.6124963977442803E-2</c:v>
                </c:pt>
                <c:pt idx="843">
                  <c:v>4.7619807356113597E-2</c:v>
                </c:pt>
                <c:pt idx="844">
                  <c:v>5.7838641571990479E-2</c:v>
                </c:pt>
                <c:pt idx="845">
                  <c:v>5.0683992622676755E-2</c:v>
                </c:pt>
                <c:pt idx="846">
                  <c:v>4.8887373893606423E-2</c:v>
                </c:pt>
                <c:pt idx="847">
                  <c:v>4.4059219669392746E-2</c:v>
                </c:pt>
                <c:pt idx="848">
                  <c:v>4.1213247486520999E-2</c:v>
                </c:pt>
                <c:pt idx="849">
                  <c:v>4.6155908755558528E-2</c:v>
                </c:pt>
                <c:pt idx="850">
                  <c:v>3.396974316293111E-2</c:v>
                </c:pt>
                <c:pt idx="851">
                  <c:v>4.3265870506125736E-2</c:v>
                </c:pt>
                <c:pt idx="852">
                  <c:v>3.6624613775824599E-2</c:v>
                </c:pt>
                <c:pt idx="853">
                  <c:v>4.5911215694911078E-2</c:v>
                </c:pt>
                <c:pt idx="854">
                  <c:v>2.7396462573239688E-2</c:v>
                </c:pt>
                <c:pt idx="855">
                  <c:v>4.5503802605971089E-2</c:v>
                </c:pt>
                <c:pt idx="856">
                  <c:v>3.0591789374394551E-2</c:v>
                </c:pt>
                <c:pt idx="857">
                  <c:v>5.0127649060193846E-2</c:v>
                </c:pt>
                <c:pt idx="858">
                  <c:v>3.9000338988959271E-2</c:v>
                </c:pt>
                <c:pt idx="859">
                  <c:v>4.7663033824505874E-2</c:v>
                </c:pt>
                <c:pt idx="860">
                  <c:v>4.6855516180130508E-2</c:v>
                </c:pt>
                <c:pt idx="861">
                  <c:v>3.6555726415691936E-2</c:v>
                </c:pt>
                <c:pt idx="862">
                  <c:v>3.1752226046272369E-2</c:v>
                </c:pt>
                <c:pt idx="863">
                  <c:v>4.1186433417752966E-2</c:v>
                </c:pt>
                <c:pt idx="864">
                  <c:v>3.3530747043609921E-2</c:v>
                </c:pt>
                <c:pt idx="865">
                  <c:v>3.8233976439045136E-2</c:v>
                </c:pt>
                <c:pt idx="866">
                  <c:v>4.5674036839173482E-2</c:v>
                </c:pt>
                <c:pt idx="867">
                  <c:v>4.3071886750183808E-2</c:v>
                </c:pt>
                <c:pt idx="868">
                  <c:v>4.6797664138349404E-2</c:v>
                </c:pt>
                <c:pt idx="869">
                  <c:v>4.1167602504025069E-2</c:v>
                </c:pt>
                <c:pt idx="870">
                  <c:v>4.3190473548619934E-2</c:v>
                </c:pt>
                <c:pt idx="871">
                  <c:v>4.117665450805319E-2</c:v>
                </c:pt>
                <c:pt idx="872">
                  <c:v>4.6444433910252769E-2</c:v>
                </c:pt>
                <c:pt idx="873">
                  <c:v>4.4116318192276793E-2</c:v>
                </c:pt>
                <c:pt idx="874">
                  <c:v>4.2677835764195038E-2</c:v>
                </c:pt>
                <c:pt idx="875">
                  <c:v>5.5148662288306838E-2</c:v>
                </c:pt>
                <c:pt idx="876">
                  <c:v>4.6467454867649138E-2</c:v>
                </c:pt>
                <c:pt idx="877">
                  <c:v>4.816569953120009E-2</c:v>
                </c:pt>
                <c:pt idx="878">
                  <c:v>4.5617138125987111E-2</c:v>
                </c:pt>
                <c:pt idx="879">
                  <c:v>2.6501831648488405E-2</c:v>
                </c:pt>
                <c:pt idx="880">
                  <c:v>2.9463740033321528E-2</c:v>
                </c:pt>
                <c:pt idx="881">
                  <c:v>5.032686295839639E-2</c:v>
                </c:pt>
                <c:pt idx="882">
                  <c:v>5.0474985859018773E-2</c:v>
                </c:pt>
                <c:pt idx="883">
                  <c:v>4.6879698045088958E-2</c:v>
                </c:pt>
                <c:pt idx="884">
                  <c:v>3.3978837708307452E-2</c:v>
                </c:pt>
                <c:pt idx="885">
                  <c:v>4.6109612743940431E-2</c:v>
                </c:pt>
                <c:pt idx="886">
                  <c:v>4.4840619926187486E-2</c:v>
                </c:pt>
                <c:pt idx="887">
                  <c:v>2.8030809368871701E-2</c:v>
                </c:pt>
                <c:pt idx="888">
                  <c:v>3.0352367304768535E-2</c:v>
                </c:pt>
                <c:pt idx="889">
                  <c:v>3.6025891407170718E-2</c:v>
                </c:pt>
                <c:pt idx="890">
                  <c:v>3.9981536158403941E-2</c:v>
                </c:pt>
                <c:pt idx="891">
                  <c:v>3.2680967813345063E-2</c:v>
                </c:pt>
                <c:pt idx="892">
                  <c:v>3.9413336655300668E-2</c:v>
                </c:pt>
                <c:pt idx="893">
                  <c:v>3.0133759757120515E-2</c:v>
                </c:pt>
                <c:pt idx="894">
                  <c:v>3.5591256241128022E-2</c:v>
                </c:pt>
                <c:pt idx="895">
                  <c:v>4.7870715346181925E-2</c:v>
                </c:pt>
                <c:pt idx="896">
                  <c:v>3.8700741752199619E-2</c:v>
                </c:pt>
                <c:pt idx="897">
                  <c:v>5.2770333113487666E-2</c:v>
                </c:pt>
                <c:pt idx="898">
                  <c:v>3.621260425807904E-2</c:v>
                </c:pt>
                <c:pt idx="899">
                  <c:v>4.0319172061186848E-2</c:v>
                </c:pt>
                <c:pt idx="900">
                  <c:v>4.1777758493610762E-2</c:v>
                </c:pt>
                <c:pt idx="901">
                  <c:v>2.7289827623055984E-2</c:v>
                </c:pt>
                <c:pt idx="902">
                  <c:v>3.2428766359716477E-2</c:v>
                </c:pt>
                <c:pt idx="903">
                  <c:v>4.0865245264194883E-2</c:v>
                </c:pt>
                <c:pt idx="904">
                  <c:v>4.2312256700508755E-2</c:v>
                </c:pt>
                <c:pt idx="905">
                  <c:v>5.0016637543178533E-2</c:v>
                </c:pt>
                <c:pt idx="906">
                  <c:v>2.6422617653961922E-2</c:v>
                </c:pt>
                <c:pt idx="907">
                  <c:v>3.1025464810586101E-2</c:v>
                </c:pt>
                <c:pt idx="908">
                  <c:v>2.6172929316677696E-2</c:v>
                </c:pt>
                <c:pt idx="909">
                  <c:v>3.5352150320042242E-2</c:v>
                </c:pt>
                <c:pt idx="910">
                  <c:v>4.508409797358226E-2</c:v>
                </c:pt>
                <c:pt idx="911">
                  <c:v>4.3070125234221379E-2</c:v>
                </c:pt>
                <c:pt idx="912">
                  <c:v>4.6374992068260568E-2</c:v>
                </c:pt>
                <c:pt idx="913">
                  <c:v>4.3774147555321719E-2</c:v>
                </c:pt>
                <c:pt idx="914">
                  <c:v>2.6267704937509961E-2</c:v>
                </c:pt>
                <c:pt idx="915">
                  <c:v>3.8961428600241987E-2</c:v>
                </c:pt>
                <c:pt idx="916">
                  <c:v>3.9237192637800788E-2</c:v>
                </c:pt>
                <c:pt idx="917">
                  <c:v>4.0852696156150614E-2</c:v>
                </c:pt>
                <c:pt idx="918">
                  <c:v>3.9258318124613112E-2</c:v>
                </c:pt>
                <c:pt idx="919">
                  <c:v>4.0382037665741777E-2</c:v>
                </c:pt>
                <c:pt idx="920">
                  <c:v>5.4749536737638493E-2</c:v>
                </c:pt>
                <c:pt idx="921">
                  <c:v>3.5486075454262078E-2</c:v>
                </c:pt>
                <c:pt idx="922">
                  <c:v>4.2565475128409247E-2</c:v>
                </c:pt>
                <c:pt idx="923">
                  <c:v>2.6095986625410461E-2</c:v>
                </c:pt>
                <c:pt idx="924">
                  <c:v>2.7201064785314699E-2</c:v>
                </c:pt>
                <c:pt idx="925">
                  <c:v>4.4015145788568688E-2</c:v>
                </c:pt>
                <c:pt idx="926">
                  <c:v>4.3531573668042611E-2</c:v>
                </c:pt>
                <c:pt idx="927">
                  <c:v>3.8264445211346754E-2</c:v>
                </c:pt>
                <c:pt idx="928">
                  <c:v>3.9881174765163507E-2</c:v>
                </c:pt>
                <c:pt idx="929">
                  <c:v>3.9284723999518434E-2</c:v>
                </c:pt>
                <c:pt idx="930">
                  <c:v>2.8628143646367121E-2</c:v>
                </c:pt>
                <c:pt idx="931">
                  <c:v>3.2784286734143464E-2</c:v>
                </c:pt>
                <c:pt idx="932">
                  <c:v>2.6364689046930678E-2</c:v>
                </c:pt>
                <c:pt idx="933">
                  <c:v>3.4129762065727931E-2</c:v>
                </c:pt>
                <c:pt idx="934">
                  <c:v>4.401604872169429E-2</c:v>
                </c:pt>
                <c:pt idx="935">
                  <c:v>4.6289471206554467E-2</c:v>
                </c:pt>
                <c:pt idx="936">
                  <c:v>4.3349522680141916E-2</c:v>
                </c:pt>
                <c:pt idx="937">
                  <c:v>2.9301024406827025E-2</c:v>
                </c:pt>
                <c:pt idx="938">
                  <c:v>3.556561591288343E-2</c:v>
                </c:pt>
                <c:pt idx="939">
                  <c:v>4.0356270604295474E-2</c:v>
                </c:pt>
                <c:pt idx="940">
                  <c:v>4.6399123125279829E-2</c:v>
                </c:pt>
                <c:pt idx="941">
                  <c:v>5.1773255441300847E-2</c:v>
                </c:pt>
                <c:pt idx="942">
                  <c:v>4.0699119936105532E-2</c:v>
                </c:pt>
                <c:pt idx="943">
                  <c:v>4.5540510645796672E-2</c:v>
                </c:pt>
                <c:pt idx="944">
                  <c:v>3.2972519186117211E-2</c:v>
                </c:pt>
                <c:pt idx="945">
                  <c:v>4.0530814708629848E-2</c:v>
                </c:pt>
                <c:pt idx="946">
                  <c:v>5.2896577038804793E-2</c:v>
                </c:pt>
                <c:pt idx="947">
                  <c:v>4.14290833914297E-2</c:v>
                </c:pt>
                <c:pt idx="948">
                  <c:v>3.516836957898839E-2</c:v>
                </c:pt>
                <c:pt idx="949">
                  <c:v>2.6121134449242689E-2</c:v>
                </c:pt>
                <c:pt idx="950">
                  <c:v>5.8967951017041997E-2</c:v>
                </c:pt>
                <c:pt idx="951">
                  <c:v>4.0680691618112164E-2</c:v>
                </c:pt>
                <c:pt idx="952">
                  <c:v>4.3932495487553069E-2</c:v>
                </c:pt>
                <c:pt idx="953">
                  <c:v>3.9838755587267016E-2</c:v>
                </c:pt>
                <c:pt idx="954">
                  <c:v>4.1465425238465414E-2</c:v>
                </c:pt>
                <c:pt idx="955">
                  <c:v>4.1523005573866456E-2</c:v>
                </c:pt>
                <c:pt idx="956">
                  <c:v>4.4852002829369297E-2</c:v>
                </c:pt>
                <c:pt idx="957">
                  <c:v>5.0714392468270475E-2</c:v>
                </c:pt>
                <c:pt idx="958">
                  <c:v>3.3182198858797918E-2</c:v>
                </c:pt>
                <c:pt idx="959">
                  <c:v>3.9825870600889601E-2</c:v>
                </c:pt>
                <c:pt idx="960">
                  <c:v>3.3110657326407278E-2</c:v>
                </c:pt>
                <c:pt idx="961">
                  <c:v>4.4423188050439322E-2</c:v>
                </c:pt>
                <c:pt idx="962">
                  <c:v>5.0125075856279011E-2</c:v>
                </c:pt>
                <c:pt idx="963">
                  <c:v>2.7727408636250672E-2</c:v>
                </c:pt>
                <c:pt idx="964">
                  <c:v>2.86749874849761E-2</c:v>
                </c:pt>
                <c:pt idx="965">
                  <c:v>3.7583854776681136E-2</c:v>
                </c:pt>
                <c:pt idx="966">
                  <c:v>4.9295299367926759E-2</c:v>
                </c:pt>
                <c:pt idx="967">
                  <c:v>2.8567071550055445E-2</c:v>
                </c:pt>
                <c:pt idx="968">
                  <c:v>4.3521900087565513E-2</c:v>
                </c:pt>
                <c:pt idx="969">
                  <c:v>3.5122954299716014E-2</c:v>
                </c:pt>
                <c:pt idx="970">
                  <c:v>2.6077764633921419E-2</c:v>
                </c:pt>
                <c:pt idx="971">
                  <c:v>3.5330611383074029E-2</c:v>
                </c:pt>
                <c:pt idx="972">
                  <c:v>4.2393929112813922E-2</c:v>
                </c:pt>
                <c:pt idx="973">
                  <c:v>3.8108030660106706E-2</c:v>
                </c:pt>
                <c:pt idx="974">
                  <c:v>3.24069901859243E-2</c:v>
                </c:pt>
                <c:pt idx="975">
                  <c:v>3.3411535242093393E-2</c:v>
                </c:pt>
                <c:pt idx="976">
                  <c:v>4.2754899017429793E-2</c:v>
                </c:pt>
                <c:pt idx="977">
                  <c:v>2.8346027262058371E-2</c:v>
                </c:pt>
                <c:pt idx="978">
                  <c:v>4.0706236070800372E-2</c:v>
                </c:pt>
                <c:pt idx="979">
                  <c:v>2.7776195753190791E-2</c:v>
                </c:pt>
                <c:pt idx="980">
                  <c:v>5.2338042616753455E-2</c:v>
                </c:pt>
                <c:pt idx="981">
                  <c:v>4.3999861996214307E-2</c:v>
                </c:pt>
                <c:pt idx="982">
                  <c:v>3.4301730695053934E-2</c:v>
                </c:pt>
                <c:pt idx="983">
                  <c:v>4.2415710660939965E-2</c:v>
                </c:pt>
                <c:pt idx="984">
                  <c:v>4.6699018278623328E-2</c:v>
                </c:pt>
                <c:pt idx="985">
                  <c:v>4.0508753117743268E-2</c:v>
                </c:pt>
                <c:pt idx="986">
                  <c:v>4.1687920449504645E-2</c:v>
                </c:pt>
                <c:pt idx="987">
                  <c:v>4.1653990408576647E-2</c:v>
                </c:pt>
                <c:pt idx="988">
                  <c:v>2.835458469382246E-2</c:v>
                </c:pt>
                <c:pt idx="989">
                  <c:v>3.648337276073832E-2</c:v>
                </c:pt>
                <c:pt idx="990">
                  <c:v>4.1474559509428133E-2</c:v>
                </c:pt>
                <c:pt idx="991">
                  <c:v>3.4804722368926733E-2</c:v>
                </c:pt>
                <c:pt idx="992">
                  <c:v>4.4599235407755344E-2</c:v>
                </c:pt>
                <c:pt idx="993">
                  <c:v>3.4433597214233558E-2</c:v>
                </c:pt>
                <c:pt idx="994">
                  <c:v>3.6566161037260514E-2</c:v>
                </c:pt>
                <c:pt idx="995">
                  <c:v>3.2688432880537022E-2</c:v>
                </c:pt>
                <c:pt idx="996">
                  <c:v>3.0478681657646334E-2</c:v>
                </c:pt>
                <c:pt idx="997">
                  <c:v>4.063988769232374E-2</c:v>
                </c:pt>
                <c:pt idx="998">
                  <c:v>3.3378054652294153E-2</c:v>
                </c:pt>
                <c:pt idx="999">
                  <c:v>3.893650983867758E-2</c:v>
                </c:pt>
                <c:pt idx="1000">
                  <c:v>3.8054357853532395E-2</c:v>
                </c:pt>
                <c:pt idx="1001">
                  <c:v>3.5156159415478783E-2</c:v>
                </c:pt>
                <c:pt idx="1002">
                  <c:v>4.1753267173753272E-2</c:v>
                </c:pt>
                <c:pt idx="1003">
                  <c:v>2.5899893503225968E-2</c:v>
                </c:pt>
                <c:pt idx="1004">
                  <c:v>2.8498576232815154E-2</c:v>
                </c:pt>
                <c:pt idx="1005">
                  <c:v>7.172670019031635E-2</c:v>
                </c:pt>
                <c:pt idx="1006">
                  <c:v>3.2548764362807958E-2</c:v>
                </c:pt>
                <c:pt idx="1007">
                  <c:v>4.9163165123944808E-2</c:v>
                </c:pt>
                <c:pt idx="1008">
                  <c:v>3.1377973362038958E-2</c:v>
                </c:pt>
                <c:pt idx="1009">
                  <c:v>3.8232341372841816E-2</c:v>
                </c:pt>
                <c:pt idx="1010">
                  <c:v>3.6847673786288837E-2</c:v>
                </c:pt>
                <c:pt idx="1011">
                  <c:v>4.1204149605123419E-2</c:v>
                </c:pt>
                <c:pt idx="1012">
                  <c:v>3.5163904717951056E-2</c:v>
                </c:pt>
                <c:pt idx="1013">
                  <c:v>4.2656042163892849E-2</c:v>
                </c:pt>
                <c:pt idx="1014">
                  <c:v>3.8723457106454973E-2</c:v>
                </c:pt>
                <c:pt idx="1015">
                  <c:v>3.9389099411071271E-2</c:v>
                </c:pt>
                <c:pt idx="1016">
                  <c:v>3.5531696075389974E-2</c:v>
                </c:pt>
                <c:pt idx="1017">
                  <c:v>3.2826000207590411E-2</c:v>
                </c:pt>
                <c:pt idx="1018">
                  <c:v>3.8632766691362619E-2</c:v>
                </c:pt>
                <c:pt idx="1019">
                  <c:v>4.2704131837647097E-2</c:v>
                </c:pt>
                <c:pt idx="1020">
                  <c:v>4.2151140985865254E-2</c:v>
                </c:pt>
                <c:pt idx="1021">
                  <c:v>4.3074493091049604E-2</c:v>
                </c:pt>
                <c:pt idx="1022">
                  <c:v>4.5146728039730633E-2</c:v>
                </c:pt>
                <c:pt idx="1023">
                  <c:v>4.4009972285056875E-2</c:v>
                </c:pt>
                <c:pt idx="1024">
                  <c:v>4.1529456307864976E-2</c:v>
                </c:pt>
                <c:pt idx="1025">
                  <c:v>2.6249842411512958E-2</c:v>
                </c:pt>
                <c:pt idx="1026">
                  <c:v>3.1896803850168354E-2</c:v>
                </c:pt>
                <c:pt idx="1027">
                  <c:v>4.204117044181821E-2</c:v>
                </c:pt>
                <c:pt idx="1028">
                  <c:v>4.4731567186500953E-2</c:v>
                </c:pt>
                <c:pt idx="1029">
                  <c:v>4.2629531779155627E-2</c:v>
                </c:pt>
                <c:pt idx="1030">
                  <c:v>3.6176708396585155E-2</c:v>
                </c:pt>
                <c:pt idx="1031">
                  <c:v>2.593994264993249E-2</c:v>
                </c:pt>
                <c:pt idx="1032">
                  <c:v>6.4952539375587648E-2</c:v>
                </c:pt>
                <c:pt idx="1033">
                  <c:v>3.3164916299206482E-2</c:v>
                </c:pt>
                <c:pt idx="1034">
                  <c:v>2.8669107949113481E-2</c:v>
                </c:pt>
                <c:pt idx="1035">
                  <c:v>4.2231889756680019E-2</c:v>
                </c:pt>
                <c:pt idx="1036">
                  <c:v>4.3740834562241204E-2</c:v>
                </c:pt>
                <c:pt idx="1037">
                  <c:v>5.2165180377485854E-2</c:v>
                </c:pt>
                <c:pt idx="1038">
                  <c:v>3.9404633883041384E-2</c:v>
                </c:pt>
                <c:pt idx="1039">
                  <c:v>2.7099384574508889E-2</c:v>
                </c:pt>
                <c:pt idx="1040">
                  <c:v>3.707688577882351E-2</c:v>
                </c:pt>
                <c:pt idx="1041">
                  <c:v>3.8021919205180055E-2</c:v>
                </c:pt>
                <c:pt idx="1042">
                  <c:v>4.6038252318252759E-2</c:v>
                </c:pt>
                <c:pt idx="1043">
                  <c:v>3.9954765204194942E-2</c:v>
                </c:pt>
                <c:pt idx="1044">
                  <c:v>3.1270058529289102E-2</c:v>
                </c:pt>
                <c:pt idx="1045">
                  <c:v>4.722103908507691E-2</c:v>
                </c:pt>
                <c:pt idx="1046">
                  <c:v>3.1886672425496698E-2</c:v>
                </c:pt>
                <c:pt idx="1047">
                  <c:v>4.6778623570812528E-2</c:v>
                </c:pt>
                <c:pt idx="1048">
                  <c:v>6.0721786562298874E-2</c:v>
                </c:pt>
                <c:pt idx="1049">
                  <c:v>4.7834487631076783E-2</c:v>
                </c:pt>
                <c:pt idx="1050">
                  <c:v>3.1406203320482717E-2</c:v>
                </c:pt>
                <c:pt idx="1051">
                  <c:v>4.2709283735385739E-2</c:v>
                </c:pt>
                <c:pt idx="1052">
                  <c:v>3.7887086158292504E-2</c:v>
                </c:pt>
                <c:pt idx="1053">
                  <c:v>3.6859679954815761E-2</c:v>
                </c:pt>
                <c:pt idx="1054">
                  <c:v>3.400622536228326E-2</c:v>
                </c:pt>
                <c:pt idx="1055">
                  <c:v>2.8033232588780876E-2</c:v>
                </c:pt>
                <c:pt idx="1056">
                  <c:v>3.1300724428705351E-2</c:v>
                </c:pt>
                <c:pt idx="1057">
                  <c:v>3.7124599093795396E-2</c:v>
                </c:pt>
                <c:pt idx="1058">
                  <c:v>4.2359093056942854E-2</c:v>
                </c:pt>
                <c:pt idx="1059">
                  <c:v>2.8137699394807925E-2</c:v>
                </c:pt>
                <c:pt idx="1060">
                  <c:v>3.834137233722501E-2</c:v>
                </c:pt>
                <c:pt idx="1061">
                  <c:v>4.6658250535186241E-2</c:v>
                </c:pt>
                <c:pt idx="1062">
                  <c:v>3.3878136624622357E-2</c:v>
                </c:pt>
                <c:pt idx="1063">
                  <c:v>5.7518985810238732E-2</c:v>
                </c:pt>
                <c:pt idx="1064">
                  <c:v>5.3378805634588744E-2</c:v>
                </c:pt>
                <c:pt idx="1065">
                  <c:v>2.9490610242914883E-2</c:v>
                </c:pt>
                <c:pt idx="1066">
                  <c:v>3.356178948549271E-2</c:v>
                </c:pt>
                <c:pt idx="1067">
                  <c:v>2.9288238439892922E-2</c:v>
                </c:pt>
                <c:pt idx="1068">
                  <c:v>6.0091795508368406E-2</c:v>
                </c:pt>
                <c:pt idx="1069">
                  <c:v>4.4720261256784966E-2</c:v>
                </c:pt>
                <c:pt idx="1070">
                  <c:v>3.0796122132707993E-2</c:v>
                </c:pt>
                <c:pt idx="1071">
                  <c:v>4.557266788081904E-2</c:v>
                </c:pt>
                <c:pt idx="1072">
                  <c:v>4.1889071263744526E-2</c:v>
                </c:pt>
                <c:pt idx="1073">
                  <c:v>3.5843272713707464E-2</c:v>
                </c:pt>
                <c:pt idx="1074">
                  <c:v>3.8599747617409363E-2</c:v>
                </c:pt>
                <c:pt idx="1075">
                  <c:v>3.2745330197533562E-2</c:v>
                </c:pt>
                <c:pt idx="1076">
                  <c:v>2.6121335001628054E-2</c:v>
                </c:pt>
                <c:pt idx="1077">
                  <c:v>4.6982782549015667E-2</c:v>
                </c:pt>
                <c:pt idx="1078">
                  <c:v>5.6999234096032581E-2</c:v>
                </c:pt>
                <c:pt idx="1079">
                  <c:v>6.0273149823034444E-2</c:v>
                </c:pt>
                <c:pt idx="1080">
                  <c:v>4.6643634986615723E-2</c:v>
                </c:pt>
                <c:pt idx="1081">
                  <c:v>4.1887656762876091E-2</c:v>
                </c:pt>
                <c:pt idx="1082">
                  <c:v>2.481406275215825E-2</c:v>
                </c:pt>
                <c:pt idx="1083">
                  <c:v>4.7507684275132078E-2</c:v>
                </c:pt>
                <c:pt idx="1084">
                  <c:v>5.48059889385204E-2</c:v>
                </c:pt>
                <c:pt idx="1085">
                  <c:v>4.1782103724498754E-2</c:v>
                </c:pt>
                <c:pt idx="1086">
                  <c:v>3.4715834769723841E-2</c:v>
                </c:pt>
                <c:pt idx="1087">
                  <c:v>3.3635180872245485E-2</c:v>
                </c:pt>
                <c:pt idx="1088">
                  <c:v>2.7594504162935962E-2</c:v>
                </c:pt>
                <c:pt idx="1089">
                  <c:v>3.9586205546337183E-2</c:v>
                </c:pt>
                <c:pt idx="1090">
                  <c:v>4.339974232264332E-2</c:v>
                </c:pt>
                <c:pt idx="1091">
                  <c:v>4.3817634649780501E-2</c:v>
                </c:pt>
                <c:pt idx="1092">
                  <c:v>4.2376150308147231E-2</c:v>
                </c:pt>
                <c:pt idx="1093">
                  <c:v>3.2280529432430427E-2</c:v>
                </c:pt>
                <c:pt idx="1094">
                  <c:v>4.8784357895032215E-2</c:v>
                </c:pt>
                <c:pt idx="1095">
                  <c:v>4.8713480129476849E-2</c:v>
                </c:pt>
                <c:pt idx="1096">
                  <c:v>4.0325319087180844E-2</c:v>
                </c:pt>
                <c:pt idx="1097">
                  <c:v>3.0405097820861648E-2</c:v>
                </c:pt>
                <c:pt idx="1098">
                  <c:v>4.0101896381535163E-2</c:v>
                </c:pt>
                <c:pt idx="1099">
                  <c:v>4.757435266872978E-2</c:v>
                </c:pt>
                <c:pt idx="1100">
                  <c:v>4.1213363017485349E-2</c:v>
                </c:pt>
                <c:pt idx="1101">
                  <c:v>2.8982151166498937E-2</c:v>
                </c:pt>
                <c:pt idx="1102">
                  <c:v>4.729604592644332E-2</c:v>
                </c:pt>
                <c:pt idx="1103">
                  <c:v>3.2163675378551027E-2</c:v>
                </c:pt>
                <c:pt idx="1104">
                  <c:v>4.3501002122249943E-2</c:v>
                </c:pt>
                <c:pt idx="1105">
                  <c:v>3.7789951854250603E-2</c:v>
                </c:pt>
                <c:pt idx="1106">
                  <c:v>3.5469902592578428E-2</c:v>
                </c:pt>
                <c:pt idx="1107">
                  <c:v>4.6866794362675712E-2</c:v>
                </c:pt>
                <c:pt idx="1108">
                  <c:v>2.6308509110849698E-2</c:v>
                </c:pt>
                <c:pt idx="1109">
                  <c:v>3.3649566379787998E-2</c:v>
                </c:pt>
                <c:pt idx="1110">
                  <c:v>2.6032531346014132E-2</c:v>
                </c:pt>
                <c:pt idx="1111">
                  <c:v>3.8217134353180526E-2</c:v>
                </c:pt>
                <c:pt idx="1112">
                  <c:v>4.7654077615860935E-2</c:v>
                </c:pt>
                <c:pt idx="1113">
                  <c:v>3.886236768985718E-2</c:v>
                </c:pt>
                <c:pt idx="1114">
                  <c:v>3.5398302276054672E-2</c:v>
                </c:pt>
                <c:pt idx="1115">
                  <c:v>3.7891530647284455E-2</c:v>
                </c:pt>
                <c:pt idx="1116">
                  <c:v>3.9611270544990695E-2</c:v>
                </c:pt>
                <c:pt idx="1117">
                  <c:v>5.8947826277554682E-2</c:v>
                </c:pt>
                <c:pt idx="1118">
                  <c:v>3.1714033254513829E-2</c:v>
                </c:pt>
                <c:pt idx="1119">
                  <c:v>3.5180625340240468E-2</c:v>
                </c:pt>
                <c:pt idx="1120">
                  <c:v>3.3543888502242325E-2</c:v>
                </c:pt>
                <c:pt idx="1121">
                  <c:v>3.0654849326539058E-2</c:v>
                </c:pt>
                <c:pt idx="1122">
                  <c:v>3.4765149445076027E-2</c:v>
                </c:pt>
                <c:pt idx="1123">
                  <c:v>3.5975944955527694E-2</c:v>
                </c:pt>
                <c:pt idx="1124">
                  <c:v>3.6947906377450046E-2</c:v>
                </c:pt>
                <c:pt idx="1125">
                  <c:v>4.3888728146359135E-2</c:v>
                </c:pt>
                <c:pt idx="1126">
                  <c:v>2.6187904255171368E-2</c:v>
                </c:pt>
                <c:pt idx="1127">
                  <c:v>2.6066951266932925E-2</c:v>
                </c:pt>
                <c:pt idx="1128">
                  <c:v>3.6502229989873847E-2</c:v>
                </c:pt>
                <c:pt idx="1129">
                  <c:v>3.4530702910307909E-2</c:v>
                </c:pt>
                <c:pt idx="1130">
                  <c:v>3.0760525584851095E-2</c:v>
                </c:pt>
                <c:pt idx="1131">
                  <c:v>2.5181407404004652E-2</c:v>
                </c:pt>
                <c:pt idx="1132">
                  <c:v>3.4715529974044479E-2</c:v>
                </c:pt>
                <c:pt idx="1133">
                  <c:v>3.6925463361204613E-2</c:v>
                </c:pt>
                <c:pt idx="1134">
                  <c:v>3.27712276063723E-2</c:v>
                </c:pt>
                <c:pt idx="1135">
                  <c:v>4.3216471430318926E-2</c:v>
                </c:pt>
                <c:pt idx="1136">
                  <c:v>3.7180752969486086E-2</c:v>
                </c:pt>
                <c:pt idx="1137">
                  <c:v>3.479093881936457E-2</c:v>
                </c:pt>
                <c:pt idx="1138">
                  <c:v>2.8589434300063665E-2</c:v>
                </c:pt>
                <c:pt idx="1139">
                  <c:v>3.6684626215360616E-2</c:v>
                </c:pt>
                <c:pt idx="1140">
                  <c:v>3.1305814297629908E-2</c:v>
                </c:pt>
                <c:pt idx="1141">
                  <c:v>3.7349997192381856E-2</c:v>
                </c:pt>
                <c:pt idx="1142">
                  <c:v>3.5020119463434085E-2</c:v>
                </c:pt>
                <c:pt idx="1143">
                  <c:v>4.1850790148346917E-2</c:v>
                </c:pt>
                <c:pt idx="1144">
                  <c:v>3.2536556029276298E-2</c:v>
                </c:pt>
                <c:pt idx="1145">
                  <c:v>3.4186494440052506E-2</c:v>
                </c:pt>
                <c:pt idx="1146">
                  <c:v>2.5127029593256189E-2</c:v>
                </c:pt>
                <c:pt idx="1147">
                  <c:v>3.9718977609602746E-2</c:v>
                </c:pt>
                <c:pt idx="1148">
                  <c:v>2.7136898107805507E-2</c:v>
                </c:pt>
                <c:pt idx="1149">
                  <c:v>2.6305407577973838E-2</c:v>
                </c:pt>
                <c:pt idx="1150">
                  <c:v>3.02068944750431E-2</c:v>
                </c:pt>
                <c:pt idx="1151">
                  <c:v>3.3287183872658055E-2</c:v>
                </c:pt>
                <c:pt idx="1152">
                  <c:v>4.197454379754717E-2</c:v>
                </c:pt>
                <c:pt idx="1153">
                  <c:v>2.7500774576036946E-2</c:v>
                </c:pt>
                <c:pt idx="1154">
                  <c:v>3.7044236640143779E-2</c:v>
                </c:pt>
                <c:pt idx="1155">
                  <c:v>3.7074639904955298E-2</c:v>
                </c:pt>
                <c:pt idx="1156">
                  <c:v>3.4061286836762683E-2</c:v>
                </c:pt>
                <c:pt idx="1157">
                  <c:v>2.6615708252854198E-2</c:v>
                </c:pt>
                <c:pt idx="1158">
                  <c:v>2.8245057479010072E-2</c:v>
                </c:pt>
                <c:pt idx="1159">
                  <c:v>4.1739307208243481E-2</c:v>
                </c:pt>
                <c:pt idx="1160">
                  <c:v>2.3447158769003273E-2</c:v>
                </c:pt>
                <c:pt idx="1161">
                  <c:v>3.7284181724417387E-2</c:v>
                </c:pt>
                <c:pt idx="1162">
                  <c:v>2.6175950122073743E-2</c:v>
                </c:pt>
                <c:pt idx="1163">
                  <c:v>4.0111812793222512E-2</c:v>
                </c:pt>
                <c:pt idx="1164">
                  <c:v>2.3317639448961813E-2</c:v>
                </c:pt>
                <c:pt idx="1165">
                  <c:v>3.3972310340888434E-2</c:v>
                </c:pt>
                <c:pt idx="1166">
                  <c:v>3.6780529807391105E-2</c:v>
                </c:pt>
                <c:pt idx="1167">
                  <c:v>3.501944727258266E-2</c:v>
                </c:pt>
                <c:pt idx="1168">
                  <c:v>3.2922593188547289E-2</c:v>
                </c:pt>
                <c:pt idx="1169">
                  <c:v>2.9851757536867751E-2</c:v>
                </c:pt>
                <c:pt idx="1170">
                  <c:v>3.3190572092027359E-2</c:v>
                </c:pt>
                <c:pt idx="1171">
                  <c:v>2.3797258277996391E-2</c:v>
                </c:pt>
                <c:pt idx="1172">
                  <c:v>3.723294793826426E-2</c:v>
                </c:pt>
                <c:pt idx="1173">
                  <c:v>3.5548151232627667E-2</c:v>
                </c:pt>
                <c:pt idx="1174">
                  <c:v>3.5222349740937631E-2</c:v>
                </c:pt>
                <c:pt idx="1175">
                  <c:v>2.7800414313493782E-2</c:v>
                </c:pt>
                <c:pt idx="1176">
                  <c:v>3.7695430119587314E-2</c:v>
                </c:pt>
                <c:pt idx="1177">
                  <c:v>2.2537306882578712E-2</c:v>
                </c:pt>
                <c:pt idx="1178">
                  <c:v>3.65694677355064E-2</c:v>
                </c:pt>
                <c:pt idx="1179">
                  <c:v>3.9334620486089378E-2</c:v>
                </c:pt>
                <c:pt idx="1180">
                  <c:v>3.1537831458675392E-2</c:v>
                </c:pt>
                <c:pt idx="1181">
                  <c:v>4.4187173907284105E-2</c:v>
                </c:pt>
                <c:pt idx="1182">
                  <c:v>2.9535386908833949E-2</c:v>
                </c:pt>
                <c:pt idx="1183">
                  <c:v>3.872911857064576E-2</c:v>
                </c:pt>
                <c:pt idx="1184">
                  <c:v>4.586055558777602E-2</c:v>
                </c:pt>
                <c:pt idx="1185">
                  <c:v>3.1716932292861877E-2</c:v>
                </c:pt>
                <c:pt idx="1186">
                  <c:v>4.0588836478083756E-2</c:v>
                </c:pt>
                <c:pt idx="1187">
                  <c:v>4.0820984361334745E-2</c:v>
                </c:pt>
                <c:pt idx="1188">
                  <c:v>3.3868473024540435E-2</c:v>
                </c:pt>
                <c:pt idx="1189">
                  <c:v>3.5703539592777389E-2</c:v>
                </c:pt>
                <c:pt idx="1190">
                  <c:v>3.7596037445259078E-2</c:v>
                </c:pt>
                <c:pt idx="1191">
                  <c:v>2.9671331410277446E-2</c:v>
                </c:pt>
                <c:pt idx="1192">
                  <c:v>4.3497673506946555E-2</c:v>
                </c:pt>
                <c:pt idx="1193">
                  <c:v>3.8014319747921022E-2</c:v>
                </c:pt>
                <c:pt idx="1194">
                  <c:v>2.7347266396361647E-2</c:v>
                </c:pt>
                <c:pt idx="1195">
                  <c:v>3.9049986097895228E-2</c:v>
                </c:pt>
                <c:pt idx="1196">
                  <c:v>2.4575122527596527E-2</c:v>
                </c:pt>
                <c:pt idx="1197">
                  <c:v>4.8019929915184001E-2</c:v>
                </c:pt>
                <c:pt idx="1198">
                  <c:v>4.5303799487982133E-2</c:v>
                </c:pt>
                <c:pt idx="1199">
                  <c:v>2.3060116816732368E-2</c:v>
                </c:pt>
                <c:pt idx="1200">
                  <c:v>2.2108764000374315E-2</c:v>
                </c:pt>
                <c:pt idx="1201">
                  <c:v>2.2505615150469893E-2</c:v>
                </c:pt>
                <c:pt idx="1202">
                  <c:v>2.192606170383371E-2</c:v>
                </c:pt>
                <c:pt idx="1203">
                  <c:v>3.3466296057499179E-2</c:v>
                </c:pt>
                <c:pt idx="1204">
                  <c:v>4.2006669264432084E-2</c:v>
                </c:pt>
                <c:pt idx="1205">
                  <c:v>2.0981262881403673E-2</c:v>
                </c:pt>
                <c:pt idx="1206">
                  <c:v>3.6811317936779275E-2</c:v>
                </c:pt>
                <c:pt idx="1207">
                  <c:v>2.3248401543505715E-2</c:v>
                </c:pt>
                <c:pt idx="1208">
                  <c:v>3.9200237531365367E-2</c:v>
                </c:pt>
                <c:pt idx="1209">
                  <c:v>3.2823157240828849E-2</c:v>
                </c:pt>
                <c:pt idx="1210">
                  <c:v>3.9561809149434524E-2</c:v>
                </c:pt>
                <c:pt idx="1211">
                  <c:v>3.2875806242839367E-2</c:v>
                </c:pt>
                <c:pt idx="1212">
                  <c:v>3.5482761730990742E-2</c:v>
                </c:pt>
                <c:pt idx="1213">
                  <c:v>3.3472701265276683E-2</c:v>
                </c:pt>
                <c:pt idx="1214">
                  <c:v>2.2087213991264232E-2</c:v>
                </c:pt>
                <c:pt idx="1215">
                  <c:v>3.5659796395809629E-2</c:v>
                </c:pt>
                <c:pt idx="1216">
                  <c:v>3.2424734970710745E-2</c:v>
                </c:pt>
                <c:pt idx="1217">
                  <c:v>2.9582444547858966E-2</c:v>
                </c:pt>
                <c:pt idx="1218">
                  <c:v>4.3036059651526237E-2</c:v>
                </c:pt>
                <c:pt idx="1219">
                  <c:v>2.1232847221784201E-2</c:v>
                </c:pt>
                <c:pt idx="1220">
                  <c:v>1.9933690884965216E-2</c:v>
                </c:pt>
                <c:pt idx="1221">
                  <c:v>2.7528432589489338E-2</c:v>
                </c:pt>
                <c:pt idx="1222">
                  <c:v>2.1210390749108132E-2</c:v>
                </c:pt>
                <c:pt idx="1223">
                  <c:v>2.9274984238480517E-2</c:v>
                </c:pt>
                <c:pt idx="1224">
                  <c:v>2.3621035901113974E-2</c:v>
                </c:pt>
                <c:pt idx="1225">
                  <c:v>3.1592834341959808E-2</c:v>
                </c:pt>
                <c:pt idx="1226">
                  <c:v>3.2407941485710801E-2</c:v>
                </c:pt>
                <c:pt idx="1227">
                  <c:v>3.0052051450299544E-2</c:v>
                </c:pt>
                <c:pt idx="1228">
                  <c:v>3.1336542043852056E-2</c:v>
                </c:pt>
                <c:pt idx="1229">
                  <c:v>3.5903287246188853E-2</c:v>
                </c:pt>
                <c:pt idx="1230">
                  <c:v>2.0473062548104881E-2</c:v>
                </c:pt>
                <c:pt idx="1231">
                  <c:v>2.9305740288895876E-2</c:v>
                </c:pt>
                <c:pt idx="1232">
                  <c:v>3.1849211457284365E-2</c:v>
                </c:pt>
                <c:pt idx="1233">
                  <c:v>2.0940988128845373E-2</c:v>
                </c:pt>
                <c:pt idx="1234">
                  <c:v>3.1407032950887981E-2</c:v>
                </c:pt>
                <c:pt idx="1235">
                  <c:v>3.1226196547363028E-2</c:v>
                </c:pt>
                <c:pt idx="1236">
                  <c:v>3.1127796527177676E-2</c:v>
                </c:pt>
                <c:pt idx="1237">
                  <c:v>2.7188450454322055E-2</c:v>
                </c:pt>
                <c:pt idx="1238">
                  <c:v>2.4372426613941123E-2</c:v>
                </c:pt>
                <c:pt idx="1239">
                  <c:v>2.891282268073514E-2</c:v>
                </c:pt>
                <c:pt idx="1240">
                  <c:v>3.171066443086934E-2</c:v>
                </c:pt>
                <c:pt idx="1241">
                  <c:v>2.717538493513727E-2</c:v>
                </c:pt>
                <c:pt idx="1242">
                  <c:v>3.1363874307552386E-2</c:v>
                </c:pt>
                <c:pt idx="1243">
                  <c:v>1.9432596896523435E-2</c:v>
                </c:pt>
                <c:pt idx="1244">
                  <c:v>2.5629851383151436E-2</c:v>
                </c:pt>
                <c:pt idx="1245">
                  <c:v>1.9381876367452477E-2</c:v>
                </c:pt>
                <c:pt idx="1246">
                  <c:v>3.6210712609058504E-2</c:v>
                </c:pt>
                <c:pt idx="1247">
                  <c:v>2.7990886983857433E-2</c:v>
                </c:pt>
                <c:pt idx="1248">
                  <c:v>3.6856493600524676E-2</c:v>
                </c:pt>
                <c:pt idx="1249">
                  <c:v>2.8430197157333303E-2</c:v>
                </c:pt>
                <c:pt idx="1250">
                  <c:v>2.4179283243744631E-2</c:v>
                </c:pt>
                <c:pt idx="1251">
                  <c:v>1.9455299001421622E-2</c:v>
                </c:pt>
                <c:pt idx="1252">
                  <c:v>1.9444041298388726E-2</c:v>
                </c:pt>
                <c:pt idx="1253">
                  <c:v>2.3687263696323679E-2</c:v>
                </c:pt>
                <c:pt idx="1254">
                  <c:v>2.9364308888405244E-2</c:v>
                </c:pt>
                <c:pt idx="1255">
                  <c:v>2.5414471173971442E-2</c:v>
                </c:pt>
                <c:pt idx="1256">
                  <c:v>2.4616647090469623E-2</c:v>
                </c:pt>
                <c:pt idx="1257">
                  <c:v>2.0161367550592946E-2</c:v>
                </c:pt>
                <c:pt idx="1258">
                  <c:v>1.912416686183116E-2</c:v>
                </c:pt>
                <c:pt idx="1259">
                  <c:v>1.8718861894858829E-2</c:v>
                </c:pt>
                <c:pt idx="1260">
                  <c:v>3.2593410367060649E-2</c:v>
                </c:pt>
                <c:pt idx="1261">
                  <c:v>2.8206051427032808E-2</c:v>
                </c:pt>
                <c:pt idx="1262">
                  <c:v>3.0526645316983902E-2</c:v>
                </c:pt>
                <c:pt idx="1263">
                  <c:v>2.7611454731423457E-2</c:v>
                </c:pt>
                <c:pt idx="1264">
                  <c:v>2.345313037419583E-2</c:v>
                </c:pt>
                <c:pt idx="1265">
                  <c:v>2.7484003378453803E-2</c:v>
                </c:pt>
                <c:pt idx="1266">
                  <c:v>1.8893732982759648E-2</c:v>
                </c:pt>
                <c:pt idx="1267">
                  <c:v>3.0724343163197609E-2</c:v>
                </c:pt>
                <c:pt idx="1268">
                  <c:v>2.8566800543001314E-2</c:v>
                </c:pt>
                <c:pt idx="1269">
                  <c:v>2.8405556171608559E-2</c:v>
                </c:pt>
                <c:pt idx="1270">
                  <c:v>2.9335149569716279E-2</c:v>
                </c:pt>
                <c:pt idx="1271">
                  <c:v>1.923972883612457E-2</c:v>
                </c:pt>
                <c:pt idx="1272">
                  <c:v>1.8706107455912502E-2</c:v>
                </c:pt>
                <c:pt idx="1273">
                  <c:v>3.4135910310463924E-2</c:v>
                </c:pt>
                <c:pt idx="1274">
                  <c:v>2.88908672614685E-2</c:v>
                </c:pt>
                <c:pt idx="1275">
                  <c:v>3.1392691338093748E-2</c:v>
                </c:pt>
                <c:pt idx="1276">
                  <c:v>2.8854232280379311E-2</c:v>
                </c:pt>
                <c:pt idx="1277">
                  <c:v>3.4200347069131887E-2</c:v>
                </c:pt>
                <c:pt idx="1278">
                  <c:v>1.8132136290995415E-2</c:v>
                </c:pt>
                <c:pt idx="1279">
                  <c:v>1.8035701678941418E-2</c:v>
                </c:pt>
                <c:pt idx="1280">
                  <c:v>2.3886580743802899E-2</c:v>
                </c:pt>
                <c:pt idx="1281">
                  <c:v>1.8240947351673142E-2</c:v>
                </c:pt>
                <c:pt idx="1282">
                  <c:v>1.7812102274469943E-2</c:v>
                </c:pt>
                <c:pt idx="1283">
                  <c:v>2.6137832526913485E-2</c:v>
                </c:pt>
                <c:pt idx="1284">
                  <c:v>3.25078407757462E-2</c:v>
                </c:pt>
                <c:pt idx="1285">
                  <c:v>2.2258014594383368E-2</c:v>
                </c:pt>
                <c:pt idx="1286">
                  <c:v>2.3693533754845841E-2</c:v>
                </c:pt>
                <c:pt idx="1287">
                  <c:v>2.3571225344576341E-2</c:v>
                </c:pt>
                <c:pt idx="1288">
                  <c:v>2.5629974224596008E-2</c:v>
                </c:pt>
                <c:pt idx="1289">
                  <c:v>2.0638138150540497E-2</c:v>
                </c:pt>
                <c:pt idx="1290">
                  <c:v>1.9018282522695218E-2</c:v>
                </c:pt>
                <c:pt idx="1291">
                  <c:v>1.711199886440351E-2</c:v>
                </c:pt>
                <c:pt idx="1292">
                  <c:v>1.6963633508180642E-2</c:v>
                </c:pt>
                <c:pt idx="1293">
                  <c:v>2.4534636537028476E-2</c:v>
                </c:pt>
                <c:pt idx="1294">
                  <c:v>1.7032143136256783E-2</c:v>
                </c:pt>
                <c:pt idx="1295">
                  <c:v>3.1096133089152378E-2</c:v>
                </c:pt>
                <c:pt idx="1296">
                  <c:v>2.5383959485146379E-2</c:v>
                </c:pt>
                <c:pt idx="1297">
                  <c:v>2.6179380869779889E-2</c:v>
                </c:pt>
                <c:pt idx="1298">
                  <c:v>1.6390298071992326E-2</c:v>
                </c:pt>
                <c:pt idx="1299">
                  <c:v>1.5998567841626343E-2</c:v>
                </c:pt>
                <c:pt idx="1300">
                  <c:v>2.4043506049799879E-2</c:v>
                </c:pt>
                <c:pt idx="1301">
                  <c:v>2.3462679701186762E-2</c:v>
                </c:pt>
                <c:pt idx="1302">
                  <c:v>1.6376777478041449E-2</c:v>
                </c:pt>
                <c:pt idx="1303">
                  <c:v>1.6948423508611254E-2</c:v>
                </c:pt>
                <c:pt idx="1304">
                  <c:v>2.771765527555381E-2</c:v>
                </c:pt>
                <c:pt idx="1305">
                  <c:v>1.6042885474104818E-2</c:v>
                </c:pt>
                <c:pt idx="1306">
                  <c:v>2.5132600645681569E-2</c:v>
                </c:pt>
                <c:pt idx="1307">
                  <c:v>2.5923437395355187E-2</c:v>
                </c:pt>
                <c:pt idx="1308">
                  <c:v>1.5218324364091096E-2</c:v>
                </c:pt>
                <c:pt idx="1309">
                  <c:v>2.3264072946681535E-2</c:v>
                </c:pt>
                <c:pt idx="1310">
                  <c:v>1.5239461825640843E-2</c:v>
                </c:pt>
                <c:pt idx="1311">
                  <c:v>3.0735239485275345E-2</c:v>
                </c:pt>
                <c:pt idx="1312">
                  <c:v>2.031554050619766E-2</c:v>
                </c:pt>
                <c:pt idx="1313">
                  <c:v>2.0649523075983112E-2</c:v>
                </c:pt>
                <c:pt idx="1314">
                  <c:v>1.2438415515852785E-2</c:v>
                </c:pt>
                <c:pt idx="1315">
                  <c:v>2.1167636406467238E-2</c:v>
                </c:pt>
                <c:pt idx="1316">
                  <c:v>1.9000155097239402E-2</c:v>
                </c:pt>
                <c:pt idx="1317">
                  <c:v>1.3797942313979572E-2</c:v>
                </c:pt>
                <c:pt idx="1318">
                  <c:v>1.5545322279037377E-2</c:v>
                </c:pt>
                <c:pt idx="1319">
                  <c:v>1.7807139781840009E-2</c:v>
                </c:pt>
                <c:pt idx="1320">
                  <c:v>2.2459102866446035E-2</c:v>
                </c:pt>
                <c:pt idx="1321">
                  <c:v>1.6086018112387857E-2</c:v>
                </c:pt>
                <c:pt idx="1322">
                  <c:v>1.2519226133109074E-2</c:v>
                </c:pt>
                <c:pt idx="1323">
                  <c:v>1.3590934814618816E-2</c:v>
                </c:pt>
                <c:pt idx="1324">
                  <c:v>1.2933450419642112E-2</c:v>
                </c:pt>
                <c:pt idx="1325">
                  <c:v>1.5955080555529966E-2</c:v>
                </c:pt>
                <c:pt idx="1326">
                  <c:v>1.7869032308254651E-2</c:v>
                </c:pt>
                <c:pt idx="1327">
                  <c:v>1.2731202297960209E-2</c:v>
                </c:pt>
                <c:pt idx="1328">
                  <c:v>1.3352594036863952E-2</c:v>
                </c:pt>
                <c:pt idx="1329">
                  <c:v>1.2943789109591153E-2</c:v>
                </c:pt>
                <c:pt idx="1330">
                  <c:v>2.5270219040738784E-2</c:v>
                </c:pt>
                <c:pt idx="1331">
                  <c:v>1.8479562168851604E-2</c:v>
                </c:pt>
                <c:pt idx="1332">
                  <c:v>1.2874150365304038E-2</c:v>
                </c:pt>
                <c:pt idx="1333">
                  <c:v>2.113368819408401E-2</c:v>
                </c:pt>
                <c:pt idx="1334">
                  <c:v>1.6104177702253697E-2</c:v>
                </c:pt>
                <c:pt idx="1335">
                  <c:v>1.2598044934218011E-2</c:v>
                </c:pt>
                <c:pt idx="1336">
                  <c:v>1.2915113487237617E-2</c:v>
                </c:pt>
                <c:pt idx="1337">
                  <c:v>1.1345945595038209E-2</c:v>
                </c:pt>
                <c:pt idx="1338">
                  <c:v>1.3480000351331789E-2</c:v>
                </c:pt>
                <c:pt idx="1339">
                  <c:v>1.6556240435194658E-2</c:v>
                </c:pt>
                <c:pt idx="1340">
                  <c:v>1.2444005531886404E-2</c:v>
                </c:pt>
                <c:pt idx="1341">
                  <c:v>1.1186438932884402E-2</c:v>
                </c:pt>
                <c:pt idx="1342">
                  <c:v>1.5817858611844704E-2</c:v>
                </c:pt>
                <c:pt idx="1343">
                  <c:v>1.3946217712071607E-2</c:v>
                </c:pt>
                <c:pt idx="1344">
                  <c:v>1.4267844077104797E-2</c:v>
                </c:pt>
                <c:pt idx="1345">
                  <c:v>1.085949230510963E-2</c:v>
                </c:pt>
                <c:pt idx="1346">
                  <c:v>1.2247778752336513E-2</c:v>
                </c:pt>
                <c:pt idx="1347">
                  <c:v>1.5468188394305304E-2</c:v>
                </c:pt>
                <c:pt idx="1348">
                  <c:v>1.5972821184545016E-2</c:v>
                </c:pt>
                <c:pt idx="1349">
                  <c:v>1.7704986138945222E-2</c:v>
                </c:pt>
                <c:pt idx="1350">
                  <c:v>1.4660319214161777E-2</c:v>
                </c:pt>
                <c:pt idx="1351">
                  <c:v>1.2784585220238176E-2</c:v>
                </c:pt>
                <c:pt idx="1352">
                  <c:v>1.4264418513485921E-2</c:v>
                </c:pt>
                <c:pt idx="1353">
                  <c:v>1.0749014220117759E-2</c:v>
                </c:pt>
                <c:pt idx="1354">
                  <c:v>1.4713373063636737E-2</c:v>
                </c:pt>
                <c:pt idx="1355">
                  <c:v>1.4619769640603186E-2</c:v>
                </c:pt>
                <c:pt idx="1356">
                  <c:v>1.4193576810414998E-2</c:v>
                </c:pt>
                <c:pt idx="1357">
                  <c:v>9.8866573985374462E-3</c:v>
                </c:pt>
                <c:pt idx="1358">
                  <c:v>2.1141131903855581E-2</c:v>
                </c:pt>
                <c:pt idx="1359">
                  <c:v>2.1801751871132868E-2</c:v>
                </c:pt>
                <c:pt idx="1360">
                  <c:v>9.8795549135758387E-3</c:v>
                </c:pt>
                <c:pt idx="1361">
                  <c:v>1.2901495660852969E-2</c:v>
                </c:pt>
                <c:pt idx="1362">
                  <c:v>1.1303414370623321E-2</c:v>
                </c:pt>
                <c:pt idx="1363">
                  <c:v>1.1670051657855618E-2</c:v>
                </c:pt>
                <c:pt idx="1364">
                  <c:v>1.0063975791348545E-2</c:v>
                </c:pt>
                <c:pt idx="1365">
                  <c:v>1.2500982705130892E-2</c:v>
                </c:pt>
                <c:pt idx="1366">
                  <c:v>9.86484699534107E-3</c:v>
                </c:pt>
                <c:pt idx="1367">
                  <c:v>1.9423757652526907E-2</c:v>
                </c:pt>
                <c:pt idx="1368">
                  <c:v>1.2527547804089267E-2</c:v>
                </c:pt>
                <c:pt idx="1369">
                  <c:v>1.6044936178629454E-2</c:v>
                </c:pt>
                <c:pt idx="1370">
                  <c:v>1.3617105416095066E-2</c:v>
                </c:pt>
                <c:pt idx="1371">
                  <c:v>9.1288722926209376E-3</c:v>
                </c:pt>
                <c:pt idx="1372">
                  <c:v>8.9754046549473943E-3</c:v>
                </c:pt>
                <c:pt idx="1373">
                  <c:v>1.2808813736717273E-2</c:v>
                </c:pt>
                <c:pt idx="1374">
                  <c:v>8.5027495286776889E-3</c:v>
                </c:pt>
                <c:pt idx="1375">
                  <c:v>6.5541530183631513E-3</c:v>
                </c:pt>
                <c:pt idx="1376">
                  <c:v>7.8968519147956107E-3</c:v>
                </c:pt>
                <c:pt idx="1377">
                  <c:v>7.7175024157777328E-3</c:v>
                </c:pt>
                <c:pt idx="1378">
                  <c:v>1.1199334398346084E-2</c:v>
                </c:pt>
                <c:pt idx="1379">
                  <c:v>7.7967632962718803E-3</c:v>
                </c:pt>
                <c:pt idx="1380">
                  <c:v>1.4657834713051654E-2</c:v>
                </c:pt>
                <c:pt idx="1381">
                  <c:v>1.2745947633764965E-2</c:v>
                </c:pt>
                <c:pt idx="1382">
                  <c:v>1.2317538463329614E-2</c:v>
                </c:pt>
                <c:pt idx="1383">
                  <c:v>6.6967967367843051E-3</c:v>
                </c:pt>
                <c:pt idx="1384">
                  <c:v>5.9762120354733272E-3</c:v>
                </c:pt>
                <c:pt idx="1385">
                  <c:v>1.2346777424584066E-2</c:v>
                </c:pt>
                <c:pt idx="1386">
                  <c:v>8.2182197834792525E-3</c:v>
                </c:pt>
                <c:pt idx="1387">
                  <c:v>1.2261085107264313E-2</c:v>
                </c:pt>
                <c:pt idx="1388">
                  <c:v>6.787453894107176E-3</c:v>
                </c:pt>
                <c:pt idx="1389">
                  <c:v>6.4295656664394296E-3</c:v>
                </c:pt>
                <c:pt idx="1390">
                  <c:v>6.6276909918307481E-3</c:v>
                </c:pt>
                <c:pt idx="1391">
                  <c:v>6.5772034609248853E-3</c:v>
                </c:pt>
                <c:pt idx="1392">
                  <c:v>6.4421128511228387E-3</c:v>
                </c:pt>
                <c:pt idx="1393">
                  <c:v>8.7908600063650866E-3</c:v>
                </c:pt>
                <c:pt idx="1394">
                  <c:v>6.5362813708095824E-3</c:v>
                </c:pt>
                <c:pt idx="1395">
                  <c:v>6.524479075282863E-3</c:v>
                </c:pt>
                <c:pt idx="1396">
                  <c:v>6.171344871667539E-3</c:v>
                </c:pt>
                <c:pt idx="1397">
                  <c:v>6.3424889451018651E-3</c:v>
                </c:pt>
                <c:pt idx="1398">
                  <c:v>9.4973716554602183E-3</c:v>
                </c:pt>
                <c:pt idx="1399">
                  <c:v>6.4160079093723565E-3</c:v>
                </c:pt>
                <c:pt idx="1400">
                  <c:v>9.8765728283953247E-3</c:v>
                </c:pt>
                <c:pt idx="1401">
                  <c:v>6.0576921101760384E-3</c:v>
                </c:pt>
                <c:pt idx="1402">
                  <c:v>8.1828762417311962E-3</c:v>
                </c:pt>
                <c:pt idx="1403">
                  <c:v>7.0665294233503428E-3</c:v>
                </c:pt>
                <c:pt idx="1404">
                  <c:v>5.8012314226087991E-3</c:v>
                </c:pt>
                <c:pt idx="1405">
                  <c:v>9.6542723497862748E-3</c:v>
                </c:pt>
                <c:pt idx="1406">
                  <c:v>5.961188902217307E-3</c:v>
                </c:pt>
                <c:pt idx="1407">
                  <c:v>1.1681085580899864E-2</c:v>
                </c:pt>
                <c:pt idx="1408">
                  <c:v>7.7654642520231798E-3</c:v>
                </c:pt>
                <c:pt idx="1409">
                  <c:v>5.584140542800875E-3</c:v>
                </c:pt>
                <c:pt idx="1410">
                  <c:v>5.0658898765257865E-3</c:v>
                </c:pt>
                <c:pt idx="1411">
                  <c:v>4.395241402549821E-3</c:v>
                </c:pt>
                <c:pt idx="1412">
                  <c:v>4.1982036231371644E-3</c:v>
                </c:pt>
                <c:pt idx="1413">
                  <c:v>4.9347412374841082E-3</c:v>
                </c:pt>
                <c:pt idx="1414">
                  <c:v>7.2668536383976856E-3</c:v>
                </c:pt>
                <c:pt idx="1415">
                  <c:v>4.506820921662158E-3</c:v>
                </c:pt>
                <c:pt idx="1416">
                  <c:v>4.3729220731094642E-3</c:v>
                </c:pt>
                <c:pt idx="1417">
                  <c:v>9.2849364076152963E-3</c:v>
                </c:pt>
                <c:pt idx="1418">
                  <c:v>3.9724170089088795E-3</c:v>
                </c:pt>
                <c:pt idx="1419">
                  <c:v>4.3753545564828022E-3</c:v>
                </c:pt>
                <c:pt idx="1420">
                  <c:v>4.3152833428273807E-3</c:v>
                </c:pt>
                <c:pt idx="1421">
                  <c:v>4.5102921712782129E-3</c:v>
                </c:pt>
                <c:pt idx="1422">
                  <c:v>4.8908084997139334E-3</c:v>
                </c:pt>
                <c:pt idx="1423">
                  <c:v>4.6055216663462573E-3</c:v>
                </c:pt>
                <c:pt idx="1424">
                  <c:v>4.7004947473513192E-3</c:v>
                </c:pt>
                <c:pt idx="1425">
                  <c:v>4.9123137024225105E-3</c:v>
                </c:pt>
                <c:pt idx="1426">
                  <c:v>4.794841350629353E-3</c:v>
                </c:pt>
                <c:pt idx="1427">
                  <c:v>4.956565973502941E-3</c:v>
                </c:pt>
                <c:pt idx="1428">
                  <c:v>4.6624026606947033E-3</c:v>
                </c:pt>
                <c:pt idx="1429">
                  <c:v>5.6286475825325921E-3</c:v>
                </c:pt>
                <c:pt idx="1430">
                  <c:v>4.3397189722157448E-3</c:v>
                </c:pt>
                <c:pt idx="1431">
                  <c:v>4.0066978948572474E-3</c:v>
                </c:pt>
                <c:pt idx="1432">
                  <c:v>2.76764585916911E-3</c:v>
                </c:pt>
                <c:pt idx="1433">
                  <c:v>7.474764778417492E-3</c:v>
                </c:pt>
                <c:pt idx="1434">
                  <c:v>7.4747647784174365E-3</c:v>
                </c:pt>
                <c:pt idx="1435">
                  <c:v>4.0864169999467181E-3</c:v>
                </c:pt>
                <c:pt idx="1436">
                  <c:v>1.1443410993303177E-2</c:v>
                </c:pt>
                <c:pt idx="1437">
                  <c:v>4.6798162452393322E-3</c:v>
                </c:pt>
                <c:pt idx="1438">
                  <c:v>5.0824471401686305E-3</c:v>
                </c:pt>
                <c:pt idx="1439">
                  <c:v>5.3777002229485338E-3</c:v>
                </c:pt>
                <c:pt idx="1440">
                  <c:v>4.801004681012605E-3</c:v>
                </c:pt>
                <c:pt idx="1441">
                  <c:v>7.3282953522023908E-3</c:v>
                </c:pt>
                <c:pt idx="1442">
                  <c:v>5.7855213365439612E-3</c:v>
                </c:pt>
                <c:pt idx="1443">
                  <c:v>8.7247449033322766E-3</c:v>
                </c:pt>
                <c:pt idx="1444">
                  <c:v>4.06619691605907E-3</c:v>
                </c:pt>
                <c:pt idx="1445">
                  <c:v>3.8001993261557107E-3</c:v>
                </c:pt>
                <c:pt idx="1446">
                  <c:v>7.5544443268653338E-3</c:v>
                </c:pt>
                <c:pt idx="1447">
                  <c:v>5.5400550030844237E-3</c:v>
                </c:pt>
                <c:pt idx="1448">
                  <c:v>6.1353388490558297E-3</c:v>
                </c:pt>
                <c:pt idx="1449">
                  <c:v>3.431765850029099E-3</c:v>
                </c:pt>
                <c:pt idx="1450">
                  <c:v>9.0540222866362929E-3</c:v>
                </c:pt>
                <c:pt idx="1451">
                  <c:v>4.3995219098417332E-3</c:v>
                </c:pt>
                <c:pt idx="1452">
                  <c:v>1.9159586899933148E-3</c:v>
                </c:pt>
                <c:pt idx="1453">
                  <c:v>3.7328194019356498E-3</c:v>
                </c:pt>
                <c:pt idx="1454">
                  <c:v>6.945234078641423E-3</c:v>
                </c:pt>
                <c:pt idx="1455">
                  <c:v>3.9866260883282788E-3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7D-4AB4-8127-B5475FAFA155}"/>
            </c:ext>
          </c:extLst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LEACH-C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Sheet2!$A$2:$A$1598</c:f>
              <c:numCache>
                <c:formatCode>General</c:formatCode>
                <c:ptCount val="159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</c:numCache>
            </c:numRef>
          </c:cat>
          <c:val>
            <c:numRef>
              <c:f>Sheet2!$C$2:$C$1598</c:f>
              <c:numCache>
                <c:formatCode>General</c:formatCode>
                <c:ptCount val="1597"/>
                <c:pt idx="0">
                  <c:v>6.4542572504706186E-2</c:v>
                </c:pt>
                <c:pt idx="1">
                  <c:v>6.4817410843829748E-2</c:v>
                </c:pt>
                <c:pt idx="2">
                  <c:v>7.8697290164491562E-2</c:v>
                </c:pt>
                <c:pt idx="3">
                  <c:v>7.5383989272289398E-2</c:v>
                </c:pt>
                <c:pt idx="4">
                  <c:v>6.297628412379197E-2</c:v>
                </c:pt>
                <c:pt idx="5">
                  <c:v>7.0871114389824186E-2</c:v>
                </c:pt>
                <c:pt idx="6">
                  <c:v>7.5511693744829245E-2</c:v>
                </c:pt>
                <c:pt idx="7">
                  <c:v>7.6833756972334299E-2</c:v>
                </c:pt>
                <c:pt idx="8">
                  <c:v>7.0929539475329761E-2</c:v>
                </c:pt>
                <c:pt idx="9">
                  <c:v>8.6344762816722209E-2</c:v>
                </c:pt>
                <c:pt idx="10">
                  <c:v>6.7764376525460079E-2</c:v>
                </c:pt>
                <c:pt idx="11">
                  <c:v>5.7913215591291589E-2</c:v>
                </c:pt>
                <c:pt idx="12">
                  <c:v>5.8910862244403006E-2</c:v>
                </c:pt>
                <c:pt idx="13">
                  <c:v>6.0796502062139268E-2</c:v>
                </c:pt>
                <c:pt idx="14">
                  <c:v>6.192098393136547E-2</c:v>
                </c:pt>
                <c:pt idx="15">
                  <c:v>5.873220663035994E-2</c:v>
                </c:pt>
                <c:pt idx="16">
                  <c:v>6.380356998473502E-2</c:v>
                </c:pt>
                <c:pt idx="17">
                  <c:v>5.8960313939209641E-2</c:v>
                </c:pt>
                <c:pt idx="18">
                  <c:v>6.2763983340623497E-2</c:v>
                </c:pt>
                <c:pt idx="19">
                  <c:v>6.3377296731069066E-2</c:v>
                </c:pt>
                <c:pt idx="20">
                  <c:v>6.5491490226328608E-2</c:v>
                </c:pt>
                <c:pt idx="21">
                  <c:v>6.1953064303999383E-2</c:v>
                </c:pt>
                <c:pt idx="22">
                  <c:v>6.6398231245294426E-2</c:v>
                </c:pt>
                <c:pt idx="23">
                  <c:v>6.2013199061752289E-2</c:v>
                </c:pt>
                <c:pt idx="24">
                  <c:v>6.918219058997721E-2</c:v>
                </c:pt>
                <c:pt idx="25">
                  <c:v>6.3854711956693677E-2</c:v>
                </c:pt>
                <c:pt idx="26">
                  <c:v>6.7279078835213113E-2</c:v>
                </c:pt>
                <c:pt idx="27">
                  <c:v>6.0673615751944965E-2</c:v>
                </c:pt>
                <c:pt idx="28">
                  <c:v>7.1528785448101928E-2</c:v>
                </c:pt>
                <c:pt idx="29">
                  <c:v>6.0035654102129854E-2</c:v>
                </c:pt>
                <c:pt idx="30">
                  <c:v>6.7114866392834927E-2</c:v>
                </c:pt>
                <c:pt idx="31">
                  <c:v>6.5576367178266537E-2</c:v>
                </c:pt>
                <c:pt idx="32">
                  <c:v>6.5566338451276351E-2</c:v>
                </c:pt>
                <c:pt idx="33">
                  <c:v>6.9138938707119735E-2</c:v>
                </c:pt>
                <c:pt idx="34">
                  <c:v>5.8432183319197861E-2</c:v>
                </c:pt>
                <c:pt idx="35">
                  <c:v>6.2212034667027183E-2</c:v>
                </c:pt>
                <c:pt idx="36">
                  <c:v>5.9518840825766972E-2</c:v>
                </c:pt>
                <c:pt idx="37">
                  <c:v>6.3532103000412121E-2</c:v>
                </c:pt>
                <c:pt idx="38">
                  <c:v>6.4996773351879256E-2</c:v>
                </c:pt>
                <c:pt idx="39">
                  <c:v>6.596930384603894E-2</c:v>
                </c:pt>
                <c:pt idx="40">
                  <c:v>6.111796848745854E-2</c:v>
                </c:pt>
                <c:pt idx="41">
                  <c:v>6.360918146204142E-2</c:v>
                </c:pt>
                <c:pt idx="42">
                  <c:v>6.3663748197960501E-2</c:v>
                </c:pt>
                <c:pt idx="43">
                  <c:v>6.0101398638892078E-2</c:v>
                </c:pt>
                <c:pt idx="44">
                  <c:v>6.0821238645715425E-2</c:v>
                </c:pt>
                <c:pt idx="45">
                  <c:v>6.1348806026444436E-2</c:v>
                </c:pt>
                <c:pt idx="46">
                  <c:v>6.0417203413699383E-2</c:v>
                </c:pt>
                <c:pt idx="47">
                  <c:v>6.4579532216058055E-2</c:v>
                </c:pt>
                <c:pt idx="48">
                  <c:v>6.0297359764284408E-2</c:v>
                </c:pt>
                <c:pt idx="49">
                  <c:v>5.9540517751649702E-2</c:v>
                </c:pt>
                <c:pt idx="50">
                  <c:v>6.613497226573628E-2</c:v>
                </c:pt>
                <c:pt idx="51">
                  <c:v>6.3733682319309537E-2</c:v>
                </c:pt>
                <c:pt idx="52">
                  <c:v>7.4854933140720448E-2</c:v>
                </c:pt>
                <c:pt idx="53">
                  <c:v>6.1938858311584966E-2</c:v>
                </c:pt>
                <c:pt idx="54">
                  <c:v>6.3987527013274814E-2</c:v>
                </c:pt>
                <c:pt idx="55">
                  <c:v>6.2199392305515744E-2</c:v>
                </c:pt>
                <c:pt idx="56">
                  <c:v>5.9181759413654333E-2</c:v>
                </c:pt>
                <c:pt idx="57">
                  <c:v>7.0089113463737363E-2</c:v>
                </c:pt>
                <c:pt idx="58">
                  <c:v>6.4988142340517641E-2</c:v>
                </c:pt>
                <c:pt idx="59">
                  <c:v>5.9915217013582378E-2</c:v>
                </c:pt>
                <c:pt idx="60">
                  <c:v>6.0038914903472573E-2</c:v>
                </c:pt>
                <c:pt idx="61">
                  <c:v>6.2126028081543438E-2</c:v>
                </c:pt>
                <c:pt idx="62">
                  <c:v>6.1422951304891171E-2</c:v>
                </c:pt>
                <c:pt idx="63">
                  <c:v>6.2280944135892469E-2</c:v>
                </c:pt>
                <c:pt idx="64">
                  <c:v>6.0709526421092619E-2</c:v>
                </c:pt>
                <c:pt idx="65">
                  <c:v>6.1823953646282348E-2</c:v>
                </c:pt>
                <c:pt idx="66">
                  <c:v>6.3440948802643504E-2</c:v>
                </c:pt>
                <c:pt idx="67">
                  <c:v>5.8216213256621074E-2</c:v>
                </c:pt>
                <c:pt idx="68">
                  <c:v>6.0312561468009562E-2</c:v>
                </c:pt>
                <c:pt idx="69">
                  <c:v>5.9608922736650527E-2</c:v>
                </c:pt>
                <c:pt idx="70">
                  <c:v>6.1700796506173106E-2</c:v>
                </c:pt>
                <c:pt idx="71">
                  <c:v>6.4294205784683811E-2</c:v>
                </c:pt>
                <c:pt idx="72">
                  <c:v>6.5171904729552921E-2</c:v>
                </c:pt>
                <c:pt idx="73">
                  <c:v>5.9080501049066925E-2</c:v>
                </c:pt>
                <c:pt idx="74">
                  <c:v>6.5237968004154823E-2</c:v>
                </c:pt>
                <c:pt idx="75">
                  <c:v>6.1601300141326476E-2</c:v>
                </c:pt>
                <c:pt idx="76">
                  <c:v>6.4664175576197636E-2</c:v>
                </c:pt>
                <c:pt idx="77">
                  <c:v>6.4836351968828865E-2</c:v>
                </c:pt>
                <c:pt idx="78">
                  <c:v>6.492651942797778E-2</c:v>
                </c:pt>
                <c:pt idx="79">
                  <c:v>6.0108343150545807E-2</c:v>
                </c:pt>
                <c:pt idx="80">
                  <c:v>6.364946059129295E-2</c:v>
                </c:pt>
                <c:pt idx="81">
                  <c:v>6.1503177424128808E-2</c:v>
                </c:pt>
                <c:pt idx="82">
                  <c:v>6.0086986286691513E-2</c:v>
                </c:pt>
                <c:pt idx="83">
                  <c:v>6.2212021455358979E-2</c:v>
                </c:pt>
                <c:pt idx="84">
                  <c:v>6.4314840624710712E-2</c:v>
                </c:pt>
                <c:pt idx="85">
                  <c:v>5.7481154659498657E-2</c:v>
                </c:pt>
                <c:pt idx="86">
                  <c:v>6.1937193710278393E-2</c:v>
                </c:pt>
                <c:pt idx="87">
                  <c:v>6.7683045005907161E-2</c:v>
                </c:pt>
                <c:pt idx="88">
                  <c:v>6.1628581045354736E-2</c:v>
                </c:pt>
                <c:pt idx="89">
                  <c:v>6.4447293445567766E-2</c:v>
                </c:pt>
                <c:pt idx="90">
                  <c:v>6.2042138057570639E-2</c:v>
                </c:pt>
                <c:pt idx="91">
                  <c:v>5.9053867208909594E-2</c:v>
                </c:pt>
                <c:pt idx="92">
                  <c:v>6.006408156342502E-2</c:v>
                </c:pt>
                <c:pt idx="93">
                  <c:v>6.2155395935327817E-2</c:v>
                </c:pt>
                <c:pt idx="94">
                  <c:v>6.0845123332285311E-2</c:v>
                </c:pt>
                <c:pt idx="95">
                  <c:v>6.3625159939057596E-2</c:v>
                </c:pt>
                <c:pt idx="96">
                  <c:v>6.283314707346932E-2</c:v>
                </c:pt>
                <c:pt idx="97">
                  <c:v>6.5636632086359725E-2</c:v>
                </c:pt>
                <c:pt idx="98">
                  <c:v>5.8068813822629295E-2</c:v>
                </c:pt>
                <c:pt idx="99">
                  <c:v>6.3379594467626532E-2</c:v>
                </c:pt>
                <c:pt idx="100">
                  <c:v>6.5910532865004257E-2</c:v>
                </c:pt>
                <c:pt idx="101">
                  <c:v>5.9741638635195216E-2</c:v>
                </c:pt>
                <c:pt idx="102">
                  <c:v>6.3507955120940096E-2</c:v>
                </c:pt>
                <c:pt idx="103">
                  <c:v>6.1948242807950749E-2</c:v>
                </c:pt>
                <c:pt idx="104">
                  <c:v>6.2894107591418447E-2</c:v>
                </c:pt>
                <c:pt idx="105">
                  <c:v>6.1617458807546654E-2</c:v>
                </c:pt>
                <c:pt idx="106">
                  <c:v>5.8613876904679785E-2</c:v>
                </c:pt>
                <c:pt idx="107">
                  <c:v>6.0013889496723039E-2</c:v>
                </c:pt>
                <c:pt idx="108">
                  <c:v>7.0342513590290423E-2</c:v>
                </c:pt>
                <c:pt idx="109">
                  <c:v>6.450077602673332E-2</c:v>
                </c:pt>
                <c:pt idx="110">
                  <c:v>6.6060937130082209E-2</c:v>
                </c:pt>
                <c:pt idx="111">
                  <c:v>6.4303294661350208E-2</c:v>
                </c:pt>
                <c:pt idx="112">
                  <c:v>6.4145356040000934E-2</c:v>
                </c:pt>
                <c:pt idx="113">
                  <c:v>6.5191363099160071E-2</c:v>
                </c:pt>
                <c:pt idx="114">
                  <c:v>6.1345893513163219E-2</c:v>
                </c:pt>
                <c:pt idx="115">
                  <c:v>5.9484972689332949E-2</c:v>
                </c:pt>
                <c:pt idx="116">
                  <c:v>6.6499152761345215E-2</c:v>
                </c:pt>
                <c:pt idx="117">
                  <c:v>6.2160333474707841E-2</c:v>
                </c:pt>
                <c:pt idx="118">
                  <c:v>5.8987325848896432E-2</c:v>
                </c:pt>
                <c:pt idx="119">
                  <c:v>6.027549727676984E-2</c:v>
                </c:pt>
                <c:pt idx="120">
                  <c:v>6.0545045483443971E-2</c:v>
                </c:pt>
                <c:pt idx="121">
                  <c:v>6.321750440790197E-2</c:v>
                </c:pt>
                <c:pt idx="122">
                  <c:v>6.7978786212719911E-2</c:v>
                </c:pt>
                <c:pt idx="123">
                  <c:v>6.3800070408973397E-2</c:v>
                </c:pt>
                <c:pt idx="124">
                  <c:v>5.8847666789141329E-2</c:v>
                </c:pt>
                <c:pt idx="125">
                  <c:v>6.2611736585282074E-2</c:v>
                </c:pt>
                <c:pt idx="126">
                  <c:v>5.9350404964781944E-2</c:v>
                </c:pt>
                <c:pt idx="127">
                  <c:v>6.1638519270665881E-2</c:v>
                </c:pt>
                <c:pt idx="128">
                  <c:v>6.4121721511916974E-2</c:v>
                </c:pt>
                <c:pt idx="129">
                  <c:v>6.655862022193304E-2</c:v>
                </c:pt>
                <c:pt idx="130">
                  <c:v>6.538983662736797E-2</c:v>
                </c:pt>
                <c:pt idx="131">
                  <c:v>6.497921031137821E-2</c:v>
                </c:pt>
                <c:pt idx="132">
                  <c:v>5.9248987341590009E-2</c:v>
                </c:pt>
                <c:pt idx="133">
                  <c:v>6.1398151661563816E-2</c:v>
                </c:pt>
                <c:pt idx="134">
                  <c:v>6.1608461220131971E-2</c:v>
                </c:pt>
                <c:pt idx="135">
                  <c:v>5.9937486258341721E-2</c:v>
                </c:pt>
                <c:pt idx="136">
                  <c:v>5.8778143404083494E-2</c:v>
                </c:pt>
                <c:pt idx="137">
                  <c:v>6.3864917861863546E-2</c:v>
                </c:pt>
                <c:pt idx="138">
                  <c:v>6.0494542268209273E-2</c:v>
                </c:pt>
                <c:pt idx="139">
                  <c:v>6.0174710069141213E-2</c:v>
                </c:pt>
                <c:pt idx="140">
                  <c:v>6.1726188760786727E-2</c:v>
                </c:pt>
                <c:pt idx="141">
                  <c:v>6.1434829809549285E-2</c:v>
                </c:pt>
                <c:pt idx="142">
                  <c:v>5.873347123103656E-2</c:v>
                </c:pt>
                <c:pt idx="143">
                  <c:v>6.1925348216107068E-2</c:v>
                </c:pt>
                <c:pt idx="144">
                  <c:v>6.5668760310714447E-2</c:v>
                </c:pt>
                <c:pt idx="145">
                  <c:v>5.9947865869887096E-2</c:v>
                </c:pt>
                <c:pt idx="146">
                  <c:v>6.7827408571091041E-2</c:v>
                </c:pt>
                <c:pt idx="147">
                  <c:v>6.3236976784736498E-2</c:v>
                </c:pt>
                <c:pt idx="148">
                  <c:v>6.195636141548988E-2</c:v>
                </c:pt>
                <c:pt idx="149">
                  <c:v>6.3393573900604849E-2</c:v>
                </c:pt>
                <c:pt idx="150">
                  <c:v>6.3744681221393762E-2</c:v>
                </c:pt>
                <c:pt idx="151">
                  <c:v>6.1610441082983414E-2</c:v>
                </c:pt>
                <c:pt idx="152">
                  <c:v>6.1605487288055372E-2</c:v>
                </c:pt>
                <c:pt idx="153">
                  <c:v>6.1512329927893461E-2</c:v>
                </c:pt>
                <c:pt idx="154">
                  <c:v>6.5800758439756635E-2</c:v>
                </c:pt>
                <c:pt idx="155">
                  <c:v>6.1488586015968849E-2</c:v>
                </c:pt>
                <c:pt idx="156">
                  <c:v>6.105254194162768E-2</c:v>
                </c:pt>
                <c:pt idx="157">
                  <c:v>6.2938695550101897E-2</c:v>
                </c:pt>
                <c:pt idx="158">
                  <c:v>6.8985011415044539E-2</c:v>
                </c:pt>
                <c:pt idx="159">
                  <c:v>5.9714338832144165E-2</c:v>
                </c:pt>
                <c:pt idx="160">
                  <c:v>6.0156467326734742E-2</c:v>
                </c:pt>
                <c:pt idx="161">
                  <c:v>6.1476532362085834E-2</c:v>
                </c:pt>
                <c:pt idx="162">
                  <c:v>6.4964064738717298E-2</c:v>
                </c:pt>
                <c:pt idx="163">
                  <c:v>6.205493319414046E-2</c:v>
                </c:pt>
                <c:pt idx="164">
                  <c:v>6.0923734598176793E-2</c:v>
                </c:pt>
                <c:pt idx="165">
                  <c:v>6.3103132262952499E-2</c:v>
                </c:pt>
                <c:pt idx="166">
                  <c:v>6.516333424750087E-2</c:v>
                </c:pt>
                <c:pt idx="167">
                  <c:v>6.5188768564318877E-2</c:v>
                </c:pt>
                <c:pt idx="168">
                  <c:v>6.323177427573512E-2</c:v>
                </c:pt>
                <c:pt idx="169">
                  <c:v>5.9898979249382478E-2</c:v>
                </c:pt>
                <c:pt idx="170">
                  <c:v>6.6365687436707788E-2</c:v>
                </c:pt>
                <c:pt idx="171">
                  <c:v>6.0163538579089959E-2</c:v>
                </c:pt>
                <c:pt idx="172">
                  <c:v>6.0450603465589836E-2</c:v>
                </c:pt>
                <c:pt idx="173">
                  <c:v>6.1063766199239922E-2</c:v>
                </c:pt>
                <c:pt idx="174">
                  <c:v>5.9433872077327976E-2</c:v>
                </c:pt>
                <c:pt idx="175">
                  <c:v>6.1179494654311384E-2</c:v>
                </c:pt>
                <c:pt idx="176">
                  <c:v>6.4611491937036192E-2</c:v>
                </c:pt>
                <c:pt idx="177">
                  <c:v>5.9289850641910391E-2</c:v>
                </c:pt>
                <c:pt idx="178">
                  <c:v>6.4166191417662333E-2</c:v>
                </c:pt>
                <c:pt idx="179">
                  <c:v>6.3440152042474551E-2</c:v>
                </c:pt>
                <c:pt idx="180">
                  <c:v>6.2278941334305671E-2</c:v>
                </c:pt>
                <c:pt idx="181">
                  <c:v>5.7890817166260433E-2</c:v>
                </c:pt>
                <c:pt idx="182">
                  <c:v>6.1237380620028148E-2</c:v>
                </c:pt>
                <c:pt idx="183">
                  <c:v>5.9300975972853109E-2</c:v>
                </c:pt>
                <c:pt idx="184">
                  <c:v>5.9995037770072202E-2</c:v>
                </c:pt>
                <c:pt idx="185">
                  <c:v>6.361312532374086E-2</c:v>
                </c:pt>
                <c:pt idx="186">
                  <c:v>6.3933213255801036E-2</c:v>
                </c:pt>
                <c:pt idx="187">
                  <c:v>6.1832882293579416E-2</c:v>
                </c:pt>
                <c:pt idx="188">
                  <c:v>6.6726803744430185E-2</c:v>
                </c:pt>
                <c:pt idx="189">
                  <c:v>6.384400048207084E-2</c:v>
                </c:pt>
                <c:pt idx="190">
                  <c:v>6.0661653947455818E-2</c:v>
                </c:pt>
                <c:pt idx="191">
                  <c:v>6.4697504723135069E-2</c:v>
                </c:pt>
                <c:pt idx="192">
                  <c:v>6.1705512125492135E-2</c:v>
                </c:pt>
                <c:pt idx="193">
                  <c:v>6.6155617972661673E-2</c:v>
                </c:pt>
                <c:pt idx="194">
                  <c:v>6.1067959950570128E-2</c:v>
                </c:pt>
                <c:pt idx="195">
                  <c:v>5.9007311334148937E-2</c:v>
                </c:pt>
                <c:pt idx="196">
                  <c:v>5.8028032696611831E-2</c:v>
                </c:pt>
                <c:pt idx="197">
                  <c:v>6.2218600423655346E-2</c:v>
                </c:pt>
                <c:pt idx="198">
                  <c:v>6.0799950793537505E-2</c:v>
                </c:pt>
                <c:pt idx="199">
                  <c:v>6.3580626148151964E-2</c:v>
                </c:pt>
                <c:pt idx="200">
                  <c:v>5.9749326619126464E-2</c:v>
                </c:pt>
                <c:pt idx="201">
                  <c:v>6.1307013206779004E-2</c:v>
                </c:pt>
                <c:pt idx="202">
                  <c:v>6.0658244819862261E-2</c:v>
                </c:pt>
                <c:pt idx="203">
                  <c:v>5.9715459889090994E-2</c:v>
                </c:pt>
                <c:pt idx="204">
                  <c:v>6.1727833406870047E-2</c:v>
                </c:pt>
                <c:pt idx="205">
                  <c:v>6.1231116401160079E-2</c:v>
                </c:pt>
                <c:pt idx="206">
                  <c:v>6.5369196506082972E-2</c:v>
                </c:pt>
                <c:pt idx="207">
                  <c:v>6.0904507747771675E-2</c:v>
                </c:pt>
                <c:pt idx="208">
                  <c:v>6.5476812829253106E-2</c:v>
                </c:pt>
                <c:pt idx="209">
                  <c:v>5.9332834849676885E-2</c:v>
                </c:pt>
                <c:pt idx="210">
                  <c:v>6.1146782405536726E-2</c:v>
                </c:pt>
                <c:pt idx="211">
                  <c:v>6.5795905073620986E-2</c:v>
                </c:pt>
                <c:pt idx="212">
                  <c:v>5.9709576012132004E-2</c:v>
                </c:pt>
                <c:pt idx="213">
                  <c:v>6.0538253158505029E-2</c:v>
                </c:pt>
                <c:pt idx="214">
                  <c:v>6.0546524464761831E-2</c:v>
                </c:pt>
                <c:pt idx="215">
                  <c:v>5.895469732978853E-2</c:v>
                </c:pt>
                <c:pt idx="216">
                  <c:v>6.2429335526879015E-2</c:v>
                </c:pt>
                <c:pt idx="217">
                  <c:v>6.6647039365484773E-2</c:v>
                </c:pt>
                <c:pt idx="218">
                  <c:v>6.3044317491730339E-2</c:v>
                </c:pt>
                <c:pt idx="219">
                  <c:v>6.1161544915549371E-2</c:v>
                </c:pt>
                <c:pt idx="220">
                  <c:v>5.7463257863872741E-2</c:v>
                </c:pt>
                <c:pt idx="221">
                  <c:v>6.1546611631214887E-2</c:v>
                </c:pt>
                <c:pt idx="222">
                  <c:v>7.153158818195493E-2</c:v>
                </c:pt>
                <c:pt idx="223">
                  <c:v>5.9556967726805965E-2</c:v>
                </c:pt>
                <c:pt idx="224">
                  <c:v>6.2208700113835391E-2</c:v>
                </c:pt>
                <c:pt idx="225">
                  <c:v>6.1637854031097561E-2</c:v>
                </c:pt>
                <c:pt idx="226">
                  <c:v>6.2353726360015571E-2</c:v>
                </c:pt>
                <c:pt idx="227">
                  <c:v>6.5606107743121811E-2</c:v>
                </c:pt>
                <c:pt idx="228">
                  <c:v>6.2940768697266947E-2</c:v>
                </c:pt>
                <c:pt idx="229">
                  <c:v>5.8545470218270168E-2</c:v>
                </c:pt>
                <c:pt idx="230">
                  <c:v>6.3244019745852142E-2</c:v>
                </c:pt>
                <c:pt idx="231">
                  <c:v>7.1858082118737343E-2</c:v>
                </c:pt>
                <c:pt idx="232">
                  <c:v>6.0111361787988926E-2</c:v>
                </c:pt>
                <c:pt idx="233">
                  <c:v>6.8649098291203359E-2</c:v>
                </c:pt>
                <c:pt idx="234">
                  <c:v>6.0778208448269311E-2</c:v>
                </c:pt>
                <c:pt idx="235">
                  <c:v>6.0191694822187003E-2</c:v>
                </c:pt>
                <c:pt idx="236">
                  <c:v>5.9765698482380003E-2</c:v>
                </c:pt>
                <c:pt idx="237">
                  <c:v>6.2782989158620239E-2</c:v>
                </c:pt>
                <c:pt idx="238">
                  <c:v>6.3821083804995737E-2</c:v>
                </c:pt>
                <c:pt idx="239">
                  <c:v>6.198614014090964E-2</c:v>
                </c:pt>
                <c:pt idx="240">
                  <c:v>5.9004259630832223E-2</c:v>
                </c:pt>
                <c:pt idx="241">
                  <c:v>6.448169015629901E-2</c:v>
                </c:pt>
                <c:pt idx="242">
                  <c:v>6.4552542436338456E-2</c:v>
                </c:pt>
                <c:pt idx="243">
                  <c:v>7.0133872454562152E-2</c:v>
                </c:pt>
                <c:pt idx="244">
                  <c:v>6.2388957743166884E-2</c:v>
                </c:pt>
                <c:pt idx="245">
                  <c:v>6.2921394883410642E-2</c:v>
                </c:pt>
                <c:pt idx="246">
                  <c:v>6.5094376667310883E-2</c:v>
                </c:pt>
                <c:pt idx="247">
                  <c:v>6.4342901161850818E-2</c:v>
                </c:pt>
                <c:pt idx="248">
                  <c:v>5.9662988993324007E-2</c:v>
                </c:pt>
                <c:pt idx="249">
                  <c:v>5.8664687532001381E-2</c:v>
                </c:pt>
                <c:pt idx="250">
                  <c:v>5.8456715001774739E-2</c:v>
                </c:pt>
                <c:pt idx="251">
                  <c:v>6.0296562758644257E-2</c:v>
                </c:pt>
                <c:pt idx="252">
                  <c:v>6.9137522217680214E-2</c:v>
                </c:pt>
                <c:pt idx="253">
                  <c:v>6.0592483328385072E-2</c:v>
                </c:pt>
                <c:pt idx="254">
                  <c:v>7.0084203436124426E-2</c:v>
                </c:pt>
                <c:pt idx="255">
                  <c:v>6.2828807616455151E-2</c:v>
                </c:pt>
                <c:pt idx="256">
                  <c:v>6.3392632479221334E-2</c:v>
                </c:pt>
                <c:pt idx="257">
                  <c:v>6.2445624598289839E-2</c:v>
                </c:pt>
                <c:pt idx="258">
                  <c:v>5.9487502875107623E-2</c:v>
                </c:pt>
                <c:pt idx="259">
                  <c:v>6.0503380152290731E-2</c:v>
                </c:pt>
                <c:pt idx="260">
                  <c:v>6.0295672156534863E-2</c:v>
                </c:pt>
                <c:pt idx="261">
                  <c:v>6.6047524168602934E-2</c:v>
                </c:pt>
                <c:pt idx="262">
                  <c:v>5.9341870003962072E-2</c:v>
                </c:pt>
                <c:pt idx="263">
                  <c:v>5.9371200471304064E-2</c:v>
                </c:pt>
                <c:pt idx="264">
                  <c:v>6.0620126703724964E-2</c:v>
                </c:pt>
                <c:pt idx="265">
                  <c:v>6.1121807911973747E-2</c:v>
                </c:pt>
                <c:pt idx="266">
                  <c:v>5.8802297482692722E-2</c:v>
                </c:pt>
                <c:pt idx="267">
                  <c:v>6.1594925597454164E-2</c:v>
                </c:pt>
                <c:pt idx="268">
                  <c:v>6.7030824451464355E-2</c:v>
                </c:pt>
                <c:pt idx="269">
                  <c:v>6.2046311445961067E-2</c:v>
                </c:pt>
                <c:pt idx="270">
                  <c:v>6.3076564748506314E-2</c:v>
                </c:pt>
                <c:pt idx="271">
                  <c:v>6.5988919263986645E-2</c:v>
                </c:pt>
                <c:pt idx="272">
                  <c:v>6.5077253050937145E-2</c:v>
                </c:pt>
                <c:pt idx="273">
                  <c:v>6.5639902122285321E-2</c:v>
                </c:pt>
                <c:pt idx="274">
                  <c:v>5.9051237743439344E-2</c:v>
                </c:pt>
                <c:pt idx="275">
                  <c:v>5.9900077846201327E-2</c:v>
                </c:pt>
                <c:pt idx="276">
                  <c:v>6.1805407130123058E-2</c:v>
                </c:pt>
                <c:pt idx="277">
                  <c:v>6.4412605878231943E-2</c:v>
                </c:pt>
                <c:pt idx="278">
                  <c:v>7.1577960250046146E-2</c:v>
                </c:pt>
                <c:pt idx="279">
                  <c:v>6.4386541299349176E-2</c:v>
                </c:pt>
                <c:pt idx="280">
                  <c:v>6.0243167776100393E-2</c:v>
                </c:pt>
                <c:pt idx="281">
                  <c:v>6.5497817171767281E-2</c:v>
                </c:pt>
                <c:pt idx="282">
                  <c:v>5.9145343029243236E-2</c:v>
                </c:pt>
                <c:pt idx="283">
                  <c:v>6.0109649944209309E-2</c:v>
                </c:pt>
                <c:pt idx="284">
                  <c:v>5.9341955537753677E-2</c:v>
                </c:pt>
                <c:pt idx="285">
                  <c:v>6.1230352761022289E-2</c:v>
                </c:pt>
                <c:pt idx="286">
                  <c:v>6.6446697988727266E-2</c:v>
                </c:pt>
                <c:pt idx="287">
                  <c:v>5.9087397790030138E-2</c:v>
                </c:pt>
                <c:pt idx="288">
                  <c:v>6.4254813507549358E-2</c:v>
                </c:pt>
                <c:pt idx="289">
                  <c:v>6.4636630682390006E-2</c:v>
                </c:pt>
                <c:pt idx="290">
                  <c:v>6.086269866380789E-2</c:v>
                </c:pt>
                <c:pt idx="291">
                  <c:v>6.4170880318680901E-2</c:v>
                </c:pt>
                <c:pt idx="292">
                  <c:v>6.6191120837864048E-2</c:v>
                </c:pt>
                <c:pt idx="293">
                  <c:v>5.9628512183845572E-2</c:v>
                </c:pt>
                <c:pt idx="294">
                  <c:v>6.1287761459205115E-2</c:v>
                </c:pt>
                <c:pt idx="295">
                  <c:v>5.9093967637405598E-2</c:v>
                </c:pt>
                <c:pt idx="296">
                  <c:v>6.2067075398307026E-2</c:v>
                </c:pt>
                <c:pt idx="297">
                  <c:v>6.1419092050694957E-2</c:v>
                </c:pt>
                <c:pt idx="298">
                  <c:v>5.9900406696240083E-2</c:v>
                </c:pt>
                <c:pt idx="299">
                  <c:v>5.9850545598614247E-2</c:v>
                </c:pt>
                <c:pt idx="300">
                  <c:v>6.095165889947296E-2</c:v>
                </c:pt>
                <c:pt idx="301">
                  <c:v>6.3560034346316741E-2</c:v>
                </c:pt>
                <c:pt idx="302">
                  <c:v>6.4696354827624702E-2</c:v>
                </c:pt>
                <c:pt idx="303">
                  <c:v>7.3612809569464588E-2</c:v>
                </c:pt>
                <c:pt idx="304">
                  <c:v>6.4361592811160051E-2</c:v>
                </c:pt>
                <c:pt idx="305">
                  <c:v>6.4205628706574203E-2</c:v>
                </c:pt>
                <c:pt idx="306">
                  <c:v>6.1119698631586061E-2</c:v>
                </c:pt>
                <c:pt idx="307">
                  <c:v>6.6707713440234073E-2</c:v>
                </c:pt>
                <c:pt idx="308">
                  <c:v>6.2090459770431039E-2</c:v>
                </c:pt>
                <c:pt idx="309">
                  <c:v>6.8274747427818028E-2</c:v>
                </c:pt>
                <c:pt idx="310">
                  <c:v>6.1068496132733685E-2</c:v>
                </c:pt>
                <c:pt idx="311">
                  <c:v>6.1526711570351722E-2</c:v>
                </c:pt>
                <c:pt idx="312">
                  <c:v>6.0007786518248452E-2</c:v>
                </c:pt>
                <c:pt idx="313">
                  <c:v>6.3621927000628631E-2</c:v>
                </c:pt>
                <c:pt idx="314">
                  <c:v>6.800393745503186E-2</c:v>
                </c:pt>
                <c:pt idx="315">
                  <c:v>5.9285956839953968E-2</c:v>
                </c:pt>
                <c:pt idx="316">
                  <c:v>6.3160431619881052E-2</c:v>
                </c:pt>
                <c:pt idx="317">
                  <c:v>6.2706197498190619E-2</c:v>
                </c:pt>
                <c:pt idx="318">
                  <c:v>6.2289381493755513E-2</c:v>
                </c:pt>
                <c:pt idx="319">
                  <c:v>6.1019719152216823E-2</c:v>
                </c:pt>
                <c:pt idx="320">
                  <c:v>6.5391665799747756E-2</c:v>
                </c:pt>
                <c:pt idx="321">
                  <c:v>6.7385156191594575E-2</c:v>
                </c:pt>
                <c:pt idx="322">
                  <c:v>6.4141783467814406E-2</c:v>
                </c:pt>
                <c:pt idx="323">
                  <c:v>5.9601559053167108E-2</c:v>
                </c:pt>
                <c:pt idx="324">
                  <c:v>6.4955845705583215E-2</c:v>
                </c:pt>
                <c:pt idx="325">
                  <c:v>6.5784405502110843E-2</c:v>
                </c:pt>
                <c:pt idx="326">
                  <c:v>5.9175763767306933E-2</c:v>
                </c:pt>
                <c:pt idx="327">
                  <c:v>6.1655425180173751E-2</c:v>
                </c:pt>
                <c:pt idx="328">
                  <c:v>5.8932116545850732E-2</c:v>
                </c:pt>
                <c:pt idx="329">
                  <c:v>6.2392808282719869E-2</c:v>
                </c:pt>
                <c:pt idx="330">
                  <c:v>6.3534889811023731E-2</c:v>
                </c:pt>
                <c:pt idx="331">
                  <c:v>5.9496100151882558E-2</c:v>
                </c:pt>
                <c:pt idx="332">
                  <c:v>6.2101668158870638E-2</c:v>
                </c:pt>
                <c:pt idx="333">
                  <c:v>6.4595893280824157E-2</c:v>
                </c:pt>
                <c:pt idx="334">
                  <c:v>6.4377387597644997E-2</c:v>
                </c:pt>
                <c:pt idx="335">
                  <c:v>6.0061010718445829E-2</c:v>
                </c:pt>
                <c:pt idx="336">
                  <c:v>6.4578852197829661E-2</c:v>
                </c:pt>
                <c:pt idx="337">
                  <c:v>5.9373623644631834E-2</c:v>
                </c:pt>
                <c:pt idx="338">
                  <c:v>5.8998464951478979E-2</c:v>
                </c:pt>
                <c:pt idx="339">
                  <c:v>6.7161448917403277E-2</c:v>
                </c:pt>
                <c:pt idx="340">
                  <c:v>6.7864040406941939E-2</c:v>
                </c:pt>
                <c:pt idx="341">
                  <c:v>6.13584377192673E-2</c:v>
                </c:pt>
                <c:pt idx="342">
                  <c:v>6.8470425374350441E-2</c:v>
                </c:pt>
                <c:pt idx="343">
                  <c:v>6.4024359710519008E-2</c:v>
                </c:pt>
                <c:pt idx="344">
                  <c:v>6.0877936753694684E-2</c:v>
                </c:pt>
                <c:pt idx="345">
                  <c:v>6.4580123625173513E-2</c:v>
                </c:pt>
                <c:pt idx="346">
                  <c:v>6.1058249543130216E-2</c:v>
                </c:pt>
                <c:pt idx="347">
                  <c:v>5.9924860351976861E-2</c:v>
                </c:pt>
                <c:pt idx="348">
                  <c:v>6.5099924154282007E-2</c:v>
                </c:pt>
                <c:pt idx="349">
                  <c:v>5.9634685366919626E-2</c:v>
                </c:pt>
                <c:pt idx="350">
                  <c:v>6.2563635975742216E-2</c:v>
                </c:pt>
                <c:pt idx="351">
                  <c:v>5.9418520281980136E-2</c:v>
                </c:pt>
                <c:pt idx="352">
                  <c:v>6.4230828940921469E-2</c:v>
                </c:pt>
                <c:pt idx="353">
                  <c:v>6.0649486232808414E-2</c:v>
                </c:pt>
                <c:pt idx="354">
                  <c:v>6.0848902424343265E-2</c:v>
                </c:pt>
                <c:pt idx="355">
                  <c:v>6.5589209039004004E-2</c:v>
                </c:pt>
                <c:pt idx="356">
                  <c:v>6.1063228875127606E-2</c:v>
                </c:pt>
                <c:pt idx="357">
                  <c:v>6.2471935176287019E-2</c:v>
                </c:pt>
                <c:pt idx="358">
                  <c:v>6.020549363325145E-2</c:v>
                </c:pt>
                <c:pt idx="359">
                  <c:v>6.2334243730713723E-2</c:v>
                </c:pt>
                <c:pt idx="360">
                  <c:v>6.8778801890697849E-2</c:v>
                </c:pt>
                <c:pt idx="361">
                  <c:v>6.2994492228771293E-2</c:v>
                </c:pt>
                <c:pt idx="362">
                  <c:v>6.5608187587148592E-2</c:v>
                </c:pt>
                <c:pt idx="363">
                  <c:v>6.1830689013742557E-2</c:v>
                </c:pt>
                <c:pt idx="364">
                  <c:v>6.6194822255319252E-2</c:v>
                </c:pt>
                <c:pt idx="365">
                  <c:v>5.9601553831026166E-2</c:v>
                </c:pt>
                <c:pt idx="366">
                  <c:v>5.7345075494538378E-2</c:v>
                </c:pt>
                <c:pt idx="367">
                  <c:v>6.7345111895640741E-2</c:v>
                </c:pt>
                <c:pt idx="368">
                  <c:v>6.4520753375909123E-2</c:v>
                </c:pt>
                <c:pt idx="369">
                  <c:v>6.2043058030678111E-2</c:v>
                </c:pt>
                <c:pt idx="370">
                  <c:v>5.9813029744020696E-2</c:v>
                </c:pt>
                <c:pt idx="371">
                  <c:v>6.0791282645936917E-2</c:v>
                </c:pt>
                <c:pt idx="372">
                  <c:v>6.0122494784501157E-2</c:v>
                </c:pt>
                <c:pt idx="373">
                  <c:v>5.9749749506217142E-2</c:v>
                </c:pt>
                <c:pt idx="374">
                  <c:v>6.5741841788312882E-2</c:v>
                </c:pt>
                <c:pt idx="375">
                  <c:v>5.9738876047592981E-2</c:v>
                </c:pt>
                <c:pt idx="376">
                  <c:v>6.4546226280032926E-2</c:v>
                </c:pt>
                <c:pt idx="377">
                  <c:v>5.8196243028753258E-2</c:v>
                </c:pt>
                <c:pt idx="378">
                  <c:v>6.0641039499220284E-2</c:v>
                </c:pt>
                <c:pt idx="379">
                  <c:v>5.9701406178533034E-2</c:v>
                </c:pt>
                <c:pt idx="380">
                  <c:v>6.3739391025702474E-2</c:v>
                </c:pt>
                <c:pt idx="381">
                  <c:v>5.9337728283438196E-2</c:v>
                </c:pt>
                <c:pt idx="382">
                  <c:v>6.3057227211960054E-2</c:v>
                </c:pt>
                <c:pt idx="383">
                  <c:v>6.2713496301633143E-2</c:v>
                </c:pt>
                <c:pt idx="384">
                  <c:v>6.6668218178644878E-2</c:v>
                </c:pt>
                <c:pt idx="385">
                  <c:v>6.8733660413982989E-2</c:v>
                </c:pt>
                <c:pt idx="386">
                  <c:v>6.3150689976861685E-2</c:v>
                </c:pt>
                <c:pt idx="387">
                  <c:v>6.8617176470965546E-2</c:v>
                </c:pt>
                <c:pt idx="388">
                  <c:v>6.4917823152214282E-2</c:v>
                </c:pt>
                <c:pt idx="389">
                  <c:v>6.4256979801577074E-2</c:v>
                </c:pt>
                <c:pt idx="390">
                  <c:v>6.3253039681228529E-2</c:v>
                </c:pt>
                <c:pt idx="391">
                  <c:v>6.4209241573337295E-2</c:v>
                </c:pt>
                <c:pt idx="392">
                  <c:v>6.3686061988164511E-2</c:v>
                </c:pt>
                <c:pt idx="393">
                  <c:v>6.2204529178757184E-2</c:v>
                </c:pt>
                <c:pt idx="394">
                  <c:v>6.0931110096991148E-2</c:v>
                </c:pt>
                <c:pt idx="395">
                  <c:v>6.0455202671093389E-2</c:v>
                </c:pt>
                <c:pt idx="396">
                  <c:v>6.0381505659936607E-2</c:v>
                </c:pt>
                <c:pt idx="397">
                  <c:v>6.0114931553837181E-2</c:v>
                </c:pt>
                <c:pt idx="398">
                  <c:v>6.1788397167749309E-2</c:v>
                </c:pt>
                <c:pt idx="399">
                  <c:v>5.8892887661542659E-2</c:v>
                </c:pt>
                <c:pt idx="400">
                  <c:v>6.0035198439251758E-2</c:v>
                </c:pt>
                <c:pt idx="401">
                  <c:v>6.6180782153377749E-2</c:v>
                </c:pt>
                <c:pt idx="402">
                  <c:v>6.6053131768459394E-2</c:v>
                </c:pt>
                <c:pt idx="403">
                  <c:v>6.8061259111612316E-2</c:v>
                </c:pt>
                <c:pt idx="404">
                  <c:v>5.8487666646819036E-2</c:v>
                </c:pt>
                <c:pt idx="405">
                  <c:v>6.293278916637135E-2</c:v>
                </c:pt>
                <c:pt idx="406">
                  <c:v>6.4078863919284856E-2</c:v>
                </c:pt>
                <c:pt idx="407">
                  <c:v>6.7372400325485415E-2</c:v>
                </c:pt>
                <c:pt idx="408">
                  <c:v>7.1782857621091267E-2</c:v>
                </c:pt>
                <c:pt idx="409">
                  <c:v>6.2814654584716578E-2</c:v>
                </c:pt>
                <c:pt idx="410">
                  <c:v>6.0690062993849381E-2</c:v>
                </c:pt>
                <c:pt idx="411">
                  <c:v>6.414929837404415E-2</c:v>
                </c:pt>
                <c:pt idx="412">
                  <c:v>5.985723216319272E-2</c:v>
                </c:pt>
                <c:pt idx="413">
                  <c:v>6.3092946920516368E-2</c:v>
                </c:pt>
                <c:pt idx="414">
                  <c:v>6.5386668774774392E-2</c:v>
                </c:pt>
                <c:pt idx="415">
                  <c:v>6.0411854620660677E-2</c:v>
                </c:pt>
                <c:pt idx="416">
                  <c:v>5.9594874150178612E-2</c:v>
                </c:pt>
                <c:pt idx="417">
                  <c:v>6.0658996859938696E-2</c:v>
                </c:pt>
                <c:pt idx="418">
                  <c:v>5.9939402903033567E-2</c:v>
                </c:pt>
                <c:pt idx="419">
                  <c:v>6.2383051423100966E-2</c:v>
                </c:pt>
                <c:pt idx="420">
                  <c:v>5.9265851648365953E-2</c:v>
                </c:pt>
                <c:pt idx="421">
                  <c:v>6.2472660302628213E-2</c:v>
                </c:pt>
                <c:pt idx="422">
                  <c:v>6.2335999116680085E-2</c:v>
                </c:pt>
                <c:pt idx="423">
                  <c:v>6.5014022518536052E-2</c:v>
                </c:pt>
                <c:pt idx="424">
                  <c:v>5.8257039623292428E-2</c:v>
                </c:pt>
                <c:pt idx="425">
                  <c:v>6.8810410027708713E-2</c:v>
                </c:pt>
                <c:pt idx="426">
                  <c:v>6.3864830072272838E-2</c:v>
                </c:pt>
                <c:pt idx="427">
                  <c:v>6.5429654338775123E-2</c:v>
                </c:pt>
                <c:pt idx="428">
                  <c:v>6.5016578050414608E-2</c:v>
                </c:pt>
                <c:pt idx="429">
                  <c:v>6.2651960621955993E-2</c:v>
                </c:pt>
                <c:pt idx="430">
                  <c:v>6.0921423561232757E-2</c:v>
                </c:pt>
                <c:pt idx="431">
                  <c:v>6.4460965250560776E-2</c:v>
                </c:pt>
                <c:pt idx="432">
                  <c:v>5.9273863194508891E-2</c:v>
                </c:pt>
                <c:pt idx="433">
                  <c:v>6.3285209180591551E-2</c:v>
                </c:pt>
                <c:pt idx="434">
                  <c:v>6.0608815133434746E-2</c:v>
                </c:pt>
                <c:pt idx="435">
                  <c:v>7.0256110421517803E-2</c:v>
                </c:pt>
                <c:pt idx="436">
                  <c:v>6.5064805651246616E-2</c:v>
                </c:pt>
                <c:pt idx="437">
                  <c:v>6.5340148394565034E-2</c:v>
                </c:pt>
                <c:pt idx="438">
                  <c:v>7.4376643296020006E-2</c:v>
                </c:pt>
                <c:pt idx="439">
                  <c:v>6.0210257175025816E-2</c:v>
                </c:pt>
                <c:pt idx="440">
                  <c:v>5.8755753445574044E-2</c:v>
                </c:pt>
                <c:pt idx="441">
                  <c:v>5.9489848908821585E-2</c:v>
                </c:pt>
                <c:pt idx="442">
                  <c:v>6.1267603755030819E-2</c:v>
                </c:pt>
                <c:pt idx="443">
                  <c:v>6.2922633015055851E-2</c:v>
                </c:pt>
                <c:pt idx="444">
                  <c:v>6.2640768153915616E-2</c:v>
                </c:pt>
                <c:pt idx="445">
                  <c:v>6.0340905118685839E-2</c:v>
                </c:pt>
                <c:pt idx="446">
                  <c:v>6.1169931013630219E-2</c:v>
                </c:pt>
                <c:pt idx="447">
                  <c:v>6.038350583171237E-2</c:v>
                </c:pt>
                <c:pt idx="448">
                  <c:v>6.0662316561941765E-2</c:v>
                </c:pt>
                <c:pt idx="449">
                  <c:v>6.039621658985439E-2</c:v>
                </c:pt>
                <c:pt idx="450">
                  <c:v>5.9769123736273855E-2</c:v>
                </c:pt>
                <c:pt idx="451">
                  <c:v>6.0101416588413059E-2</c:v>
                </c:pt>
                <c:pt idx="452">
                  <c:v>5.9218352043398426E-2</c:v>
                </c:pt>
                <c:pt idx="453">
                  <c:v>6.0560947706711943E-2</c:v>
                </c:pt>
                <c:pt idx="454">
                  <c:v>6.3821951565209645E-2</c:v>
                </c:pt>
                <c:pt idx="455">
                  <c:v>5.8911940116377792E-2</c:v>
                </c:pt>
                <c:pt idx="456">
                  <c:v>6.2263787241864321E-2</c:v>
                </c:pt>
                <c:pt idx="457">
                  <c:v>6.3900585634705465E-2</c:v>
                </c:pt>
                <c:pt idx="458">
                  <c:v>6.1082807455274946E-2</c:v>
                </c:pt>
                <c:pt idx="459">
                  <c:v>6.5841387677192387E-2</c:v>
                </c:pt>
                <c:pt idx="460">
                  <c:v>7.542285080965172E-2</c:v>
                </c:pt>
                <c:pt idx="461">
                  <c:v>6.2969554168109454E-2</c:v>
                </c:pt>
                <c:pt idx="462">
                  <c:v>6.0027133635312424E-2</c:v>
                </c:pt>
                <c:pt idx="463">
                  <c:v>6.1885998028856193E-2</c:v>
                </c:pt>
                <c:pt idx="464">
                  <c:v>6.1775624353757053E-2</c:v>
                </c:pt>
                <c:pt idx="465">
                  <c:v>5.8926352203702237E-2</c:v>
                </c:pt>
                <c:pt idx="466">
                  <c:v>6.4608972824544253E-2</c:v>
                </c:pt>
                <c:pt idx="467">
                  <c:v>6.7722184480835779E-2</c:v>
                </c:pt>
                <c:pt idx="468">
                  <c:v>6.246165892476796E-2</c:v>
                </c:pt>
                <c:pt idx="469">
                  <c:v>6.1509734002314076E-2</c:v>
                </c:pt>
                <c:pt idx="470">
                  <c:v>6.0325991131296774E-2</c:v>
                </c:pt>
                <c:pt idx="471">
                  <c:v>6.0568434069487864E-2</c:v>
                </c:pt>
                <c:pt idx="472">
                  <c:v>6.1561607965852971E-2</c:v>
                </c:pt>
                <c:pt idx="473">
                  <c:v>6.0824032979866161E-2</c:v>
                </c:pt>
                <c:pt idx="474">
                  <c:v>6.4452589128663362E-2</c:v>
                </c:pt>
                <c:pt idx="475">
                  <c:v>5.9235438192601464E-2</c:v>
                </c:pt>
                <c:pt idx="476">
                  <c:v>6.3569159437992795E-2</c:v>
                </c:pt>
                <c:pt idx="477">
                  <c:v>6.2187200362920692E-2</c:v>
                </c:pt>
                <c:pt idx="478">
                  <c:v>6.040076511198933E-2</c:v>
                </c:pt>
                <c:pt idx="479">
                  <c:v>6.2244511591011076E-2</c:v>
                </c:pt>
                <c:pt idx="480">
                  <c:v>6.3762007453039615E-2</c:v>
                </c:pt>
                <c:pt idx="481">
                  <c:v>5.962749108845955E-2</c:v>
                </c:pt>
                <c:pt idx="482">
                  <c:v>5.8047920498779604E-2</c:v>
                </c:pt>
                <c:pt idx="483">
                  <c:v>6.9212151613722739E-2</c:v>
                </c:pt>
                <c:pt idx="484">
                  <c:v>6.1988811906868335E-2</c:v>
                </c:pt>
                <c:pt idx="485">
                  <c:v>6.0036388429171694E-2</c:v>
                </c:pt>
                <c:pt idx="486">
                  <c:v>6.0288123647357139E-2</c:v>
                </c:pt>
                <c:pt idx="487">
                  <c:v>5.9952408226639164E-2</c:v>
                </c:pt>
                <c:pt idx="488">
                  <c:v>6.8214525065730669E-2</c:v>
                </c:pt>
                <c:pt idx="489">
                  <c:v>6.299628620504194E-2</c:v>
                </c:pt>
                <c:pt idx="490">
                  <c:v>6.3727573763426193E-2</c:v>
                </c:pt>
                <c:pt idx="491">
                  <c:v>6.1795909493557843E-2</c:v>
                </c:pt>
                <c:pt idx="492">
                  <c:v>6.4302544251493288E-2</c:v>
                </c:pt>
                <c:pt idx="493">
                  <c:v>5.9047894561505387E-2</c:v>
                </c:pt>
                <c:pt idx="494">
                  <c:v>5.9602332088864785E-2</c:v>
                </c:pt>
                <c:pt idx="495">
                  <c:v>6.0477322441954584E-2</c:v>
                </c:pt>
                <c:pt idx="496">
                  <c:v>6.5621455663968931E-2</c:v>
                </c:pt>
                <c:pt idx="497">
                  <c:v>6.1575006183215208E-2</c:v>
                </c:pt>
                <c:pt idx="498">
                  <c:v>6.3860289255380565E-2</c:v>
                </c:pt>
                <c:pt idx="499">
                  <c:v>7.2671625263712514E-2</c:v>
                </c:pt>
                <c:pt idx="500">
                  <c:v>6.537904744293499E-2</c:v>
                </c:pt>
                <c:pt idx="501">
                  <c:v>6.5200225779669552E-2</c:v>
                </c:pt>
                <c:pt idx="502">
                  <c:v>5.9983800741385096E-2</c:v>
                </c:pt>
                <c:pt idx="503">
                  <c:v>6.0193861518669678E-2</c:v>
                </c:pt>
                <c:pt idx="504">
                  <c:v>6.3526794421719046E-2</c:v>
                </c:pt>
                <c:pt idx="505">
                  <c:v>6.2289627118460089E-2</c:v>
                </c:pt>
                <c:pt idx="506">
                  <c:v>5.9672061997350312E-2</c:v>
                </c:pt>
                <c:pt idx="507">
                  <c:v>6.0558754207914234E-2</c:v>
                </c:pt>
                <c:pt idx="508">
                  <c:v>5.8361744756698641E-2</c:v>
                </c:pt>
                <c:pt idx="509">
                  <c:v>6.4518814784314316E-2</c:v>
                </c:pt>
                <c:pt idx="510">
                  <c:v>5.9532008187144214E-2</c:v>
                </c:pt>
                <c:pt idx="511">
                  <c:v>6.0847589064429997E-2</c:v>
                </c:pt>
                <c:pt idx="512">
                  <c:v>5.9048820736695262E-2</c:v>
                </c:pt>
                <c:pt idx="513">
                  <c:v>7.0185294342820725E-2</c:v>
                </c:pt>
                <c:pt idx="514">
                  <c:v>5.9489572629857435E-2</c:v>
                </c:pt>
                <c:pt idx="515">
                  <c:v>5.9022601704423749E-2</c:v>
                </c:pt>
                <c:pt idx="516">
                  <c:v>5.947674595693897E-2</c:v>
                </c:pt>
                <c:pt idx="517">
                  <c:v>6.4913615065762542E-2</c:v>
                </c:pt>
                <c:pt idx="518">
                  <c:v>6.3840105332623409E-2</c:v>
                </c:pt>
                <c:pt idx="519">
                  <c:v>6.2264120789802035E-2</c:v>
                </c:pt>
                <c:pt idx="520">
                  <c:v>6.0104939830257109E-2</c:v>
                </c:pt>
                <c:pt idx="521">
                  <c:v>6.8437534138588774E-2</c:v>
                </c:pt>
                <c:pt idx="522">
                  <c:v>5.8011848744111916E-2</c:v>
                </c:pt>
                <c:pt idx="523">
                  <c:v>6.0151880421873472E-2</c:v>
                </c:pt>
                <c:pt idx="524">
                  <c:v>6.0700538761373934E-2</c:v>
                </c:pt>
                <c:pt idx="525">
                  <c:v>5.8313955635423298E-2</c:v>
                </c:pt>
                <c:pt idx="526">
                  <c:v>6.7708246668768624E-2</c:v>
                </c:pt>
                <c:pt idx="527">
                  <c:v>6.8281574389068567E-2</c:v>
                </c:pt>
                <c:pt idx="528">
                  <c:v>6.1769975727195003E-2</c:v>
                </c:pt>
                <c:pt idx="529">
                  <c:v>5.9197072618083268E-2</c:v>
                </c:pt>
                <c:pt idx="530">
                  <c:v>6.7559235763276604E-2</c:v>
                </c:pt>
                <c:pt idx="531">
                  <c:v>6.0564336843167865E-2</c:v>
                </c:pt>
                <c:pt idx="532">
                  <c:v>6.4032260015416398E-2</c:v>
                </c:pt>
                <c:pt idx="533">
                  <c:v>6.849504315939825E-2</c:v>
                </c:pt>
                <c:pt idx="534">
                  <c:v>6.090503816505688E-2</c:v>
                </c:pt>
                <c:pt idx="535">
                  <c:v>6.1437061573453633E-2</c:v>
                </c:pt>
                <c:pt idx="536">
                  <c:v>5.9904549969552079E-2</c:v>
                </c:pt>
                <c:pt idx="537">
                  <c:v>6.3850080702728462E-2</c:v>
                </c:pt>
                <c:pt idx="538">
                  <c:v>5.891555109376867E-2</c:v>
                </c:pt>
                <c:pt idx="539">
                  <c:v>6.2054136483943978E-2</c:v>
                </c:pt>
                <c:pt idx="540">
                  <c:v>5.9969597939851127E-2</c:v>
                </c:pt>
                <c:pt idx="541">
                  <c:v>6.0522587787994908E-2</c:v>
                </c:pt>
                <c:pt idx="542">
                  <c:v>6.0070862554576721E-2</c:v>
                </c:pt>
                <c:pt idx="543">
                  <c:v>6.5947652255625044E-2</c:v>
                </c:pt>
                <c:pt idx="544">
                  <c:v>6.8635565215153349E-2</c:v>
                </c:pt>
                <c:pt idx="545">
                  <c:v>5.8875600926681315E-2</c:v>
                </c:pt>
                <c:pt idx="546">
                  <c:v>6.8421466263679065E-2</c:v>
                </c:pt>
                <c:pt idx="547">
                  <c:v>6.0804404438727033E-2</c:v>
                </c:pt>
                <c:pt idx="548">
                  <c:v>6.3342514453605503E-2</c:v>
                </c:pt>
                <c:pt idx="549">
                  <c:v>5.8459462071464685E-2</c:v>
                </c:pt>
                <c:pt idx="550">
                  <c:v>6.178885987352345E-2</c:v>
                </c:pt>
                <c:pt idx="551">
                  <c:v>6.3789295382155942E-2</c:v>
                </c:pt>
                <c:pt idx="552">
                  <c:v>6.4020605592160607E-2</c:v>
                </c:pt>
                <c:pt idx="553">
                  <c:v>5.886856997572032E-2</c:v>
                </c:pt>
                <c:pt idx="554">
                  <c:v>6.6998894290199118E-2</c:v>
                </c:pt>
                <c:pt idx="555">
                  <c:v>6.2445689220329115E-2</c:v>
                </c:pt>
                <c:pt idx="556">
                  <c:v>6.6526961835736032E-2</c:v>
                </c:pt>
                <c:pt idx="557">
                  <c:v>6.0809167214140203E-2</c:v>
                </c:pt>
                <c:pt idx="558">
                  <c:v>6.1240535291528175E-2</c:v>
                </c:pt>
                <c:pt idx="559">
                  <c:v>6.3599260447606554E-2</c:v>
                </c:pt>
                <c:pt idx="560">
                  <c:v>6.1262434722795689E-2</c:v>
                </c:pt>
                <c:pt idx="561">
                  <c:v>6.8628431864878436E-2</c:v>
                </c:pt>
                <c:pt idx="562">
                  <c:v>6.7565841323965259E-2</c:v>
                </c:pt>
                <c:pt idx="563">
                  <c:v>6.1773484801701528E-2</c:v>
                </c:pt>
                <c:pt idx="564">
                  <c:v>5.9230536160042035E-2</c:v>
                </c:pt>
                <c:pt idx="565">
                  <c:v>6.1196144229164418E-2</c:v>
                </c:pt>
                <c:pt idx="566">
                  <c:v>5.9341594498636852E-2</c:v>
                </c:pt>
                <c:pt idx="567">
                  <c:v>5.8107254348323423E-2</c:v>
                </c:pt>
                <c:pt idx="568">
                  <c:v>6.0399943109825216E-2</c:v>
                </c:pt>
                <c:pt idx="569">
                  <c:v>6.260880117869938E-2</c:v>
                </c:pt>
                <c:pt idx="570">
                  <c:v>5.8434644738758479E-2</c:v>
                </c:pt>
                <c:pt idx="571">
                  <c:v>6.078142046105306E-2</c:v>
                </c:pt>
                <c:pt idx="572">
                  <c:v>5.9716388955283861E-2</c:v>
                </c:pt>
                <c:pt idx="573">
                  <c:v>6.8716226470108666E-2</c:v>
                </c:pt>
                <c:pt idx="574">
                  <c:v>6.2950240107184641E-2</c:v>
                </c:pt>
                <c:pt idx="575">
                  <c:v>7.2879449191717072E-2</c:v>
                </c:pt>
                <c:pt idx="576">
                  <c:v>6.4156226301925301E-2</c:v>
                </c:pt>
                <c:pt idx="577">
                  <c:v>6.9441533906474007E-2</c:v>
                </c:pt>
                <c:pt idx="578">
                  <c:v>6.9329394998039362E-2</c:v>
                </c:pt>
                <c:pt idx="579">
                  <c:v>6.3727054019681262E-2</c:v>
                </c:pt>
                <c:pt idx="580">
                  <c:v>6.2758713537924393E-2</c:v>
                </c:pt>
                <c:pt idx="581">
                  <c:v>6.5160009573549615E-2</c:v>
                </c:pt>
                <c:pt idx="582">
                  <c:v>6.6731437898734924E-2</c:v>
                </c:pt>
                <c:pt idx="583">
                  <c:v>6.1437013145082986E-2</c:v>
                </c:pt>
                <c:pt idx="584">
                  <c:v>5.9581460218872451E-2</c:v>
                </c:pt>
                <c:pt idx="585">
                  <c:v>6.0529925777716542E-2</c:v>
                </c:pt>
                <c:pt idx="586">
                  <c:v>6.0457209952032187E-2</c:v>
                </c:pt>
                <c:pt idx="587">
                  <c:v>5.8285667081804604E-2</c:v>
                </c:pt>
                <c:pt idx="588">
                  <c:v>7.007045867538686E-2</c:v>
                </c:pt>
                <c:pt idx="589">
                  <c:v>5.9141060804362766E-2</c:v>
                </c:pt>
                <c:pt idx="590">
                  <c:v>6.2516947271630485E-2</c:v>
                </c:pt>
                <c:pt idx="591">
                  <c:v>6.1980625516742549E-2</c:v>
                </c:pt>
                <c:pt idx="592">
                  <c:v>5.8871562830566049E-2</c:v>
                </c:pt>
                <c:pt idx="593">
                  <c:v>6.4074657479215702E-2</c:v>
                </c:pt>
                <c:pt idx="594">
                  <c:v>6.1322014055384955E-2</c:v>
                </c:pt>
                <c:pt idx="595">
                  <c:v>6.0363264871448052E-2</c:v>
                </c:pt>
                <c:pt idx="596">
                  <c:v>6.687696564421941E-2</c:v>
                </c:pt>
                <c:pt idx="597">
                  <c:v>6.4218140644499044E-2</c:v>
                </c:pt>
                <c:pt idx="598">
                  <c:v>5.8733457014042756E-2</c:v>
                </c:pt>
                <c:pt idx="599">
                  <c:v>5.887712163088743E-2</c:v>
                </c:pt>
                <c:pt idx="600">
                  <c:v>6.478629512445977E-2</c:v>
                </c:pt>
                <c:pt idx="601">
                  <c:v>6.7867803493824042E-2</c:v>
                </c:pt>
                <c:pt idx="602">
                  <c:v>6.2006304065816309E-2</c:v>
                </c:pt>
                <c:pt idx="603">
                  <c:v>6.8581753587359628E-2</c:v>
                </c:pt>
                <c:pt idx="604">
                  <c:v>5.9208101466381891E-2</c:v>
                </c:pt>
                <c:pt idx="605">
                  <c:v>5.87029048065002E-2</c:v>
                </c:pt>
                <c:pt idx="606">
                  <c:v>6.4026146628139102E-2</c:v>
                </c:pt>
                <c:pt idx="607">
                  <c:v>5.9188404555394314E-2</c:v>
                </c:pt>
                <c:pt idx="608">
                  <c:v>6.79078419502126E-2</c:v>
                </c:pt>
                <c:pt idx="609">
                  <c:v>6.4869605158152766E-2</c:v>
                </c:pt>
                <c:pt idx="610">
                  <c:v>5.8232051393837025E-2</c:v>
                </c:pt>
                <c:pt idx="611">
                  <c:v>6.3220856784495183E-2</c:v>
                </c:pt>
                <c:pt idx="612">
                  <c:v>6.1699029107364467E-2</c:v>
                </c:pt>
                <c:pt idx="613">
                  <c:v>6.4413510590846101E-2</c:v>
                </c:pt>
                <c:pt idx="614">
                  <c:v>6.0860296348328902E-2</c:v>
                </c:pt>
                <c:pt idx="615">
                  <c:v>6.8824348869080509E-2</c:v>
                </c:pt>
                <c:pt idx="616">
                  <c:v>6.045757363379245E-2</c:v>
                </c:pt>
                <c:pt idx="617">
                  <c:v>5.9227283157552435E-2</c:v>
                </c:pt>
                <c:pt idx="618">
                  <c:v>5.9712114387941995E-2</c:v>
                </c:pt>
                <c:pt idx="619">
                  <c:v>6.2531983289673576E-2</c:v>
                </c:pt>
                <c:pt idx="620">
                  <c:v>5.8365470834242927E-2</c:v>
                </c:pt>
                <c:pt idx="621">
                  <c:v>6.8880855453931744E-2</c:v>
                </c:pt>
                <c:pt idx="622">
                  <c:v>5.9169151475821025E-2</c:v>
                </c:pt>
                <c:pt idx="623">
                  <c:v>6.7417679347611781E-2</c:v>
                </c:pt>
                <c:pt idx="624">
                  <c:v>6.0294220180733049E-2</c:v>
                </c:pt>
                <c:pt idx="625">
                  <c:v>6.4172865521772593E-2</c:v>
                </c:pt>
                <c:pt idx="626">
                  <c:v>6.2417112982227962E-2</c:v>
                </c:pt>
                <c:pt idx="627">
                  <c:v>5.8771676714693299E-2</c:v>
                </c:pt>
                <c:pt idx="628">
                  <c:v>6.1735374482262628E-2</c:v>
                </c:pt>
                <c:pt idx="629">
                  <c:v>6.4098873464176975E-2</c:v>
                </c:pt>
                <c:pt idx="630">
                  <c:v>6.2302782193935258E-2</c:v>
                </c:pt>
                <c:pt idx="631">
                  <c:v>6.5621979133632991E-2</c:v>
                </c:pt>
                <c:pt idx="632">
                  <c:v>6.3251372075844969E-2</c:v>
                </c:pt>
                <c:pt idx="633">
                  <c:v>6.9266072593299199E-2</c:v>
                </c:pt>
                <c:pt idx="634">
                  <c:v>5.8903741663769438E-2</c:v>
                </c:pt>
                <c:pt idx="635">
                  <c:v>6.166509239569784E-2</c:v>
                </c:pt>
                <c:pt idx="636">
                  <c:v>6.7059805567437181E-2</c:v>
                </c:pt>
                <c:pt idx="637">
                  <c:v>6.1700232829286605E-2</c:v>
                </c:pt>
                <c:pt idx="638">
                  <c:v>5.9215594848520681E-2</c:v>
                </c:pt>
                <c:pt idx="639">
                  <c:v>6.1396947920121292E-2</c:v>
                </c:pt>
                <c:pt idx="640">
                  <c:v>6.254029678914641E-2</c:v>
                </c:pt>
                <c:pt idx="641">
                  <c:v>5.9631423464738376E-2</c:v>
                </c:pt>
                <c:pt idx="642">
                  <c:v>5.9234439100661618E-2</c:v>
                </c:pt>
                <c:pt idx="643">
                  <c:v>6.7939367438436093E-2</c:v>
                </c:pt>
                <c:pt idx="644">
                  <c:v>6.471438858188705E-2</c:v>
                </c:pt>
                <c:pt idx="645">
                  <c:v>6.5424415636305966E-2</c:v>
                </c:pt>
                <c:pt idx="646">
                  <c:v>6.2255388789283828E-2</c:v>
                </c:pt>
                <c:pt idx="647">
                  <c:v>6.0135398192207035E-2</c:v>
                </c:pt>
                <c:pt idx="648">
                  <c:v>6.688383146896193E-2</c:v>
                </c:pt>
                <c:pt idx="649">
                  <c:v>6.2200051799742084E-2</c:v>
                </c:pt>
                <c:pt idx="650">
                  <c:v>6.5128057720741594E-2</c:v>
                </c:pt>
                <c:pt idx="651">
                  <c:v>6.2422912617634552E-2</c:v>
                </c:pt>
                <c:pt idx="652">
                  <c:v>6.3272486024253283E-2</c:v>
                </c:pt>
                <c:pt idx="653">
                  <c:v>6.1930540110111565E-2</c:v>
                </c:pt>
                <c:pt idx="654">
                  <c:v>6.1240158096236286E-2</c:v>
                </c:pt>
                <c:pt idx="655">
                  <c:v>6.3262787849554414E-2</c:v>
                </c:pt>
                <c:pt idx="656">
                  <c:v>6.2774652116001306E-2</c:v>
                </c:pt>
                <c:pt idx="657">
                  <c:v>5.9581423937153488E-2</c:v>
                </c:pt>
                <c:pt idx="658">
                  <c:v>6.0677291393048449E-2</c:v>
                </c:pt>
                <c:pt idx="659">
                  <c:v>6.0508228533747044E-2</c:v>
                </c:pt>
                <c:pt idx="660">
                  <c:v>6.1154726474013543E-2</c:v>
                </c:pt>
                <c:pt idx="661">
                  <c:v>6.1860464436582774E-2</c:v>
                </c:pt>
                <c:pt idx="662">
                  <c:v>6.5027915400699854E-2</c:v>
                </c:pt>
                <c:pt idx="663">
                  <c:v>6.5487233390156163E-2</c:v>
                </c:pt>
                <c:pt idx="664">
                  <c:v>5.8205884828499421E-2</c:v>
                </c:pt>
                <c:pt idx="665">
                  <c:v>6.1213291055192798E-2</c:v>
                </c:pt>
                <c:pt idx="666">
                  <c:v>6.601981665578549E-2</c:v>
                </c:pt>
                <c:pt idx="667">
                  <c:v>6.0956960460513798E-2</c:v>
                </c:pt>
                <c:pt idx="668">
                  <c:v>6.8430079426542889E-2</c:v>
                </c:pt>
                <c:pt idx="669">
                  <c:v>5.850178466238809E-2</c:v>
                </c:pt>
                <c:pt idx="670">
                  <c:v>6.0828434884777849E-2</c:v>
                </c:pt>
                <c:pt idx="671">
                  <c:v>6.0506612241821855E-2</c:v>
                </c:pt>
                <c:pt idx="672">
                  <c:v>6.1597278765883168E-2</c:v>
                </c:pt>
                <c:pt idx="673">
                  <c:v>6.8488531550266352E-2</c:v>
                </c:pt>
                <c:pt idx="674">
                  <c:v>8.1855123873419089E-2</c:v>
                </c:pt>
                <c:pt idx="675">
                  <c:v>6.2715081216702551E-2</c:v>
                </c:pt>
                <c:pt idx="676">
                  <c:v>6.1005372772671151E-2</c:v>
                </c:pt>
                <c:pt idx="677">
                  <c:v>6.8805222032619184E-2</c:v>
                </c:pt>
                <c:pt idx="678">
                  <c:v>6.1957316240897065E-2</c:v>
                </c:pt>
                <c:pt idx="679">
                  <c:v>5.9357943766179311E-2</c:v>
                </c:pt>
                <c:pt idx="680">
                  <c:v>5.9033952632783659E-2</c:v>
                </c:pt>
                <c:pt idx="681">
                  <c:v>5.8552191560601763E-2</c:v>
                </c:pt>
                <c:pt idx="682">
                  <c:v>6.5342805424178252E-2</c:v>
                </c:pt>
                <c:pt idx="683">
                  <c:v>5.9645032256567809E-2</c:v>
                </c:pt>
                <c:pt idx="684">
                  <c:v>6.0350841001882038E-2</c:v>
                </c:pt>
                <c:pt idx="685">
                  <c:v>7.1616139777305854E-2</c:v>
                </c:pt>
                <c:pt idx="686">
                  <c:v>6.7100188688085538E-2</c:v>
                </c:pt>
                <c:pt idx="687">
                  <c:v>5.8869560151014966E-2</c:v>
                </c:pt>
                <c:pt idx="688">
                  <c:v>6.4848057403200876E-2</c:v>
                </c:pt>
                <c:pt idx="689">
                  <c:v>6.0820681043080249E-2</c:v>
                </c:pt>
                <c:pt idx="690">
                  <c:v>6.0069110889853228E-2</c:v>
                </c:pt>
                <c:pt idx="691">
                  <c:v>6.2464481794081372E-2</c:v>
                </c:pt>
                <c:pt idx="692">
                  <c:v>6.4725974564006528E-2</c:v>
                </c:pt>
                <c:pt idx="693">
                  <c:v>6.7222935896471547E-2</c:v>
                </c:pt>
                <c:pt idx="694">
                  <c:v>6.2883926380425947E-2</c:v>
                </c:pt>
                <c:pt idx="695">
                  <c:v>6.7761729639356005E-2</c:v>
                </c:pt>
                <c:pt idx="696">
                  <c:v>6.5294121365115032E-2</c:v>
                </c:pt>
                <c:pt idx="697">
                  <c:v>6.5351551134435582E-2</c:v>
                </c:pt>
                <c:pt idx="698">
                  <c:v>6.3171080472977259E-2</c:v>
                </c:pt>
                <c:pt idx="699">
                  <c:v>5.9246803224040079E-2</c:v>
                </c:pt>
                <c:pt idx="700">
                  <c:v>6.5206893095806961E-2</c:v>
                </c:pt>
                <c:pt idx="701">
                  <c:v>6.0003419829621762E-2</c:v>
                </c:pt>
                <c:pt idx="702">
                  <c:v>6.5345240247530079E-2</c:v>
                </c:pt>
                <c:pt idx="703">
                  <c:v>6.0813421601617179E-2</c:v>
                </c:pt>
                <c:pt idx="704">
                  <c:v>6.0371721442545656E-2</c:v>
                </c:pt>
                <c:pt idx="705">
                  <c:v>6.2791782270709362E-2</c:v>
                </c:pt>
                <c:pt idx="706">
                  <c:v>6.0474765744737979E-2</c:v>
                </c:pt>
                <c:pt idx="707">
                  <c:v>6.0209995239322467E-2</c:v>
                </c:pt>
                <c:pt idx="708">
                  <c:v>6.5291910447274226E-2</c:v>
                </c:pt>
                <c:pt idx="709">
                  <c:v>6.3128826383393566E-2</c:v>
                </c:pt>
                <c:pt idx="710">
                  <c:v>6.314285208016468E-2</c:v>
                </c:pt>
                <c:pt idx="711">
                  <c:v>6.3216941068264809E-2</c:v>
                </c:pt>
                <c:pt idx="712">
                  <c:v>6.0640894031241288E-2</c:v>
                </c:pt>
                <c:pt idx="713">
                  <c:v>5.9276692531921249E-2</c:v>
                </c:pt>
                <c:pt idx="714">
                  <c:v>6.3032030026458408E-2</c:v>
                </c:pt>
                <c:pt idx="715">
                  <c:v>6.4879330651211653E-2</c:v>
                </c:pt>
                <c:pt idx="716">
                  <c:v>5.9580031672667566E-2</c:v>
                </c:pt>
                <c:pt idx="717">
                  <c:v>6.0565234245163246E-2</c:v>
                </c:pt>
                <c:pt idx="718">
                  <c:v>7.1176858623883454E-2</c:v>
                </c:pt>
                <c:pt idx="719">
                  <c:v>5.9938929450497724E-2</c:v>
                </c:pt>
                <c:pt idx="720">
                  <c:v>6.748384163264376E-2</c:v>
                </c:pt>
                <c:pt idx="721">
                  <c:v>6.9233344939085839E-2</c:v>
                </c:pt>
                <c:pt idx="722">
                  <c:v>6.4238240546998782E-2</c:v>
                </c:pt>
                <c:pt idx="723">
                  <c:v>5.9298670181797242E-2</c:v>
                </c:pt>
                <c:pt idx="724">
                  <c:v>6.6826596054910148E-2</c:v>
                </c:pt>
                <c:pt idx="725">
                  <c:v>5.9366178316548002E-2</c:v>
                </c:pt>
                <c:pt idx="726">
                  <c:v>6.1085458828011419E-2</c:v>
                </c:pt>
                <c:pt idx="727">
                  <c:v>5.8896328639832518E-2</c:v>
                </c:pt>
                <c:pt idx="728">
                  <c:v>6.4042205233081795E-2</c:v>
                </c:pt>
                <c:pt idx="729">
                  <c:v>6.1334271615874236E-2</c:v>
                </c:pt>
                <c:pt idx="730">
                  <c:v>6.4641711082678022E-2</c:v>
                </c:pt>
                <c:pt idx="731">
                  <c:v>6.4082869965411682E-2</c:v>
                </c:pt>
                <c:pt idx="732">
                  <c:v>6.0412272116671328E-2</c:v>
                </c:pt>
                <c:pt idx="733">
                  <c:v>6.0033168459932451E-2</c:v>
                </c:pt>
                <c:pt idx="734">
                  <c:v>5.97690019130388E-2</c:v>
                </c:pt>
                <c:pt idx="735">
                  <c:v>6.3657918874195474E-2</c:v>
                </c:pt>
                <c:pt idx="736">
                  <c:v>7.1622230589356128E-2</c:v>
                </c:pt>
                <c:pt idx="737">
                  <c:v>6.4751905052419012E-2</c:v>
                </c:pt>
                <c:pt idx="738">
                  <c:v>5.9405938146594117E-2</c:v>
                </c:pt>
                <c:pt idx="739">
                  <c:v>5.9135006302803994E-2</c:v>
                </c:pt>
                <c:pt idx="740">
                  <c:v>6.040691636700668E-2</c:v>
                </c:pt>
                <c:pt idx="741">
                  <c:v>6.4678696693037718E-2</c:v>
                </c:pt>
                <c:pt idx="742">
                  <c:v>6.0791171730562699E-2</c:v>
                </c:pt>
                <c:pt idx="743">
                  <c:v>5.8635317926573283E-2</c:v>
                </c:pt>
                <c:pt idx="744">
                  <c:v>6.3526423295982237E-2</c:v>
                </c:pt>
                <c:pt idx="745">
                  <c:v>6.6193401601193802E-2</c:v>
                </c:pt>
                <c:pt idx="746">
                  <c:v>6.1934163655930519E-2</c:v>
                </c:pt>
                <c:pt idx="747">
                  <c:v>6.7855341354887244E-2</c:v>
                </c:pt>
                <c:pt idx="748">
                  <c:v>6.6076890032671365E-2</c:v>
                </c:pt>
                <c:pt idx="749">
                  <c:v>5.8783042975519617E-2</c:v>
                </c:pt>
                <c:pt idx="750">
                  <c:v>6.3059932673026342E-2</c:v>
                </c:pt>
                <c:pt idx="751">
                  <c:v>6.1963407588870645E-2</c:v>
                </c:pt>
                <c:pt idx="752">
                  <c:v>6.7324579749306945E-2</c:v>
                </c:pt>
                <c:pt idx="753">
                  <c:v>6.3592173943229913E-2</c:v>
                </c:pt>
                <c:pt idx="754">
                  <c:v>6.2490477852404247E-2</c:v>
                </c:pt>
                <c:pt idx="755">
                  <c:v>6.5476127871956002E-2</c:v>
                </c:pt>
                <c:pt idx="756">
                  <c:v>5.9468236185816536E-2</c:v>
                </c:pt>
                <c:pt idx="757">
                  <c:v>6.1858175397854431E-2</c:v>
                </c:pt>
                <c:pt idx="758">
                  <c:v>6.0246628319092999E-2</c:v>
                </c:pt>
                <c:pt idx="759">
                  <c:v>6.2100657004462878E-2</c:v>
                </c:pt>
                <c:pt idx="760">
                  <c:v>5.9030576066972706E-2</c:v>
                </c:pt>
                <c:pt idx="761">
                  <c:v>6.4140577285844103E-2</c:v>
                </c:pt>
                <c:pt idx="762">
                  <c:v>6.1217626504751266E-2</c:v>
                </c:pt>
                <c:pt idx="763">
                  <c:v>6.3482735202676999E-2</c:v>
                </c:pt>
                <c:pt idx="764">
                  <c:v>6.0988863232982471E-2</c:v>
                </c:pt>
                <c:pt idx="765">
                  <c:v>5.9174718906096935E-2</c:v>
                </c:pt>
                <c:pt idx="766">
                  <c:v>6.0263035051426384E-2</c:v>
                </c:pt>
                <c:pt idx="767">
                  <c:v>6.0218253302982028E-2</c:v>
                </c:pt>
                <c:pt idx="768">
                  <c:v>6.3996993990198092E-2</c:v>
                </c:pt>
                <c:pt idx="769">
                  <c:v>6.3365079540128377E-2</c:v>
                </c:pt>
                <c:pt idx="770">
                  <c:v>6.1094268772347471E-2</c:v>
                </c:pt>
                <c:pt idx="771">
                  <c:v>6.1871054098488587E-2</c:v>
                </c:pt>
                <c:pt idx="772">
                  <c:v>6.5691358204550854E-2</c:v>
                </c:pt>
                <c:pt idx="773">
                  <c:v>5.8457520889825032E-2</c:v>
                </c:pt>
                <c:pt idx="774">
                  <c:v>6.0488955494508057E-2</c:v>
                </c:pt>
                <c:pt idx="775">
                  <c:v>5.7832874533134682E-2</c:v>
                </c:pt>
                <c:pt idx="776">
                  <c:v>6.7047009958386417E-2</c:v>
                </c:pt>
                <c:pt idx="777">
                  <c:v>6.2471792428680395E-2</c:v>
                </c:pt>
                <c:pt idx="778">
                  <c:v>6.3127442664240085E-2</c:v>
                </c:pt>
                <c:pt idx="779">
                  <c:v>7.7318321195481099E-2</c:v>
                </c:pt>
                <c:pt idx="780">
                  <c:v>5.9490057231964433E-2</c:v>
                </c:pt>
                <c:pt idx="781">
                  <c:v>5.9400188302156098E-2</c:v>
                </c:pt>
                <c:pt idx="782">
                  <c:v>6.1653451765487088E-2</c:v>
                </c:pt>
                <c:pt idx="783">
                  <c:v>5.8953479015855015E-2</c:v>
                </c:pt>
                <c:pt idx="784">
                  <c:v>5.81242714146879E-2</c:v>
                </c:pt>
                <c:pt idx="785">
                  <c:v>5.9387984942597227E-2</c:v>
                </c:pt>
                <c:pt idx="786">
                  <c:v>5.7115923896023268E-2</c:v>
                </c:pt>
                <c:pt idx="787">
                  <c:v>5.5006587312190547E-2</c:v>
                </c:pt>
                <c:pt idx="788">
                  <c:v>6.0626159299979498E-2</c:v>
                </c:pt>
                <c:pt idx="789">
                  <c:v>5.6095825350330308E-2</c:v>
                </c:pt>
                <c:pt idx="790">
                  <c:v>5.3185864579316733E-2</c:v>
                </c:pt>
                <c:pt idx="791">
                  <c:v>5.5164420633553757E-2</c:v>
                </c:pt>
                <c:pt idx="792">
                  <c:v>4.9778309863892534E-2</c:v>
                </c:pt>
                <c:pt idx="793">
                  <c:v>5.5335144226531158E-2</c:v>
                </c:pt>
                <c:pt idx="794">
                  <c:v>5.086001656095504E-2</c:v>
                </c:pt>
                <c:pt idx="795">
                  <c:v>4.7976118420116884E-2</c:v>
                </c:pt>
                <c:pt idx="796">
                  <c:v>5.1083983003124306E-2</c:v>
                </c:pt>
                <c:pt idx="797">
                  <c:v>4.6741078486546406E-2</c:v>
                </c:pt>
                <c:pt idx="798">
                  <c:v>3.5767332952179015E-2</c:v>
                </c:pt>
                <c:pt idx="799">
                  <c:v>3.2605165286760419E-2</c:v>
                </c:pt>
                <c:pt idx="800">
                  <c:v>2.4910456755670884E-2</c:v>
                </c:pt>
                <c:pt idx="801">
                  <c:v>1.8717714086092005E-2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7D-4AB4-8127-B5475FAFA155}"/>
            </c:ext>
          </c:extLst>
        </c:ser>
        <c:ser>
          <c:idx val="2"/>
          <c:order val="2"/>
          <c:tx>
            <c:strRef>
              <c:f>Sheet2!$D$1</c:f>
              <c:strCache>
                <c:ptCount val="1"/>
                <c:pt idx="0">
                  <c:v>LEACH-F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Sheet2!$A$2:$A$1598</c:f>
              <c:numCache>
                <c:formatCode>General</c:formatCode>
                <c:ptCount val="159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</c:numCache>
            </c:numRef>
          </c:cat>
          <c:val>
            <c:numRef>
              <c:f>Sheet2!$D$2:$D$1598</c:f>
              <c:numCache>
                <c:formatCode>General</c:formatCode>
                <c:ptCount val="1597"/>
                <c:pt idx="0">
                  <c:v>4.219870041059437E-2</c:v>
                </c:pt>
                <c:pt idx="1">
                  <c:v>4.1107851317619293E-2</c:v>
                </c:pt>
                <c:pt idx="2">
                  <c:v>4.2063364132793879E-2</c:v>
                </c:pt>
                <c:pt idx="3">
                  <c:v>3.5008134426242066E-2</c:v>
                </c:pt>
                <c:pt idx="4">
                  <c:v>3.820315422288445E-2</c:v>
                </c:pt>
                <c:pt idx="5">
                  <c:v>3.5744323599217864E-2</c:v>
                </c:pt>
                <c:pt idx="6">
                  <c:v>3.8068714451817698E-2</c:v>
                </c:pt>
                <c:pt idx="7">
                  <c:v>3.6412202650382142E-2</c:v>
                </c:pt>
                <c:pt idx="8">
                  <c:v>3.6989609664594525E-2</c:v>
                </c:pt>
                <c:pt idx="9">
                  <c:v>4.1802654639845116E-2</c:v>
                </c:pt>
                <c:pt idx="10">
                  <c:v>3.109007119738294E-2</c:v>
                </c:pt>
                <c:pt idx="11">
                  <c:v>4.1264105723918476E-2</c:v>
                </c:pt>
                <c:pt idx="12">
                  <c:v>3.7920527587026243E-2</c:v>
                </c:pt>
                <c:pt idx="13">
                  <c:v>3.5731804325976668E-2</c:v>
                </c:pt>
                <c:pt idx="14">
                  <c:v>3.3282685676233825E-2</c:v>
                </c:pt>
                <c:pt idx="15">
                  <c:v>4.1849186777120906E-2</c:v>
                </c:pt>
                <c:pt idx="16">
                  <c:v>4.1739713111212495E-2</c:v>
                </c:pt>
                <c:pt idx="17">
                  <c:v>4.8036579260838153E-2</c:v>
                </c:pt>
                <c:pt idx="18">
                  <c:v>3.5008335785938982E-2</c:v>
                </c:pt>
                <c:pt idx="19">
                  <c:v>4.0677017989402486E-2</c:v>
                </c:pt>
                <c:pt idx="20">
                  <c:v>3.6848272904457247E-2</c:v>
                </c:pt>
                <c:pt idx="21">
                  <c:v>4.1546565325297991E-2</c:v>
                </c:pt>
                <c:pt idx="22">
                  <c:v>3.9077017102783884E-2</c:v>
                </c:pt>
                <c:pt idx="23">
                  <c:v>3.2253465709118245E-2</c:v>
                </c:pt>
                <c:pt idx="24">
                  <c:v>3.7126884308939623E-2</c:v>
                </c:pt>
                <c:pt idx="25">
                  <c:v>3.4024740567552669E-2</c:v>
                </c:pt>
                <c:pt idx="26">
                  <c:v>3.5458403854569553E-2</c:v>
                </c:pt>
                <c:pt idx="27">
                  <c:v>4.3993140261996189E-2</c:v>
                </c:pt>
                <c:pt idx="28">
                  <c:v>3.8891781586308127E-2</c:v>
                </c:pt>
                <c:pt idx="29">
                  <c:v>4.5571432024537728E-2</c:v>
                </c:pt>
                <c:pt idx="30">
                  <c:v>3.9381375930837237E-2</c:v>
                </c:pt>
                <c:pt idx="31">
                  <c:v>3.9146684074736982E-2</c:v>
                </c:pt>
                <c:pt idx="32">
                  <c:v>3.3943229262689556E-2</c:v>
                </c:pt>
                <c:pt idx="33">
                  <c:v>3.8863406246150589E-2</c:v>
                </c:pt>
                <c:pt idx="34">
                  <c:v>4.2732542299937393E-2</c:v>
                </c:pt>
                <c:pt idx="35">
                  <c:v>4.3377770422821982E-2</c:v>
                </c:pt>
                <c:pt idx="36">
                  <c:v>4.1673380685772088E-2</c:v>
                </c:pt>
                <c:pt idx="37">
                  <c:v>3.3713051979709974E-2</c:v>
                </c:pt>
                <c:pt idx="38">
                  <c:v>3.3804694016964731E-2</c:v>
                </c:pt>
                <c:pt idx="39">
                  <c:v>3.9541803432491918E-2</c:v>
                </c:pt>
                <c:pt idx="40">
                  <c:v>3.8239415209446292E-2</c:v>
                </c:pt>
                <c:pt idx="41">
                  <c:v>3.6903249559806284E-2</c:v>
                </c:pt>
                <c:pt idx="42">
                  <c:v>3.5344299013907232E-2</c:v>
                </c:pt>
                <c:pt idx="43">
                  <c:v>4.1017782547974946E-2</c:v>
                </c:pt>
                <c:pt idx="44">
                  <c:v>3.6555079203019147E-2</c:v>
                </c:pt>
                <c:pt idx="45">
                  <c:v>4.9821507936840703E-2</c:v>
                </c:pt>
                <c:pt idx="46">
                  <c:v>4.0792955468404557E-2</c:v>
                </c:pt>
                <c:pt idx="47">
                  <c:v>4.6486368814086632E-2</c:v>
                </c:pt>
                <c:pt idx="48">
                  <c:v>4.1676426839700298E-2</c:v>
                </c:pt>
                <c:pt idx="49">
                  <c:v>4.0781316557975344E-2</c:v>
                </c:pt>
                <c:pt idx="50">
                  <c:v>4.1351233593012182E-2</c:v>
                </c:pt>
                <c:pt idx="51">
                  <c:v>4.7273115820495093E-2</c:v>
                </c:pt>
                <c:pt idx="52">
                  <c:v>4.4665513906615217E-2</c:v>
                </c:pt>
                <c:pt idx="53">
                  <c:v>3.1490345769071837E-2</c:v>
                </c:pt>
                <c:pt idx="54">
                  <c:v>3.8154603395206266E-2</c:v>
                </c:pt>
                <c:pt idx="55">
                  <c:v>3.4794399280464461E-2</c:v>
                </c:pt>
                <c:pt idx="56">
                  <c:v>3.402220755337737E-2</c:v>
                </c:pt>
                <c:pt idx="57">
                  <c:v>3.9017944418894501E-2</c:v>
                </c:pt>
                <c:pt idx="58">
                  <c:v>3.5928881296058535E-2</c:v>
                </c:pt>
                <c:pt idx="59">
                  <c:v>3.8721381794054821E-2</c:v>
                </c:pt>
                <c:pt idx="60">
                  <c:v>4.1803330432337305E-2</c:v>
                </c:pt>
                <c:pt idx="61">
                  <c:v>4.4230626666724504E-2</c:v>
                </c:pt>
                <c:pt idx="62">
                  <c:v>3.3467828224381435E-2</c:v>
                </c:pt>
                <c:pt idx="63">
                  <c:v>3.5647234492628854E-2</c:v>
                </c:pt>
                <c:pt idx="64">
                  <c:v>3.9251717307763556E-2</c:v>
                </c:pt>
                <c:pt idx="65">
                  <c:v>3.280854389554122E-2</c:v>
                </c:pt>
                <c:pt idx="66">
                  <c:v>4.6927664829375715E-2</c:v>
                </c:pt>
                <c:pt idx="67">
                  <c:v>4.153790079980979E-2</c:v>
                </c:pt>
                <c:pt idx="68">
                  <c:v>3.3901290976864118E-2</c:v>
                </c:pt>
                <c:pt idx="69">
                  <c:v>3.9471200402488194E-2</c:v>
                </c:pt>
                <c:pt idx="70">
                  <c:v>3.4664296779574499E-2</c:v>
                </c:pt>
                <c:pt idx="71">
                  <c:v>3.6304364682450796E-2</c:v>
                </c:pt>
                <c:pt idx="72">
                  <c:v>4.0069322219160597E-2</c:v>
                </c:pt>
                <c:pt idx="73">
                  <c:v>3.9041190709191653E-2</c:v>
                </c:pt>
                <c:pt idx="74">
                  <c:v>4.232518747893721E-2</c:v>
                </c:pt>
                <c:pt idx="75">
                  <c:v>3.697013995219578E-2</c:v>
                </c:pt>
                <c:pt idx="76">
                  <c:v>3.9335649222145719E-2</c:v>
                </c:pt>
                <c:pt idx="77">
                  <c:v>3.9836667945330362E-2</c:v>
                </c:pt>
                <c:pt idx="78">
                  <c:v>3.9121201687734697E-2</c:v>
                </c:pt>
                <c:pt idx="79">
                  <c:v>3.881068664836107E-2</c:v>
                </c:pt>
                <c:pt idx="80">
                  <c:v>3.9137233321660858E-2</c:v>
                </c:pt>
                <c:pt idx="81">
                  <c:v>4.3098720770828436E-2</c:v>
                </c:pt>
                <c:pt idx="82">
                  <c:v>4.4663744640430991E-2</c:v>
                </c:pt>
                <c:pt idx="83">
                  <c:v>3.832086397908796E-2</c:v>
                </c:pt>
                <c:pt idx="84">
                  <c:v>3.0337366447213299E-2</c:v>
                </c:pt>
                <c:pt idx="85">
                  <c:v>3.886773228144591E-2</c:v>
                </c:pt>
                <c:pt idx="86">
                  <c:v>3.6468350846774911E-2</c:v>
                </c:pt>
                <c:pt idx="87">
                  <c:v>4.1623468833670074E-2</c:v>
                </c:pt>
                <c:pt idx="88">
                  <c:v>3.4585166898658315E-2</c:v>
                </c:pt>
                <c:pt idx="89">
                  <c:v>4.2970919988150058E-2</c:v>
                </c:pt>
                <c:pt idx="90">
                  <c:v>4.3562115635815246E-2</c:v>
                </c:pt>
                <c:pt idx="91">
                  <c:v>3.6965210931526826E-2</c:v>
                </c:pt>
                <c:pt idx="92">
                  <c:v>5.0912710721277676E-2</c:v>
                </c:pt>
                <c:pt idx="93">
                  <c:v>3.4203369567428865E-2</c:v>
                </c:pt>
                <c:pt idx="94">
                  <c:v>3.647560785045556E-2</c:v>
                </c:pt>
                <c:pt idx="95">
                  <c:v>4.2879620303999388E-2</c:v>
                </c:pt>
                <c:pt idx="96">
                  <c:v>3.3816364261028298E-2</c:v>
                </c:pt>
                <c:pt idx="97">
                  <c:v>4.0343077760617518E-2</c:v>
                </c:pt>
                <c:pt idx="98">
                  <c:v>3.6843275430719302E-2</c:v>
                </c:pt>
                <c:pt idx="99">
                  <c:v>3.4345567759565654E-2</c:v>
                </c:pt>
                <c:pt idx="100">
                  <c:v>3.7684696098821746E-2</c:v>
                </c:pt>
                <c:pt idx="101">
                  <c:v>4.1081034877969103E-2</c:v>
                </c:pt>
                <c:pt idx="102">
                  <c:v>3.7817851563737293E-2</c:v>
                </c:pt>
                <c:pt idx="103">
                  <c:v>3.4045702856232651E-2</c:v>
                </c:pt>
                <c:pt idx="104">
                  <c:v>3.9821659239009932E-2</c:v>
                </c:pt>
                <c:pt idx="105">
                  <c:v>3.4881234160963004E-2</c:v>
                </c:pt>
                <c:pt idx="106">
                  <c:v>3.9530800324385496E-2</c:v>
                </c:pt>
                <c:pt idx="107">
                  <c:v>3.8439436074725108E-2</c:v>
                </c:pt>
                <c:pt idx="108">
                  <c:v>4.2295534165944559E-2</c:v>
                </c:pt>
                <c:pt idx="109">
                  <c:v>3.1560251647235305E-2</c:v>
                </c:pt>
                <c:pt idx="110">
                  <c:v>3.9531826573210083E-2</c:v>
                </c:pt>
                <c:pt idx="111">
                  <c:v>3.8112049522474933E-2</c:v>
                </c:pt>
                <c:pt idx="112">
                  <c:v>4.3218371289640345E-2</c:v>
                </c:pt>
                <c:pt idx="113">
                  <c:v>4.5638072221194648E-2</c:v>
                </c:pt>
                <c:pt idx="114">
                  <c:v>2.9405954901115194E-2</c:v>
                </c:pt>
                <c:pt idx="115">
                  <c:v>4.0523347635989637E-2</c:v>
                </c:pt>
                <c:pt idx="116">
                  <c:v>3.5232509624080421E-2</c:v>
                </c:pt>
                <c:pt idx="117">
                  <c:v>4.015307841905269E-2</c:v>
                </c:pt>
                <c:pt idx="118">
                  <c:v>4.3468008934638647E-2</c:v>
                </c:pt>
                <c:pt idx="119">
                  <c:v>4.3712882195634961E-2</c:v>
                </c:pt>
                <c:pt idx="120">
                  <c:v>4.1425311220791627E-2</c:v>
                </c:pt>
                <c:pt idx="121">
                  <c:v>4.0711085735928521E-2</c:v>
                </c:pt>
                <c:pt idx="122">
                  <c:v>4.5136724687317553E-2</c:v>
                </c:pt>
                <c:pt idx="123">
                  <c:v>3.5485167463761513E-2</c:v>
                </c:pt>
                <c:pt idx="124">
                  <c:v>3.7857021331511476E-2</c:v>
                </c:pt>
                <c:pt idx="125">
                  <c:v>4.1041685012743301E-2</c:v>
                </c:pt>
                <c:pt idx="126">
                  <c:v>4.3164105646496864E-2</c:v>
                </c:pt>
                <c:pt idx="127">
                  <c:v>4.6062030716143454E-2</c:v>
                </c:pt>
                <c:pt idx="128">
                  <c:v>4.4823357866818014E-2</c:v>
                </c:pt>
                <c:pt idx="129">
                  <c:v>3.3903577446594113E-2</c:v>
                </c:pt>
                <c:pt idx="130">
                  <c:v>3.8231271283244439E-2</c:v>
                </c:pt>
                <c:pt idx="131">
                  <c:v>3.4370927374311577E-2</c:v>
                </c:pt>
                <c:pt idx="132">
                  <c:v>3.3712737513447166E-2</c:v>
                </c:pt>
                <c:pt idx="133">
                  <c:v>4.2941642528766977E-2</c:v>
                </c:pt>
                <c:pt idx="134">
                  <c:v>3.8358377280495404E-2</c:v>
                </c:pt>
                <c:pt idx="135">
                  <c:v>3.4593304280463144E-2</c:v>
                </c:pt>
                <c:pt idx="136">
                  <c:v>4.1161742394606904E-2</c:v>
                </c:pt>
                <c:pt idx="137">
                  <c:v>3.5591837915021074E-2</c:v>
                </c:pt>
                <c:pt idx="138">
                  <c:v>4.4273756830349953E-2</c:v>
                </c:pt>
                <c:pt idx="139">
                  <c:v>3.5331334803544223E-2</c:v>
                </c:pt>
                <c:pt idx="140">
                  <c:v>3.4937639805860954E-2</c:v>
                </c:pt>
                <c:pt idx="141">
                  <c:v>3.4407005142604419E-2</c:v>
                </c:pt>
                <c:pt idx="142">
                  <c:v>3.8399040972926457E-2</c:v>
                </c:pt>
                <c:pt idx="143">
                  <c:v>3.4204293732450708E-2</c:v>
                </c:pt>
                <c:pt idx="144">
                  <c:v>3.3364465397795584E-2</c:v>
                </c:pt>
                <c:pt idx="145">
                  <c:v>3.0901695039453614E-2</c:v>
                </c:pt>
                <c:pt idx="146">
                  <c:v>3.8305543640120732E-2</c:v>
                </c:pt>
                <c:pt idx="147">
                  <c:v>3.8397939704310602E-2</c:v>
                </c:pt>
                <c:pt idx="148">
                  <c:v>4.2045438559746628E-2</c:v>
                </c:pt>
                <c:pt idx="149">
                  <c:v>4.5335474164929224E-2</c:v>
                </c:pt>
                <c:pt idx="150">
                  <c:v>3.9459548351608476E-2</c:v>
                </c:pt>
                <c:pt idx="151">
                  <c:v>3.7861331890887584E-2</c:v>
                </c:pt>
                <c:pt idx="152">
                  <c:v>3.8341046762106146E-2</c:v>
                </c:pt>
                <c:pt idx="153">
                  <c:v>3.9408353475131719E-2</c:v>
                </c:pt>
                <c:pt idx="154">
                  <c:v>4.836745560427147E-2</c:v>
                </c:pt>
                <c:pt idx="155">
                  <c:v>3.0382659664994094E-2</c:v>
                </c:pt>
                <c:pt idx="156">
                  <c:v>3.6095938513348358E-2</c:v>
                </c:pt>
                <c:pt idx="157">
                  <c:v>4.6510700601054111E-2</c:v>
                </c:pt>
                <c:pt idx="158">
                  <c:v>3.6072118616900184E-2</c:v>
                </c:pt>
                <c:pt idx="159">
                  <c:v>3.4591998649666778E-2</c:v>
                </c:pt>
                <c:pt idx="160">
                  <c:v>3.8728127094032061E-2</c:v>
                </c:pt>
                <c:pt idx="161">
                  <c:v>3.901448586519507E-2</c:v>
                </c:pt>
                <c:pt idx="162">
                  <c:v>4.1426739562346881E-2</c:v>
                </c:pt>
                <c:pt idx="163">
                  <c:v>3.281216191463443E-2</c:v>
                </c:pt>
                <c:pt idx="164">
                  <c:v>3.4591969531739153E-2</c:v>
                </c:pt>
                <c:pt idx="165">
                  <c:v>3.9984900086885489E-2</c:v>
                </c:pt>
                <c:pt idx="166">
                  <c:v>3.9872014498975261E-2</c:v>
                </c:pt>
                <c:pt idx="167">
                  <c:v>3.8642367662205857E-2</c:v>
                </c:pt>
                <c:pt idx="168">
                  <c:v>4.2251471042234812E-2</c:v>
                </c:pt>
                <c:pt idx="169">
                  <c:v>3.8192737625237783E-2</c:v>
                </c:pt>
                <c:pt idx="170">
                  <c:v>4.3136647935725136E-2</c:v>
                </c:pt>
                <c:pt idx="171">
                  <c:v>3.8172034041132008E-2</c:v>
                </c:pt>
                <c:pt idx="172">
                  <c:v>4.0101947456115283E-2</c:v>
                </c:pt>
                <c:pt idx="173">
                  <c:v>3.8798098324654973E-2</c:v>
                </c:pt>
                <c:pt idx="174">
                  <c:v>3.5169435736335686E-2</c:v>
                </c:pt>
                <c:pt idx="175">
                  <c:v>3.9101278224443092E-2</c:v>
                </c:pt>
                <c:pt idx="176">
                  <c:v>3.7117450896687387E-2</c:v>
                </c:pt>
                <c:pt idx="177">
                  <c:v>4.8591331719876507E-2</c:v>
                </c:pt>
                <c:pt idx="178">
                  <c:v>4.2025216290454637E-2</c:v>
                </c:pt>
                <c:pt idx="179">
                  <c:v>3.9323512508275371E-2</c:v>
                </c:pt>
                <c:pt idx="180">
                  <c:v>5.0880371931057766E-2</c:v>
                </c:pt>
                <c:pt idx="181">
                  <c:v>4.5585325954739631E-2</c:v>
                </c:pt>
                <c:pt idx="182">
                  <c:v>4.5752933303134569E-2</c:v>
                </c:pt>
                <c:pt idx="183">
                  <c:v>4.3468537516446304E-2</c:v>
                </c:pt>
                <c:pt idx="184">
                  <c:v>3.556276157070215E-2</c:v>
                </c:pt>
                <c:pt idx="185">
                  <c:v>4.4868872792577008E-2</c:v>
                </c:pt>
                <c:pt idx="186">
                  <c:v>3.5287208590858654E-2</c:v>
                </c:pt>
                <c:pt idx="187">
                  <c:v>3.8313699883474328E-2</c:v>
                </c:pt>
                <c:pt idx="188">
                  <c:v>4.2424312820209309E-2</c:v>
                </c:pt>
                <c:pt idx="189">
                  <c:v>4.3907565791670322E-2</c:v>
                </c:pt>
                <c:pt idx="190">
                  <c:v>4.4958662623152179E-2</c:v>
                </c:pt>
                <c:pt idx="191">
                  <c:v>3.8085187242600682E-2</c:v>
                </c:pt>
                <c:pt idx="192">
                  <c:v>3.7230447450468773E-2</c:v>
                </c:pt>
                <c:pt idx="193">
                  <c:v>4.6468425216417586E-2</c:v>
                </c:pt>
                <c:pt idx="194">
                  <c:v>3.0895802970370312E-2</c:v>
                </c:pt>
                <c:pt idx="195">
                  <c:v>4.2955675118598435E-2</c:v>
                </c:pt>
                <c:pt idx="196">
                  <c:v>3.716720997873324E-2</c:v>
                </c:pt>
                <c:pt idx="197">
                  <c:v>3.4934105324758491E-2</c:v>
                </c:pt>
                <c:pt idx="198">
                  <c:v>3.9269131351090891E-2</c:v>
                </c:pt>
                <c:pt idx="199">
                  <c:v>3.3043232585590943E-2</c:v>
                </c:pt>
                <c:pt idx="200">
                  <c:v>3.5708638101311863E-2</c:v>
                </c:pt>
                <c:pt idx="201">
                  <c:v>4.1450680612847179E-2</c:v>
                </c:pt>
                <c:pt idx="202">
                  <c:v>3.8426151694181954E-2</c:v>
                </c:pt>
                <c:pt idx="203">
                  <c:v>3.7223704626562437E-2</c:v>
                </c:pt>
                <c:pt idx="204">
                  <c:v>3.6546242138747687E-2</c:v>
                </c:pt>
                <c:pt idx="205">
                  <c:v>3.8576489987839579E-2</c:v>
                </c:pt>
                <c:pt idx="206">
                  <c:v>4.6826843872295854E-2</c:v>
                </c:pt>
                <c:pt idx="207">
                  <c:v>4.165187620043298E-2</c:v>
                </c:pt>
                <c:pt idx="208">
                  <c:v>3.7727334473430574E-2</c:v>
                </c:pt>
                <c:pt idx="209">
                  <c:v>3.8219051717724994E-2</c:v>
                </c:pt>
                <c:pt idx="210">
                  <c:v>3.7512030919451433E-2</c:v>
                </c:pt>
                <c:pt idx="211">
                  <c:v>4.0086935485717845E-2</c:v>
                </c:pt>
                <c:pt idx="212">
                  <c:v>3.4451026932536877E-2</c:v>
                </c:pt>
                <c:pt idx="213">
                  <c:v>3.6204913755284451E-2</c:v>
                </c:pt>
                <c:pt idx="214">
                  <c:v>4.1721976949084194E-2</c:v>
                </c:pt>
                <c:pt idx="215">
                  <c:v>3.7696655182735128E-2</c:v>
                </c:pt>
                <c:pt idx="216">
                  <c:v>3.125399183266353E-2</c:v>
                </c:pt>
                <c:pt idx="217">
                  <c:v>4.1284220879973077E-2</c:v>
                </c:pt>
                <c:pt idx="218">
                  <c:v>3.5231219752986931E-2</c:v>
                </c:pt>
                <c:pt idx="219">
                  <c:v>3.4813607074077879E-2</c:v>
                </c:pt>
                <c:pt idx="220">
                  <c:v>3.3194450144648613E-2</c:v>
                </c:pt>
                <c:pt idx="221">
                  <c:v>4.3820695207706706E-2</c:v>
                </c:pt>
                <c:pt idx="222">
                  <c:v>4.1179702962267584E-2</c:v>
                </c:pt>
                <c:pt idx="223">
                  <c:v>3.3798567001539936E-2</c:v>
                </c:pt>
                <c:pt idx="224">
                  <c:v>4.2805313832715797E-2</c:v>
                </c:pt>
                <c:pt idx="225">
                  <c:v>3.4832462542595977E-2</c:v>
                </c:pt>
                <c:pt idx="226">
                  <c:v>3.6503757126297387E-2</c:v>
                </c:pt>
                <c:pt idx="227">
                  <c:v>3.146100067099411E-2</c:v>
                </c:pt>
                <c:pt idx="228">
                  <c:v>3.3558762448315349E-2</c:v>
                </c:pt>
                <c:pt idx="229">
                  <c:v>3.680051493996217E-2</c:v>
                </c:pt>
                <c:pt idx="230">
                  <c:v>3.960443076186948E-2</c:v>
                </c:pt>
                <c:pt idx="231">
                  <c:v>3.9260959250640326E-2</c:v>
                </c:pt>
                <c:pt idx="232">
                  <c:v>4.0223175465882832E-2</c:v>
                </c:pt>
                <c:pt idx="233">
                  <c:v>3.7054852231349855E-2</c:v>
                </c:pt>
                <c:pt idx="234">
                  <c:v>3.8041055233556165E-2</c:v>
                </c:pt>
                <c:pt idx="235">
                  <c:v>4.1758504097600735E-2</c:v>
                </c:pt>
                <c:pt idx="236">
                  <c:v>4.5735236334408569E-2</c:v>
                </c:pt>
                <c:pt idx="237">
                  <c:v>3.7299754164692445E-2</c:v>
                </c:pt>
                <c:pt idx="238">
                  <c:v>4.718623466268923E-2</c:v>
                </c:pt>
                <c:pt idx="239">
                  <c:v>3.5301267774300982E-2</c:v>
                </c:pt>
                <c:pt idx="240">
                  <c:v>3.5779383576965529E-2</c:v>
                </c:pt>
                <c:pt idx="241">
                  <c:v>4.0825836948279459E-2</c:v>
                </c:pt>
                <c:pt idx="242">
                  <c:v>3.2750330033039177E-2</c:v>
                </c:pt>
                <c:pt idx="243">
                  <c:v>3.7470898576216882E-2</c:v>
                </c:pt>
                <c:pt idx="244">
                  <c:v>3.3083163264159055E-2</c:v>
                </c:pt>
                <c:pt idx="245">
                  <c:v>4.5495408737139087E-2</c:v>
                </c:pt>
                <c:pt idx="246">
                  <c:v>4.2461373812741954E-2</c:v>
                </c:pt>
                <c:pt idx="247">
                  <c:v>3.5762803365336993E-2</c:v>
                </c:pt>
                <c:pt idx="248">
                  <c:v>4.1968914749162423E-2</c:v>
                </c:pt>
                <c:pt idx="249">
                  <c:v>3.8304210860921728E-2</c:v>
                </c:pt>
                <c:pt idx="250">
                  <c:v>3.3338575353752731E-2</c:v>
                </c:pt>
                <c:pt idx="251">
                  <c:v>3.4695187373152692E-2</c:v>
                </c:pt>
                <c:pt idx="252">
                  <c:v>3.8570659189041123E-2</c:v>
                </c:pt>
                <c:pt idx="253">
                  <c:v>4.1835527083478041E-2</c:v>
                </c:pt>
                <c:pt idx="254">
                  <c:v>4.0242048670592112E-2</c:v>
                </c:pt>
                <c:pt idx="255">
                  <c:v>4.0630980023770746E-2</c:v>
                </c:pt>
                <c:pt idx="256">
                  <c:v>3.1937561525424485E-2</c:v>
                </c:pt>
                <c:pt idx="257">
                  <c:v>4.5422720357038315E-2</c:v>
                </c:pt>
                <c:pt idx="258">
                  <c:v>3.7164227154619311E-2</c:v>
                </c:pt>
                <c:pt idx="259">
                  <c:v>4.048927266158131E-2</c:v>
                </c:pt>
                <c:pt idx="260">
                  <c:v>4.0772885709785101E-2</c:v>
                </c:pt>
                <c:pt idx="261">
                  <c:v>4.3508181713939109E-2</c:v>
                </c:pt>
                <c:pt idx="262">
                  <c:v>3.9284589288271832E-2</c:v>
                </c:pt>
                <c:pt idx="263">
                  <c:v>3.9578204283643004E-2</c:v>
                </c:pt>
                <c:pt idx="264">
                  <c:v>3.932373215317142E-2</c:v>
                </c:pt>
                <c:pt idx="265">
                  <c:v>4.0558198228396236E-2</c:v>
                </c:pt>
                <c:pt idx="266">
                  <c:v>4.6380761073109511E-2</c:v>
                </c:pt>
                <c:pt idx="267">
                  <c:v>3.7943125235358366E-2</c:v>
                </c:pt>
                <c:pt idx="268">
                  <c:v>4.4597466213119219E-2</c:v>
                </c:pt>
                <c:pt idx="269">
                  <c:v>4.2383065306829337E-2</c:v>
                </c:pt>
                <c:pt idx="270">
                  <c:v>3.5938561162502936E-2</c:v>
                </c:pt>
                <c:pt idx="271">
                  <c:v>4.638699931054191E-2</c:v>
                </c:pt>
                <c:pt idx="272">
                  <c:v>3.9329209724648706E-2</c:v>
                </c:pt>
                <c:pt idx="273">
                  <c:v>3.7555516092275809E-2</c:v>
                </c:pt>
                <c:pt idx="274">
                  <c:v>3.6238883974206715E-2</c:v>
                </c:pt>
                <c:pt idx="275">
                  <c:v>3.4508716575722076E-2</c:v>
                </c:pt>
                <c:pt idx="276">
                  <c:v>3.6898804506634519E-2</c:v>
                </c:pt>
                <c:pt idx="277">
                  <c:v>4.1039958463187531E-2</c:v>
                </c:pt>
                <c:pt idx="278">
                  <c:v>4.2768368311769223E-2</c:v>
                </c:pt>
                <c:pt idx="279">
                  <c:v>3.522892640364006E-2</c:v>
                </c:pt>
                <c:pt idx="280">
                  <c:v>3.7759244463103414E-2</c:v>
                </c:pt>
                <c:pt idx="281">
                  <c:v>3.5500182381447587E-2</c:v>
                </c:pt>
                <c:pt idx="282">
                  <c:v>3.7483490892846305E-2</c:v>
                </c:pt>
                <c:pt idx="283">
                  <c:v>4.2690724248068079E-2</c:v>
                </c:pt>
                <c:pt idx="284">
                  <c:v>3.9223321979470427E-2</c:v>
                </c:pt>
                <c:pt idx="285">
                  <c:v>3.4240370539237119E-2</c:v>
                </c:pt>
                <c:pt idx="286">
                  <c:v>3.3826266644240377E-2</c:v>
                </c:pt>
                <c:pt idx="287">
                  <c:v>4.5092199726234128E-2</c:v>
                </c:pt>
                <c:pt idx="288">
                  <c:v>4.0136064150011919E-2</c:v>
                </c:pt>
                <c:pt idx="289">
                  <c:v>3.5888240624338152E-2</c:v>
                </c:pt>
                <c:pt idx="290">
                  <c:v>3.3466503597367137E-2</c:v>
                </c:pt>
                <c:pt idx="291">
                  <c:v>4.5848936798300599E-2</c:v>
                </c:pt>
                <c:pt idx="292">
                  <c:v>3.699289911035919E-2</c:v>
                </c:pt>
                <c:pt idx="293">
                  <c:v>4.0454368528898499E-2</c:v>
                </c:pt>
                <c:pt idx="294">
                  <c:v>4.3852794934210237E-2</c:v>
                </c:pt>
                <c:pt idx="295">
                  <c:v>3.9510348764352443E-2</c:v>
                </c:pt>
                <c:pt idx="296">
                  <c:v>3.9839438039848574E-2</c:v>
                </c:pt>
                <c:pt idx="297">
                  <c:v>4.6378338740169056E-2</c:v>
                </c:pt>
                <c:pt idx="298">
                  <c:v>4.2179391280001255E-2</c:v>
                </c:pt>
                <c:pt idx="299">
                  <c:v>3.957724725125189E-2</c:v>
                </c:pt>
                <c:pt idx="300">
                  <c:v>4.1712917517834569E-2</c:v>
                </c:pt>
                <c:pt idx="301">
                  <c:v>3.4560155436942352E-2</c:v>
                </c:pt>
                <c:pt idx="302">
                  <c:v>3.1946576979180463E-2</c:v>
                </c:pt>
                <c:pt idx="303">
                  <c:v>3.7488580547609729E-2</c:v>
                </c:pt>
                <c:pt idx="304">
                  <c:v>3.2553716720570947E-2</c:v>
                </c:pt>
                <c:pt idx="305">
                  <c:v>3.2666782973294062E-2</c:v>
                </c:pt>
                <c:pt idx="306">
                  <c:v>4.2679198444929511E-2</c:v>
                </c:pt>
                <c:pt idx="307">
                  <c:v>3.8980065631037064E-2</c:v>
                </c:pt>
                <c:pt idx="308">
                  <c:v>3.9896095714993862E-2</c:v>
                </c:pt>
                <c:pt idx="309">
                  <c:v>4.701795409052778E-2</c:v>
                </c:pt>
                <c:pt idx="310">
                  <c:v>3.5519444066764549E-2</c:v>
                </c:pt>
                <c:pt idx="311">
                  <c:v>3.8698698887991156E-2</c:v>
                </c:pt>
                <c:pt idx="312">
                  <c:v>3.8475612187923502E-2</c:v>
                </c:pt>
                <c:pt idx="313">
                  <c:v>3.7585026366095065E-2</c:v>
                </c:pt>
                <c:pt idx="314">
                  <c:v>3.7836436188619871E-2</c:v>
                </c:pt>
                <c:pt idx="315">
                  <c:v>4.2472144757837782E-2</c:v>
                </c:pt>
                <c:pt idx="316">
                  <c:v>3.6254285034999612E-2</c:v>
                </c:pt>
                <c:pt idx="317">
                  <c:v>3.4639545859860732E-2</c:v>
                </c:pt>
                <c:pt idx="318">
                  <c:v>4.2241053678473861E-2</c:v>
                </c:pt>
                <c:pt idx="319">
                  <c:v>4.2221018500050889E-2</c:v>
                </c:pt>
                <c:pt idx="320">
                  <c:v>3.7570734127825745E-2</c:v>
                </c:pt>
                <c:pt idx="321">
                  <c:v>3.3249678560061113E-2</c:v>
                </c:pt>
                <c:pt idx="322">
                  <c:v>3.7849207241670513E-2</c:v>
                </c:pt>
                <c:pt idx="323">
                  <c:v>3.595586349656088E-2</c:v>
                </c:pt>
                <c:pt idx="324">
                  <c:v>4.2969617062624366E-2</c:v>
                </c:pt>
                <c:pt idx="325">
                  <c:v>3.9438759687421054E-2</c:v>
                </c:pt>
                <c:pt idx="326">
                  <c:v>4.5279280012643142E-2</c:v>
                </c:pt>
                <c:pt idx="327">
                  <c:v>3.7578480073356957E-2</c:v>
                </c:pt>
                <c:pt idx="328">
                  <c:v>4.4083299344478633E-2</c:v>
                </c:pt>
                <c:pt idx="329">
                  <c:v>3.7820079116464456E-2</c:v>
                </c:pt>
                <c:pt idx="330">
                  <c:v>3.7446410662866469E-2</c:v>
                </c:pt>
                <c:pt idx="331">
                  <c:v>4.0641741790039987E-2</c:v>
                </c:pt>
                <c:pt idx="332">
                  <c:v>4.3447242069674985E-2</c:v>
                </c:pt>
                <c:pt idx="333">
                  <c:v>3.9279238915071346E-2</c:v>
                </c:pt>
                <c:pt idx="334">
                  <c:v>4.6072290287348494E-2</c:v>
                </c:pt>
                <c:pt idx="335">
                  <c:v>3.8689588129166452E-2</c:v>
                </c:pt>
                <c:pt idx="336">
                  <c:v>3.7077005269935626E-2</c:v>
                </c:pt>
                <c:pt idx="337">
                  <c:v>3.8733713995036112E-2</c:v>
                </c:pt>
                <c:pt idx="338">
                  <c:v>5.040343788095214E-2</c:v>
                </c:pt>
                <c:pt idx="339">
                  <c:v>3.7796817026134022E-2</c:v>
                </c:pt>
                <c:pt idx="340">
                  <c:v>5.0201298338741651E-2</c:v>
                </c:pt>
                <c:pt idx="341">
                  <c:v>4.623673254509697E-2</c:v>
                </c:pt>
                <c:pt idx="342">
                  <c:v>3.5171539686530195E-2</c:v>
                </c:pt>
                <c:pt idx="343">
                  <c:v>4.0557701650094202E-2</c:v>
                </c:pt>
                <c:pt idx="344">
                  <c:v>4.1031961852077359E-2</c:v>
                </c:pt>
                <c:pt idx="345">
                  <c:v>3.5713268627716843E-2</c:v>
                </c:pt>
                <c:pt idx="346">
                  <c:v>4.0279867567562633E-2</c:v>
                </c:pt>
                <c:pt idx="347">
                  <c:v>3.6495538128328064E-2</c:v>
                </c:pt>
                <c:pt idx="348">
                  <c:v>3.6084926601873235E-2</c:v>
                </c:pt>
                <c:pt idx="349">
                  <c:v>3.8200652986859041E-2</c:v>
                </c:pt>
                <c:pt idx="350">
                  <c:v>4.5537741210559091E-2</c:v>
                </c:pt>
                <c:pt idx="351">
                  <c:v>3.1836639773366926E-2</c:v>
                </c:pt>
                <c:pt idx="352">
                  <c:v>4.2631869719116366E-2</c:v>
                </c:pt>
                <c:pt idx="353">
                  <c:v>3.6369518721123484E-2</c:v>
                </c:pt>
                <c:pt idx="354">
                  <c:v>4.1209612800159334E-2</c:v>
                </c:pt>
                <c:pt idx="355">
                  <c:v>4.3398805869706791E-2</c:v>
                </c:pt>
                <c:pt idx="356">
                  <c:v>3.8620086174958601E-2</c:v>
                </c:pt>
                <c:pt idx="357">
                  <c:v>4.2488305233014501E-2</c:v>
                </c:pt>
                <c:pt idx="358">
                  <c:v>3.8764161287367926E-2</c:v>
                </c:pt>
                <c:pt idx="359">
                  <c:v>3.821014230118891E-2</c:v>
                </c:pt>
                <c:pt idx="360">
                  <c:v>4.5089542913338221E-2</c:v>
                </c:pt>
                <c:pt idx="361">
                  <c:v>4.4488451786527605E-2</c:v>
                </c:pt>
                <c:pt idx="362">
                  <c:v>3.5902594295343704E-2</c:v>
                </c:pt>
                <c:pt idx="363">
                  <c:v>3.6730223538363305E-2</c:v>
                </c:pt>
                <c:pt idx="364">
                  <c:v>4.4930428924885746E-2</c:v>
                </c:pt>
                <c:pt idx="365">
                  <c:v>4.2355506805890286E-2</c:v>
                </c:pt>
                <c:pt idx="366">
                  <c:v>4.2036331346167799E-2</c:v>
                </c:pt>
                <c:pt idx="367">
                  <c:v>3.452475906142638E-2</c:v>
                </c:pt>
                <c:pt idx="368">
                  <c:v>3.3419852709862141E-2</c:v>
                </c:pt>
                <c:pt idx="369">
                  <c:v>4.3033652613644335E-2</c:v>
                </c:pt>
                <c:pt idx="370">
                  <c:v>5.1445497859894829E-2</c:v>
                </c:pt>
                <c:pt idx="371">
                  <c:v>4.494577932393895E-2</c:v>
                </c:pt>
                <c:pt idx="372">
                  <c:v>3.9017610274626691E-2</c:v>
                </c:pt>
                <c:pt idx="373">
                  <c:v>4.4775726589662668E-2</c:v>
                </c:pt>
                <c:pt idx="374">
                  <c:v>3.6654091528376398E-2</c:v>
                </c:pt>
                <c:pt idx="375">
                  <c:v>3.961744193507144E-2</c:v>
                </c:pt>
                <c:pt idx="376">
                  <c:v>4.0979229456979738E-2</c:v>
                </c:pt>
                <c:pt idx="377">
                  <c:v>4.030872006587316E-2</c:v>
                </c:pt>
                <c:pt idx="378">
                  <c:v>3.1531613136856151E-2</c:v>
                </c:pt>
                <c:pt idx="379">
                  <c:v>4.0365553385335318E-2</c:v>
                </c:pt>
                <c:pt idx="380">
                  <c:v>4.1214150845043207E-2</c:v>
                </c:pt>
                <c:pt idx="381">
                  <c:v>3.7710613678456184E-2</c:v>
                </c:pt>
                <c:pt idx="382">
                  <c:v>4.0255536598550634E-2</c:v>
                </c:pt>
                <c:pt idx="383">
                  <c:v>3.4287604428683949E-2</c:v>
                </c:pt>
                <c:pt idx="384">
                  <c:v>3.6033150004854519E-2</c:v>
                </c:pt>
                <c:pt idx="385">
                  <c:v>4.0087618406182912E-2</c:v>
                </c:pt>
                <c:pt idx="386">
                  <c:v>3.6888698895197081E-2</c:v>
                </c:pt>
                <c:pt idx="387">
                  <c:v>3.7639758121621014E-2</c:v>
                </c:pt>
                <c:pt idx="388">
                  <c:v>3.9769665959433098E-2</c:v>
                </c:pt>
                <c:pt idx="389">
                  <c:v>4.4824466819846975E-2</c:v>
                </c:pt>
                <c:pt idx="390">
                  <c:v>3.6677872349933693E-2</c:v>
                </c:pt>
                <c:pt idx="391">
                  <c:v>4.4042139774987277E-2</c:v>
                </c:pt>
                <c:pt idx="392">
                  <c:v>4.4480551069362662E-2</c:v>
                </c:pt>
                <c:pt idx="393">
                  <c:v>3.7104926764385482E-2</c:v>
                </c:pt>
                <c:pt idx="394">
                  <c:v>4.0915892422432876E-2</c:v>
                </c:pt>
                <c:pt idx="395">
                  <c:v>3.516663400840514E-2</c:v>
                </c:pt>
                <c:pt idx="396">
                  <c:v>3.4041409157865132E-2</c:v>
                </c:pt>
                <c:pt idx="397">
                  <c:v>4.0879217225317177E-2</c:v>
                </c:pt>
                <c:pt idx="398">
                  <c:v>4.0589694965149192E-2</c:v>
                </c:pt>
                <c:pt idx="399">
                  <c:v>4.1136061526927392E-2</c:v>
                </c:pt>
                <c:pt idx="400">
                  <c:v>3.6444415811786257E-2</c:v>
                </c:pt>
                <c:pt idx="401">
                  <c:v>3.2812125000788228E-2</c:v>
                </c:pt>
                <c:pt idx="402">
                  <c:v>4.1197188158427878E-2</c:v>
                </c:pt>
                <c:pt idx="403">
                  <c:v>4.6848783030341679E-2</c:v>
                </c:pt>
                <c:pt idx="404">
                  <c:v>4.8676952468227341E-2</c:v>
                </c:pt>
                <c:pt idx="405">
                  <c:v>4.225929911814319E-2</c:v>
                </c:pt>
                <c:pt idx="406">
                  <c:v>3.544290369388392E-2</c:v>
                </c:pt>
                <c:pt idx="407">
                  <c:v>3.5402915649015654E-2</c:v>
                </c:pt>
                <c:pt idx="408">
                  <c:v>4.105916252159858E-2</c:v>
                </c:pt>
                <c:pt idx="409">
                  <c:v>3.7022104351969176E-2</c:v>
                </c:pt>
                <c:pt idx="410">
                  <c:v>3.9941564689414122E-2</c:v>
                </c:pt>
                <c:pt idx="411">
                  <c:v>3.7897489351493618E-2</c:v>
                </c:pt>
                <c:pt idx="412">
                  <c:v>3.4713187900180742E-2</c:v>
                </c:pt>
                <c:pt idx="413">
                  <c:v>4.6325210040407683E-2</c:v>
                </c:pt>
                <c:pt idx="414">
                  <c:v>3.5044328925096124E-2</c:v>
                </c:pt>
                <c:pt idx="415">
                  <c:v>4.1597036573548962E-2</c:v>
                </c:pt>
                <c:pt idx="416">
                  <c:v>3.8859216858469381E-2</c:v>
                </c:pt>
                <c:pt idx="417">
                  <c:v>3.7291044310748589E-2</c:v>
                </c:pt>
                <c:pt idx="418">
                  <c:v>3.5730205885784017E-2</c:v>
                </c:pt>
                <c:pt idx="419">
                  <c:v>4.0175405756244231E-2</c:v>
                </c:pt>
                <c:pt idx="420">
                  <c:v>3.5522951634170852E-2</c:v>
                </c:pt>
                <c:pt idx="421">
                  <c:v>3.712346187279536E-2</c:v>
                </c:pt>
                <c:pt idx="422">
                  <c:v>4.3258882464726867E-2</c:v>
                </c:pt>
                <c:pt idx="423">
                  <c:v>3.638645833378007E-2</c:v>
                </c:pt>
                <c:pt idx="424">
                  <c:v>4.0410880836631691E-2</c:v>
                </c:pt>
                <c:pt idx="425">
                  <c:v>4.6794404778744081E-2</c:v>
                </c:pt>
                <c:pt idx="426">
                  <c:v>4.0428491803048416E-2</c:v>
                </c:pt>
                <c:pt idx="427">
                  <c:v>4.4534560689740488E-2</c:v>
                </c:pt>
                <c:pt idx="428">
                  <c:v>3.9739854225075533E-2</c:v>
                </c:pt>
                <c:pt idx="429">
                  <c:v>3.9762888291235754E-2</c:v>
                </c:pt>
                <c:pt idx="430">
                  <c:v>3.863015953380966E-2</c:v>
                </c:pt>
                <c:pt idx="431">
                  <c:v>3.5002239869328378E-2</c:v>
                </c:pt>
                <c:pt idx="432">
                  <c:v>3.3417231233791256E-2</c:v>
                </c:pt>
                <c:pt idx="433">
                  <c:v>4.1580264454665894E-2</c:v>
                </c:pt>
                <c:pt idx="434">
                  <c:v>3.6636261028441197E-2</c:v>
                </c:pt>
                <c:pt idx="435">
                  <c:v>3.3313481734275285E-2</c:v>
                </c:pt>
                <c:pt idx="436">
                  <c:v>3.4847244409675682E-2</c:v>
                </c:pt>
                <c:pt idx="437">
                  <c:v>3.8969986187851191E-2</c:v>
                </c:pt>
                <c:pt idx="438">
                  <c:v>3.5026622028034637E-2</c:v>
                </c:pt>
                <c:pt idx="439">
                  <c:v>3.5305432944234383E-2</c:v>
                </c:pt>
                <c:pt idx="440">
                  <c:v>3.6352008562985816E-2</c:v>
                </c:pt>
                <c:pt idx="441">
                  <c:v>3.6586404580724263E-2</c:v>
                </c:pt>
                <c:pt idx="442">
                  <c:v>3.8958445680883358E-2</c:v>
                </c:pt>
                <c:pt idx="443">
                  <c:v>3.5922923101956883E-2</c:v>
                </c:pt>
                <c:pt idx="444">
                  <c:v>4.1355910185494338E-2</c:v>
                </c:pt>
                <c:pt idx="445">
                  <c:v>3.8956199343822107E-2</c:v>
                </c:pt>
                <c:pt idx="446">
                  <c:v>4.401351155430433E-2</c:v>
                </c:pt>
                <c:pt idx="447">
                  <c:v>4.2025092864498959E-2</c:v>
                </c:pt>
                <c:pt idx="448">
                  <c:v>3.6004528513032596E-2</c:v>
                </c:pt>
                <c:pt idx="449">
                  <c:v>4.6533252304691075E-2</c:v>
                </c:pt>
                <c:pt idx="450">
                  <c:v>3.8001712823458433E-2</c:v>
                </c:pt>
                <c:pt idx="451">
                  <c:v>4.0314673864848771E-2</c:v>
                </c:pt>
                <c:pt idx="452">
                  <c:v>3.6894818025153597E-2</c:v>
                </c:pt>
                <c:pt idx="453">
                  <c:v>3.4292557514490341E-2</c:v>
                </c:pt>
                <c:pt idx="454">
                  <c:v>4.5221394833156126E-2</c:v>
                </c:pt>
                <c:pt idx="455">
                  <c:v>4.0655439589038167E-2</c:v>
                </c:pt>
                <c:pt idx="456">
                  <c:v>3.6983783389530345E-2</c:v>
                </c:pt>
                <c:pt idx="457">
                  <c:v>3.8240815429695374E-2</c:v>
                </c:pt>
                <c:pt idx="458">
                  <c:v>3.9123217467128768E-2</c:v>
                </c:pt>
                <c:pt idx="459">
                  <c:v>3.0771677305871492E-2</c:v>
                </c:pt>
                <c:pt idx="460">
                  <c:v>3.4245447413027819E-2</c:v>
                </c:pt>
                <c:pt idx="461">
                  <c:v>4.8137850875814792E-2</c:v>
                </c:pt>
                <c:pt idx="462">
                  <c:v>3.2503189091698914E-2</c:v>
                </c:pt>
                <c:pt idx="463">
                  <c:v>3.5758887937497263E-2</c:v>
                </c:pt>
                <c:pt idx="464">
                  <c:v>3.871783394363959E-2</c:v>
                </c:pt>
                <c:pt idx="465">
                  <c:v>3.2631280734729984E-2</c:v>
                </c:pt>
                <c:pt idx="466">
                  <c:v>3.3779797996142946E-2</c:v>
                </c:pt>
                <c:pt idx="467">
                  <c:v>4.5860699342121336E-2</c:v>
                </c:pt>
                <c:pt idx="468">
                  <c:v>3.6871161583707845E-2</c:v>
                </c:pt>
                <c:pt idx="469">
                  <c:v>3.4582781779793237E-2</c:v>
                </c:pt>
                <c:pt idx="470">
                  <c:v>3.4233407744309829E-2</c:v>
                </c:pt>
                <c:pt idx="471">
                  <c:v>3.2591502908367431E-2</c:v>
                </c:pt>
                <c:pt idx="472">
                  <c:v>4.0729063349509431E-2</c:v>
                </c:pt>
                <c:pt idx="473">
                  <c:v>3.4596810189150062E-2</c:v>
                </c:pt>
                <c:pt idx="474">
                  <c:v>5.040427507524825E-2</c:v>
                </c:pt>
                <c:pt idx="475">
                  <c:v>4.1952005158233163E-2</c:v>
                </c:pt>
                <c:pt idx="476">
                  <c:v>3.1873261044900403E-2</c:v>
                </c:pt>
                <c:pt idx="477">
                  <c:v>3.9647653430282759E-2</c:v>
                </c:pt>
                <c:pt idx="478">
                  <c:v>4.1425568750778297E-2</c:v>
                </c:pt>
                <c:pt idx="479">
                  <c:v>3.9008486649649399E-2</c:v>
                </c:pt>
                <c:pt idx="480">
                  <c:v>3.7508117268682639E-2</c:v>
                </c:pt>
                <c:pt idx="481">
                  <c:v>4.3409915501410268E-2</c:v>
                </c:pt>
                <c:pt idx="482">
                  <c:v>4.0942634469306682E-2</c:v>
                </c:pt>
                <c:pt idx="483">
                  <c:v>3.5307190946991085E-2</c:v>
                </c:pt>
                <c:pt idx="484">
                  <c:v>3.4511192915690714E-2</c:v>
                </c:pt>
                <c:pt idx="485">
                  <c:v>3.7911811329532696E-2</c:v>
                </c:pt>
                <c:pt idx="486">
                  <c:v>3.3795428681866468E-2</c:v>
                </c:pt>
                <c:pt idx="487">
                  <c:v>3.4070548230584308E-2</c:v>
                </c:pt>
                <c:pt idx="488">
                  <c:v>3.7994255428724699E-2</c:v>
                </c:pt>
                <c:pt idx="489">
                  <c:v>4.0301773272414465E-2</c:v>
                </c:pt>
                <c:pt idx="490">
                  <c:v>4.1627179134287928E-2</c:v>
                </c:pt>
                <c:pt idx="491">
                  <c:v>4.7960637232876024E-2</c:v>
                </c:pt>
                <c:pt idx="492">
                  <c:v>4.4073477129462191E-2</c:v>
                </c:pt>
                <c:pt idx="493">
                  <c:v>3.9779066933625984E-2</c:v>
                </c:pt>
                <c:pt idx="494">
                  <c:v>3.742458824924455E-2</c:v>
                </c:pt>
                <c:pt idx="495">
                  <c:v>4.3901961293833835E-2</c:v>
                </c:pt>
                <c:pt idx="496">
                  <c:v>3.971803124996498E-2</c:v>
                </c:pt>
                <c:pt idx="497">
                  <c:v>4.7241892912676775E-2</c:v>
                </c:pt>
                <c:pt idx="498">
                  <c:v>4.1431975372805852E-2</c:v>
                </c:pt>
                <c:pt idx="499">
                  <c:v>3.9291981747766158E-2</c:v>
                </c:pt>
                <c:pt idx="500">
                  <c:v>3.2066421806337786E-2</c:v>
                </c:pt>
                <c:pt idx="501">
                  <c:v>4.1387578751212573E-2</c:v>
                </c:pt>
                <c:pt idx="502">
                  <c:v>4.1113467498831824E-2</c:v>
                </c:pt>
                <c:pt idx="503">
                  <c:v>3.8235975571062397E-2</c:v>
                </c:pt>
                <c:pt idx="504">
                  <c:v>3.4433215808927997E-2</c:v>
                </c:pt>
                <c:pt idx="505">
                  <c:v>3.5506872183535876E-2</c:v>
                </c:pt>
                <c:pt idx="506">
                  <c:v>4.4377397885618564E-2</c:v>
                </c:pt>
                <c:pt idx="507">
                  <c:v>4.8345803906553186E-2</c:v>
                </c:pt>
                <c:pt idx="508">
                  <c:v>3.8875216596807149E-2</c:v>
                </c:pt>
                <c:pt idx="509">
                  <c:v>3.4406595453088329E-2</c:v>
                </c:pt>
                <c:pt idx="510">
                  <c:v>3.7704700565253546E-2</c:v>
                </c:pt>
                <c:pt idx="511">
                  <c:v>4.6869672618875313E-2</c:v>
                </c:pt>
                <c:pt idx="512">
                  <c:v>3.8265257023702759E-2</c:v>
                </c:pt>
                <c:pt idx="513">
                  <c:v>3.3248306750387258E-2</c:v>
                </c:pt>
                <c:pt idx="514">
                  <c:v>3.8788070759604665E-2</c:v>
                </c:pt>
                <c:pt idx="515">
                  <c:v>4.1104320580028997E-2</c:v>
                </c:pt>
                <c:pt idx="516">
                  <c:v>3.3568036927537293E-2</c:v>
                </c:pt>
                <c:pt idx="517">
                  <c:v>3.8734384619957041E-2</c:v>
                </c:pt>
                <c:pt idx="518">
                  <c:v>3.7128997171112843E-2</c:v>
                </c:pt>
                <c:pt idx="519">
                  <c:v>3.3048216281304832E-2</c:v>
                </c:pt>
                <c:pt idx="520">
                  <c:v>4.1370475450278832E-2</c:v>
                </c:pt>
                <c:pt idx="521">
                  <c:v>3.9524015505886467E-2</c:v>
                </c:pt>
                <c:pt idx="522">
                  <c:v>4.0590617581560906E-2</c:v>
                </c:pt>
                <c:pt idx="523">
                  <c:v>3.7097333481423078E-2</c:v>
                </c:pt>
                <c:pt idx="524">
                  <c:v>3.9869046896466642E-2</c:v>
                </c:pt>
                <c:pt idx="525">
                  <c:v>3.4969899264606141E-2</c:v>
                </c:pt>
                <c:pt idx="526">
                  <c:v>4.188324058813464E-2</c:v>
                </c:pt>
                <c:pt idx="527">
                  <c:v>3.4815245953112139E-2</c:v>
                </c:pt>
                <c:pt idx="528">
                  <c:v>3.7604530264093938E-2</c:v>
                </c:pt>
                <c:pt idx="529">
                  <c:v>3.6796489689535861E-2</c:v>
                </c:pt>
                <c:pt idx="530">
                  <c:v>3.6532822457015612E-2</c:v>
                </c:pt>
                <c:pt idx="531">
                  <c:v>3.5594116233518491E-2</c:v>
                </c:pt>
                <c:pt idx="532">
                  <c:v>4.399161784100869E-2</c:v>
                </c:pt>
                <c:pt idx="533">
                  <c:v>4.3859763138385688E-2</c:v>
                </c:pt>
                <c:pt idx="534">
                  <c:v>4.3455585584553091E-2</c:v>
                </c:pt>
                <c:pt idx="535">
                  <c:v>3.5733885116524533E-2</c:v>
                </c:pt>
                <c:pt idx="536">
                  <c:v>3.6681234390648854E-2</c:v>
                </c:pt>
                <c:pt idx="537">
                  <c:v>4.2756279726429369E-2</c:v>
                </c:pt>
                <c:pt idx="538">
                  <c:v>3.7029370356339797E-2</c:v>
                </c:pt>
                <c:pt idx="539">
                  <c:v>3.9075623951397631E-2</c:v>
                </c:pt>
                <c:pt idx="540">
                  <c:v>3.5286523178015727E-2</c:v>
                </c:pt>
                <c:pt idx="541">
                  <c:v>3.4186074523915977E-2</c:v>
                </c:pt>
                <c:pt idx="542">
                  <c:v>3.8491190496614536E-2</c:v>
                </c:pt>
                <c:pt idx="543">
                  <c:v>4.13795363608358E-2</c:v>
                </c:pt>
                <c:pt idx="544">
                  <c:v>4.3230838856221254E-2</c:v>
                </c:pt>
                <c:pt idx="545">
                  <c:v>3.9580421548262024E-2</c:v>
                </c:pt>
                <c:pt idx="546">
                  <c:v>3.7419828276025413E-2</c:v>
                </c:pt>
                <c:pt idx="547">
                  <c:v>3.720960619263991E-2</c:v>
                </c:pt>
                <c:pt idx="548">
                  <c:v>4.3097802901939986E-2</c:v>
                </c:pt>
                <c:pt idx="549">
                  <c:v>4.2837997027014296E-2</c:v>
                </c:pt>
                <c:pt idx="550">
                  <c:v>3.2907878589423234E-2</c:v>
                </c:pt>
                <c:pt idx="551">
                  <c:v>4.5978937764761696E-2</c:v>
                </c:pt>
                <c:pt idx="552">
                  <c:v>3.4337668767683738E-2</c:v>
                </c:pt>
                <c:pt idx="553">
                  <c:v>3.5251585406754771E-2</c:v>
                </c:pt>
                <c:pt idx="554">
                  <c:v>3.1362464409525614E-2</c:v>
                </c:pt>
                <c:pt idx="555">
                  <c:v>4.8274762048531983E-2</c:v>
                </c:pt>
                <c:pt idx="556">
                  <c:v>3.4526978287530596E-2</c:v>
                </c:pt>
                <c:pt idx="557">
                  <c:v>3.7245661308428879E-2</c:v>
                </c:pt>
                <c:pt idx="558">
                  <c:v>3.451345847293652E-2</c:v>
                </c:pt>
                <c:pt idx="559">
                  <c:v>3.962110153791798E-2</c:v>
                </c:pt>
                <c:pt idx="560">
                  <c:v>3.4972508626740506E-2</c:v>
                </c:pt>
                <c:pt idx="561">
                  <c:v>4.4216078279557536E-2</c:v>
                </c:pt>
                <c:pt idx="562">
                  <c:v>4.0122639752112832E-2</c:v>
                </c:pt>
                <c:pt idx="563">
                  <c:v>3.8445600462580387E-2</c:v>
                </c:pt>
                <c:pt idx="564">
                  <c:v>4.1643569976361761E-2</c:v>
                </c:pt>
                <c:pt idx="565">
                  <c:v>4.0078366690746492E-2</c:v>
                </c:pt>
                <c:pt idx="566">
                  <c:v>3.9135382477962111E-2</c:v>
                </c:pt>
                <c:pt idx="567">
                  <c:v>3.9695991161238453E-2</c:v>
                </c:pt>
                <c:pt idx="568">
                  <c:v>3.5228592946129567E-2</c:v>
                </c:pt>
                <c:pt idx="569">
                  <c:v>3.7133840410771057E-2</c:v>
                </c:pt>
                <c:pt idx="570">
                  <c:v>4.0025188269048328E-2</c:v>
                </c:pt>
                <c:pt idx="571">
                  <c:v>3.3281816598488945E-2</c:v>
                </c:pt>
                <c:pt idx="572">
                  <c:v>3.5702790702238474E-2</c:v>
                </c:pt>
                <c:pt idx="573">
                  <c:v>3.3529025380296673E-2</c:v>
                </c:pt>
                <c:pt idx="574">
                  <c:v>3.855296478109338E-2</c:v>
                </c:pt>
                <c:pt idx="575">
                  <c:v>4.0426773667107341E-2</c:v>
                </c:pt>
                <c:pt idx="576">
                  <c:v>4.0066849026011653E-2</c:v>
                </c:pt>
                <c:pt idx="577">
                  <c:v>3.2798311116323475E-2</c:v>
                </c:pt>
                <c:pt idx="578">
                  <c:v>3.3639269851381215E-2</c:v>
                </c:pt>
                <c:pt idx="579">
                  <c:v>4.0266734909454982E-2</c:v>
                </c:pt>
                <c:pt idx="580">
                  <c:v>3.6409705917574087E-2</c:v>
                </c:pt>
                <c:pt idx="581">
                  <c:v>3.6610594131797569E-2</c:v>
                </c:pt>
                <c:pt idx="582">
                  <c:v>4.2022706732460335E-2</c:v>
                </c:pt>
                <c:pt idx="583">
                  <c:v>4.7108387826718001E-2</c:v>
                </c:pt>
                <c:pt idx="584">
                  <c:v>3.9057677982761163E-2</c:v>
                </c:pt>
                <c:pt idx="585">
                  <c:v>4.0947344974377131E-2</c:v>
                </c:pt>
                <c:pt idx="586">
                  <c:v>3.6370820694170192E-2</c:v>
                </c:pt>
                <c:pt idx="587">
                  <c:v>3.9354999867924789E-2</c:v>
                </c:pt>
                <c:pt idx="588">
                  <c:v>3.3650587775383656E-2</c:v>
                </c:pt>
                <c:pt idx="589">
                  <c:v>3.6200278381834039E-2</c:v>
                </c:pt>
                <c:pt idx="590">
                  <c:v>3.721293331582487E-2</c:v>
                </c:pt>
                <c:pt idx="591">
                  <c:v>4.1889227241483695E-2</c:v>
                </c:pt>
                <c:pt idx="592">
                  <c:v>4.3030262348654702E-2</c:v>
                </c:pt>
                <c:pt idx="593">
                  <c:v>3.7440066360780122E-2</c:v>
                </c:pt>
                <c:pt idx="594">
                  <c:v>4.4036836360309195E-2</c:v>
                </c:pt>
                <c:pt idx="595">
                  <c:v>3.8443864163618002E-2</c:v>
                </c:pt>
                <c:pt idx="596">
                  <c:v>3.4128157515095126E-2</c:v>
                </c:pt>
                <c:pt idx="597">
                  <c:v>3.3140721826725894E-2</c:v>
                </c:pt>
                <c:pt idx="598">
                  <c:v>4.2623384915568607E-2</c:v>
                </c:pt>
                <c:pt idx="599">
                  <c:v>3.4292689725109682E-2</c:v>
                </c:pt>
                <c:pt idx="600">
                  <c:v>3.5261529670371772E-2</c:v>
                </c:pt>
                <c:pt idx="601">
                  <c:v>3.6503108644275528E-2</c:v>
                </c:pt>
                <c:pt idx="602">
                  <c:v>3.1283941438434937E-2</c:v>
                </c:pt>
                <c:pt idx="603">
                  <c:v>4.5724503661720206E-2</c:v>
                </c:pt>
                <c:pt idx="604">
                  <c:v>3.7782904076131274E-2</c:v>
                </c:pt>
                <c:pt idx="605">
                  <c:v>3.5279466626647604E-2</c:v>
                </c:pt>
                <c:pt idx="606">
                  <c:v>4.8468327613864659E-2</c:v>
                </c:pt>
                <c:pt idx="607">
                  <c:v>3.4251296685784638E-2</c:v>
                </c:pt>
                <c:pt idx="608">
                  <c:v>4.1067489563022974E-2</c:v>
                </c:pt>
                <c:pt idx="609">
                  <c:v>3.9660983848794018E-2</c:v>
                </c:pt>
                <c:pt idx="610">
                  <c:v>3.7832976336972024E-2</c:v>
                </c:pt>
                <c:pt idx="611">
                  <c:v>3.8324099197687644E-2</c:v>
                </c:pt>
                <c:pt idx="612">
                  <c:v>3.0888976964273951E-2</c:v>
                </c:pt>
                <c:pt idx="613">
                  <c:v>3.7263529739174572E-2</c:v>
                </c:pt>
                <c:pt idx="614">
                  <c:v>3.4450285136099268E-2</c:v>
                </c:pt>
                <c:pt idx="615">
                  <c:v>3.9120431373859788E-2</c:v>
                </c:pt>
                <c:pt idx="616">
                  <c:v>3.5014328154151286E-2</c:v>
                </c:pt>
                <c:pt idx="617">
                  <c:v>4.4925749154444361E-2</c:v>
                </c:pt>
                <c:pt idx="618">
                  <c:v>3.2676738064285615E-2</c:v>
                </c:pt>
                <c:pt idx="619">
                  <c:v>4.2822276870641218E-2</c:v>
                </c:pt>
                <c:pt idx="620">
                  <c:v>3.4444489896674924E-2</c:v>
                </c:pt>
                <c:pt idx="621">
                  <c:v>3.7716666940642796E-2</c:v>
                </c:pt>
                <c:pt idx="622">
                  <c:v>4.2619921860829635E-2</c:v>
                </c:pt>
                <c:pt idx="623">
                  <c:v>3.7921919796925607E-2</c:v>
                </c:pt>
                <c:pt idx="624">
                  <c:v>3.6624299496928359E-2</c:v>
                </c:pt>
                <c:pt idx="625">
                  <c:v>3.5000551717999429E-2</c:v>
                </c:pt>
                <c:pt idx="626">
                  <c:v>4.0088452952559805E-2</c:v>
                </c:pt>
                <c:pt idx="627">
                  <c:v>3.928409017779444E-2</c:v>
                </c:pt>
                <c:pt idx="628">
                  <c:v>3.2255438148780513E-2</c:v>
                </c:pt>
                <c:pt idx="629">
                  <c:v>3.5634275754404143E-2</c:v>
                </c:pt>
                <c:pt idx="630">
                  <c:v>3.8518037604145405E-2</c:v>
                </c:pt>
                <c:pt idx="631">
                  <c:v>3.6487616219975649E-2</c:v>
                </c:pt>
                <c:pt idx="632">
                  <c:v>3.36339034672406E-2</c:v>
                </c:pt>
                <c:pt idx="633">
                  <c:v>3.810659524980764E-2</c:v>
                </c:pt>
                <c:pt idx="634">
                  <c:v>4.1920341660542704E-2</c:v>
                </c:pt>
                <c:pt idx="635">
                  <c:v>5.2763624548799015E-2</c:v>
                </c:pt>
                <c:pt idx="636">
                  <c:v>3.4787745141173332E-2</c:v>
                </c:pt>
                <c:pt idx="637">
                  <c:v>3.4333823320849888E-2</c:v>
                </c:pt>
                <c:pt idx="638">
                  <c:v>4.6970869812057003E-2</c:v>
                </c:pt>
                <c:pt idx="639">
                  <c:v>3.9159629955118902E-2</c:v>
                </c:pt>
                <c:pt idx="640">
                  <c:v>4.3100616693489968E-2</c:v>
                </c:pt>
                <c:pt idx="641">
                  <c:v>3.2451467161898506E-2</c:v>
                </c:pt>
                <c:pt idx="642">
                  <c:v>3.8467102373935802E-2</c:v>
                </c:pt>
                <c:pt idx="643">
                  <c:v>3.5368409998913108E-2</c:v>
                </c:pt>
                <c:pt idx="644">
                  <c:v>3.9222582141359652E-2</c:v>
                </c:pt>
                <c:pt idx="645">
                  <c:v>3.5693837954120511E-2</c:v>
                </c:pt>
                <c:pt idx="646">
                  <c:v>3.6071936974408914E-2</c:v>
                </c:pt>
                <c:pt idx="647">
                  <c:v>3.6222241668674826E-2</c:v>
                </c:pt>
                <c:pt idx="648">
                  <c:v>4.4688555283233455E-2</c:v>
                </c:pt>
                <c:pt idx="649">
                  <c:v>3.6967578729942829E-2</c:v>
                </c:pt>
                <c:pt idx="650">
                  <c:v>3.5833557159186569E-2</c:v>
                </c:pt>
                <c:pt idx="651">
                  <c:v>3.9680391495675593E-2</c:v>
                </c:pt>
                <c:pt idx="652">
                  <c:v>3.9886686549206019E-2</c:v>
                </c:pt>
                <c:pt idx="653">
                  <c:v>4.0053761940381349E-2</c:v>
                </c:pt>
                <c:pt idx="654">
                  <c:v>3.4499549024744169E-2</c:v>
                </c:pt>
                <c:pt idx="655">
                  <c:v>3.2068657429885405E-2</c:v>
                </c:pt>
                <c:pt idx="656">
                  <c:v>4.9077386044451998E-2</c:v>
                </c:pt>
                <c:pt idx="657">
                  <c:v>3.7956715946954489E-2</c:v>
                </c:pt>
                <c:pt idx="658">
                  <c:v>3.475402230018787E-2</c:v>
                </c:pt>
                <c:pt idx="659">
                  <c:v>4.4038388234223902E-2</c:v>
                </c:pt>
                <c:pt idx="660">
                  <c:v>3.6441381258768502E-2</c:v>
                </c:pt>
                <c:pt idx="661">
                  <c:v>4.231013897328495E-2</c:v>
                </c:pt>
                <c:pt idx="662">
                  <c:v>3.4905211385314772E-2</c:v>
                </c:pt>
                <c:pt idx="663">
                  <c:v>4.6563857952413912E-2</c:v>
                </c:pt>
                <c:pt idx="664">
                  <c:v>3.4685584496838118E-2</c:v>
                </c:pt>
                <c:pt idx="665">
                  <c:v>3.1568543517465741E-2</c:v>
                </c:pt>
                <c:pt idx="666">
                  <c:v>4.4482471388818112E-2</c:v>
                </c:pt>
                <c:pt idx="667">
                  <c:v>3.7897141812969437E-2</c:v>
                </c:pt>
                <c:pt idx="668">
                  <c:v>3.575906460200784E-2</c:v>
                </c:pt>
                <c:pt idx="669">
                  <c:v>4.1931817037671237E-2</c:v>
                </c:pt>
                <c:pt idx="670">
                  <c:v>3.4697166504457755E-2</c:v>
                </c:pt>
                <c:pt idx="671">
                  <c:v>3.0594828059665957E-2</c:v>
                </c:pt>
                <c:pt idx="672">
                  <c:v>4.1977863560685336E-2</c:v>
                </c:pt>
                <c:pt idx="673">
                  <c:v>3.6756527848591958E-2</c:v>
                </c:pt>
                <c:pt idx="674">
                  <c:v>3.684760641024809E-2</c:v>
                </c:pt>
                <c:pt idx="675">
                  <c:v>3.9424885943635246E-2</c:v>
                </c:pt>
                <c:pt idx="676">
                  <c:v>3.4086303529793582E-2</c:v>
                </c:pt>
                <c:pt idx="677">
                  <c:v>4.1025248736030306E-2</c:v>
                </c:pt>
                <c:pt idx="678">
                  <c:v>4.21030302515355E-2</c:v>
                </c:pt>
                <c:pt idx="679">
                  <c:v>4.1229897287333728E-2</c:v>
                </c:pt>
                <c:pt idx="680">
                  <c:v>3.1210122421704511E-2</c:v>
                </c:pt>
                <c:pt idx="681">
                  <c:v>3.8354010888792089E-2</c:v>
                </c:pt>
                <c:pt idx="682">
                  <c:v>3.0482068699708265E-2</c:v>
                </c:pt>
                <c:pt idx="683">
                  <c:v>3.3829939485201521E-2</c:v>
                </c:pt>
                <c:pt idx="684">
                  <c:v>3.8566056126761339E-2</c:v>
                </c:pt>
                <c:pt idx="685">
                  <c:v>3.6287198506542495E-2</c:v>
                </c:pt>
                <c:pt idx="686">
                  <c:v>3.9150323770581252E-2</c:v>
                </c:pt>
                <c:pt idx="687">
                  <c:v>4.0819639078261361E-2</c:v>
                </c:pt>
                <c:pt idx="688">
                  <c:v>4.1513767421839987E-2</c:v>
                </c:pt>
                <c:pt idx="689">
                  <c:v>4.5565443858134103E-2</c:v>
                </c:pt>
                <c:pt idx="690">
                  <c:v>3.9594764991683462E-2</c:v>
                </c:pt>
                <c:pt idx="691">
                  <c:v>4.3538343456326345E-2</c:v>
                </c:pt>
                <c:pt idx="692">
                  <c:v>3.5871534216983747E-2</c:v>
                </c:pt>
                <c:pt idx="693">
                  <c:v>3.4418557864746901E-2</c:v>
                </c:pt>
                <c:pt idx="694">
                  <c:v>3.3029340526873341E-2</c:v>
                </c:pt>
                <c:pt idx="695">
                  <c:v>4.3773947970652927E-2</c:v>
                </c:pt>
                <c:pt idx="696">
                  <c:v>3.6292074830612364E-2</c:v>
                </c:pt>
                <c:pt idx="697">
                  <c:v>3.3335403797792651E-2</c:v>
                </c:pt>
                <c:pt idx="698">
                  <c:v>4.247177692077031E-2</c:v>
                </c:pt>
                <c:pt idx="699">
                  <c:v>4.1044219274759541E-2</c:v>
                </c:pt>
                <c:pt idx="700">
                  <c:v>4.2435930933979904E-2</c:v>
                </c:pt>
                <c:pt idx="701">
                  <c:v>3.7432175688014269E-2</c:v>
                </c:pt>
                <c:pt idx="702">
                  <c:v>3.4511896112523033E-2</c:v>
                </c:pt>
                <c:pt idx="703">
                  <c:v>4.1367286761190059E-2</c:v>
                </c:pt>
                <c:pt idx="704">
                  <c:v>3.7632518710758234E-2</c:v>
                </c:pt>
                <c:pt idx="705">
                  <c:v>4.2998154362852148E-2</c:v>
                </c:pt>
                <c:pt idx="706">
                  <c:v>4.5284965373443953E-2</c:v>
                </c:pt>
                <c:pt idx="707">
                  <c:v>3.3025349574952401E-2</c:v>
                </c:pt>
                <c:pt idx="708">
                  <c:v>3.911991010654603E-2</c:v>
                </c:pt>
                <c:pt idx="709">
                  <c:v>4.1474174371977313E-2</c:v>
                </c:pt>
                <c:pt idx="710">
                  <c:v>4.2279605192916847E-2</c:v>
                </c:pt>
                <c:pt idx="711">
                  <c:v>3.4573558987581521E-2</c:v>
                </c:pt>
                <c:pt idx="712">
                  <c:v>3.2595842285232379E-2</c:v>
                </c:pt>
                <c:pt idx="713">
                  <c:v>3.9676316726261263E-2</c:v>
                </c:pt>
                <c:pt idx="714">
                  <c:v>3.5502827032136253E-2</c:v>
                </c:pt>
                <c:pt idx="715">
                  <c:v>3.2624981626756977E-2</c:v>
                </c:pt>
                <c:pt idx="716">
                  <c:v>3.9983767312005369E-2</c:v>
                </c:pt>
                <c:pt idx="717">
                  <c:v>4.1184907644684188E-2</c:v>
                </c:pt>
                <c:pt idx="718">
                  <c:v>4.6327422098237037E-2</c:v>
                </c:pt>
                <c:pt idx="719">
                  <c:v>4.1490081023415115E-2</c:v>
                </c:pt>
                <c:pt idx="720">
                  <c:v>4.1135414969932782E-2</c:v>
                </c:pt>
                <c:pt idx="721">
                  <c:v>3.2451509640274878E-2</c:v>
                </c:pt>
                <c:pt idx="722">
                  <c:v>3.8128645964622621E-2</c:v>
                </c:pt>
                <c:pt idx="723">
                  <c:v>3.7198452199731946E-2</c:v>
                </c:pt>
                <c:pt idx="724">
                  <c:v>3.2019980389776492E-2</c:v>
                </c:pt>
                <c:pt idx="725">
                  <c:v>3.9406513714833835E-2</c:v>
                </c:pt>
                <c:pt idx="726">
                  <c:v>4.0792989087307774E-2</c:v>
                </c:pt>
                <c:pt idx="727">
                  <c:v>3.5537776056081327E-2</c:v>
                </c:pt>
                <c:pt idx="728">
                  <c:v>3.1684593916409654E-2</c:v>
                </c:pt>
                <c:pt idx="729">
                  <c:v>3.2662200891532933E-2</c:v>
                </c:pt>
                <c:pt idx="730">
                  <c:v>3.4497966204579456E-2</c:v>
                </c:pt>
                <c:pt idx="731">
                  <c:v>3.2346349464894786E-2</c:v>
                </c:pt>
                <c:pt idx="732">
                  <c:v>3.2721158212950741E-2</c:v>
                </c:pt>
                <c:pt idx="733">
                  <c:v>3.5511177844828268E-2</c:v>
                </c:pt>
                <c:pt idx="734">
                  <c:v>3.3748933006567228E-2</c:v>
                </c:pt>
                <c:pt idx="735">
                  <c:v>3.331692188948665E-2</c:v>
                </c:pt>
                <c:pt idx="736">
                  <c:v>3.5884543347336262E-2</c:v>
                </c:pt>
                <c:pt idx="737">
                  <c:v>3.2457952692031E-2</c:v>
                </c:pt>
                <c:pt idx="738">
                  <c:v>3.3781210608299972E-2</c:v>
                </c:pt>
                <c:pt idx="739">
                  <c:v>3.3966831323919422E-2</c:v>
                </c:pt>
                <c:pt idx="740">
                  <c:v>3.3458143979082422E-2</c:v>
                </c:pt>
                <c:pt idx="741">
                  <c:v>3.793349930024803E-2</c:v>
                </c:pt>
                <c:pt idx="742">
                  <c:v>3.7760126187759369E-2</c:v>
                </c:pt>
                <c:pt idx="743">
                  <c:v>3.9169007256571575E-2</c:v>
                </c:pt>
                <c:pt idx="744">
                  <c:v>3.8524301840880071E-2</c:v>
                </c:pt>
                <c:pt idx="745">
                  <c:v>3.6794581871671284E-2</c:v>
                </c:pt>
                <c:pt idx="746">
                  <c:v>4.016427847098214E-2</c:v>
                </c:pt>
                <c:pt idx="747">
                  <c:v>3.4830814303013824E-2</c:v>
                </c:pt>
                <c:pt idx="748">
                  <c:v>3.4918250109932103E-2</c:v>
                </c:pt>
                <c:pt idx="749">
                  <c:v>3.9583653428540089E-2</c:v>
                </c:pt>
                <c:pt idx="750">
                  <c:v>3.6990342121871578E-2</c:v>
                </c:pt>
                <c:pt idx="751">
                  <c:v>2.9607057882635957E-2</c:v>
                </c:pt>
                <c:pt idx="752">
                  <c:v>3.5713591520849519E-2</c:v>
                </c:pt>
                <c:pt idx="753">
                  <c:v>4.1157370826859108E-2</c:v>
                </c:pt>
                <c:pt idx="754">
                  <c:v>3.7807603096535303E-2</c:v>
                </c:pt>
                <c:pt idx="755">
                  <c:v>4.1315913642819169E-2</c:v>
                </c:pt>
                <c:pt idx="756">
                  <c:v>3.5583214079117909E-2</c:v>
                </c:pt>
                <c:pt idx="757">
                  <c:v>3.5793570402763208E-2</c:v>
                </c:pt>
                <c:pt idx="758">
                  <c:v>4.0698681569654838E-2</c:v>
                </c:pt>
                <c:pt idx="759">
                  <c:v>2.823531119243583E-2</c:v>
                </c:pt>
                <c:pt idx="760">
                  <c:v>3.3557354453325416E-2</c:v>
                </c:pt>
                <c:pt idx="761">
                  <c:v>3.2217918374950472E-2</c:v>
                </c:pt>
                <c:pt idx="762">
                  <c:v>3.5132673591323993E-2</c:v>
                </c:pt>
                <c:pt idx="763">
                  <c:v>3.5004732821512619E-2</c:v>
                </c:pt>
                <c:pt idx="764">
                  <c:v>3.3171945333624109E-2</c:v>
                </c:pt>
                <c:pt idx="765">
                  <c:v>4.1105718629253829E-2</c:v>
                </c:pt>
                <c:pt idx="766">
                  <c:v>3.6640329383175185E-2</c:v>
                </c:pt>
                <c:pt idx="767">
                  <c:v>3.5007263964022428E-2</c:v>
                </c:pt>
                <c:pt idx="768">
                  <c:v>3.7642545838927788E-2</c:v>
                </c:pt>
                <c:pt idx="769">
                  <c:v>3.8489675511023336E-2</c:v>
                </c:pt>
                <c:pt idx="770">
                  <c:v>3.3801476275694853E-2</c:v>
                </c:pt>
                <c:pt idx="771">
                  <c:v>3.6664277688089442E-2</c:v>
                </c:pt>
                <c:pt idx="772">
                  <c:v>3.2578839824601857E-2</c:v>
                </c:pt>
                <c:pt idx="773">
                  <c:v>3.8736223773007339E-2</c:v>
                </c:pt>
                <c:pt idx="774">
                  <c:v>3.7837466974728784E-2</c:v>
                </c:pt>
                <c:pt idx="775">
                  <c:v>4.3643293095996682E-2</c:v>
                </c:pt>
                <c:pt idx="776">
                  <c:v>4.0805876065487467E-2</c:v>
                </c:pt>
                <c:pt idx="777">
                  <c:v>3.7394416848599121E-2</c:v>
                </c:pt>
                <c:pt idx="778">
                  <c:v>4.0869446715667834E-2</c:v>
                </c:pt>
                <c:pt idx="779">
                  <c:v>3.5900843611972988E-2</c:v>
                </c:pt>
                <c:pt idx="780">
                  <c:v>3.8427993425500517E-2</c:v>
                </c:pt>
                <c:pt idx="781">
                  <c:v>3.3181264334263716E-2</c:v>
                </c:pt>
                <c:pt idx="782">
                  <c:v>2.957008864164834E-2</c:v>
                </c:pt>
                <c:pt idx="783">
                  <c:v>3.5608528540421958E-2</c:v>
                </c:pt>
                <c:pt idx="784">
                  <c:v>3.8172657907750818E-2</c:v>
                </c:pt>
                <c:pt idx="785">
                  <c:v>3.225726993771616E-2</c:v>
                </c:pt>
                <c:pt idx="786">
                  <c:v>3.2446478284498426E-2</c:v>
                </c:pt>
                <c:pt idx="787">
                  <c:v>3.6439250507470433E-2</c:v>
                </c:pt>
                <c:pt idx="788">
                  <c:v>3.1390157777231309E-2</c:v>
                </c:pt>
                <c:pt idx="789">
                  <c:v>3.8011725898012827E-2</c:v>
                </c:pt>
                <c:pt idx="790">
                  <c:v>2.8245550520939133E-2</c:v>
                </c:pt>
                <c:pt idx="791">
                  <c:v>4.1206291874402723E-2</c:v>
                </c:pt>
                <c:pt idx="792">
                  <c:v>2.8845400615669092E-2</c:v>
                </c:pt>
                <c:pt idx="793">
                  <c:v>3.5025558262265832E-2</c:v>
                </c:pt>
                <c:pt idx="794">
                  <c:v>3.2437503494410436E-2</c:v>
                </c:pt>
                <c:pt idx="795">
                  <c:v>3.1514549031491867E-2</c:v>
                </c:pt>
                <c:pt idx="796">
                  <c:v>4.0561184692741392E-2</c:v>
                </c:pt>
                <c:pt idx="797">
                  <c:v>3.5892810485801618E-2</c:v>
                </c:pt>
                <c:pt idx="798">
                  <c:v>3.7890028131332798E-2</c:v>
                </c:pt>
                <c:pt idx="799">
                  <c:v>3.6706133506520189E-2</c:v>
                </c:pt>
                <c:pt idx="800">
                  <c:v>3.3063388178561581E-2</c:v>
                </c:pt>
                <c:pt idx="801">
                  <c:v>3.8386941130514884E-2</c:v>
                </c:pt>
                <c:pt idx="802">
                  <c:v>3.413937968277736E-2</c:v>
                </c:pt>
                <c:pt idx="803">
                  <c:v>3.8278833254775435E-2</c:v>
                </c:pt>
                <c:pt idx="804">
                  <c:v>3.2921636995389747E-2</c:v>
                </c:pt>
                <c:pt idx="805">
                  <c:v>3.1051651387453916E-2</c:v>
                </c:pt>
                <c:pt idx="806">
                  <c:v>3.7999549955554102E-2</c:v>
                </c:pt>
                <c:pt idx="807">
                  <c:v>3.0575909714556815E-2</c:v>
                </c:pt>
                <c:pt idx="808">
                  <c:v>2.965961267263495E-2</c:v>
                </c:pt>
                <c:pt idx="809">
                  <c:v>3.0570568072512572E-2</c:v>
                </c:pt>
                <c:pt idx="810">
                  <c:v>3.1133212024663237E-2</c:v>
                </c:pt>
                <c:pt idx="811">
                  <c:v>3.1332359412289179E-2</c:v>
                </c:pt>
                <c:pt idx="812">
                  <c:v>3.8972081158288319E-2</c:v>
                </c:pt>
                <c:pt idx="813">
                  <c:v>3.2460820432078208E-2</c:v>
                </c:pt>
                <c:pt idx="814">
                  <c:v>3.5742819257265523E-2</c:v>
                </c:pt>
                <c:pt idx="815">
                  <c:v>3.1398951527499719E-2</c:v>
                </c:pt>
                <c:pt idx="816">
                  <c:v>3.4283370765059828E-2</c:v>
                </c:pt>
                <c:pt idx="817">
                  <c:v>2.8168657469702651E-2</c:v>
                </c:pt>
                <c:pt idx="818">
                  <c:v>4.2391719975512387E-2</c:v>
                </c:pt>
                <c:pt idx="819">
                  <c:v>3.2432854087048213E-2</c:v>
                </c:pt>
                <c:pt idx="820">
                  <c:v>2.8214952614231237E-2</c:v>
                </c:pt>
                <c:pt idx="821">
                  <c:v>3.1726839581196487E-2</c:v>
                </c:pt>
                <c:pt idx="822">
                  <c:v>3.4599664774514594E-2</c:v>
                </c:pt>
                <c:pt idx="823">
                  <c:v>3.4437243898640446E-2</c:v>
                </c:pt>
                <c:pt idx="824">
                  <c:v>3.3633396640375679E-2</c:v>
                </c:pt>
                <c:pt idx="825">
                  <c:v>3.3978800668705844E-2</c:v>
                </c:pt>
                <c:pt idx="826">
                  <c:v>3.2886895142272721E-2</c:v>
                </c:pt>
                <c:pt idx="827">
                  <c:v>3.5159771185305999E-2</c:v>
                </c:pt>
                <c:pt idx="828">
                  <c:v>3.2879854384642471E-2</c:v>
                </c:pt>
                <c:pt idx="829">
                  <c:v>3.2928144470705689E-2</c:v>
                </c:pt>
                <c:pt idx="830">
                  <c:v>3.1678226028262202E-2</c:v>
                </c:pt>
                <c:pt idx="831">
                  <c:v>3.0180068745988109E-2</c:v>
                </c:pt>
                <c:pt idx="832">
                  <c:v>3.2732736845872523E-2</c:v>
                </c:pt>
                <c:pt idx="833">
                  <c:v>3.793382167719983E-2</c:v>
                </c:pt>
                <c:pt idx="834">
                  <c:v>3.3809779138120888E-2</c:v>
                </c:pt>
                <c:pt idx="835">
                  <c:v>3.7210974934595242E-2</c:v>
                </c:pt>
                <c:pt idx="836">
                  <c:v>3.2493468509798618E-2</c:v>
                </c:pt>
                <c:pt idx="837">
                  <c:v>4.081672084343424E-2</c:v>
                </c:pt>
                <c:pt idx="838">
                  <c:v>3.7361790343645396E-2</c:v>
                </c:pt>
                <c:pt idx="839">
                  <c:v>3.366783654404415E-2</c:v>
                </c:pt>
                <c:pt idx="840">
                  <c:v>3.2959811075379264E-2</c:v>
                </c:pt>
                <c:pt idx="841">
                  <c:v>3.8271080091963228E-2</c:v>
                </c:pt>
                <c:pt idx="842">
                  <c:v>2.8275334804789054E-2</c:v>
                </c:pt>
                <c:pt idx="843">
                  <c:v>3.2017997189615954E-2</c:v>
                </c:pt>
                <c:pt idx="844">
                  <c:v>2.9356187704976833E-2</c:v>
                </c:pt>
                <c:pt idx="845">
                  <c:v>3.2531088707923317E-2</c:v>
                </c:pt>
                <c:pt idx="846">
                  <c:v>3.3282825026009988E-2</c:v>
                </c:pt>
                <c:pt idx="847">
                  <c:v>2.9540193836215423E-2</c:v>
                </c:pt>
                <c:pt idx="848">
                  <c:v>3.1880291837300234E-2</c:v>
                </c:pt>
                <c:pt idx="849">
                  <c:v>3.065596252490721E-2</c:v>
                </c:pt>
                <c:pt idx="850">
                  <c:v>3.1017071192195544E-2</c:v>
                </c:pt>
                <c:pt idx="851">
                  <c:v>3.1682198167587217E-2</c:v>
                </c:pt>
                <c:pt idx="852">
                  <c:v>2.8938181434366328E-2</c:v>
                </c:pt>
                <c:pt idx="853">
                  <c:v>3.0330772750676971E-2</c:v>
                </c:pt>
                <c:pt idx="854">
                  <c:v>3.1260294154915158E-2</c:v>
                </c:pt>
                <c:pt idx="855">
                  <c:v>4.0121711591314835E-2</c:v>
                </c:pt>
                <c:pt idx="856">
                  <c:v>3.3063681913006349E-2</c:v>
                </c:pt>
                <c:pt idx="857">
                  <c:v>3.2205575726113267E-2</c:v>
                </c:pt>
                <c:pt idx="858">
                  <c:v>2.9632606714784515E-2</c:v>
                </c:pt>
                <c:pt idx="859">
                  <c:v>3.6216729589479968E-2</c:v>
                </c:pt>
                <c:pt idx="860">
                  <c:v>3.1958094797268188E-2</c:v>
                </c:pt>
                <c:pt idx="861">
                  <c:v>3.2277327854245641E-2</c:v>
                </c:pt>
                <c:pt idx="862">
                  <c:v>3.2659178230343144E-2</c:v>
                </c:pt>
                <c:pt idx="863">
                  <c:v>3.3010460811137676E-2</c:v>
                </c:pt>
                <c:pt idx="864">
                  <c:v>3.6511669223802556E-2</c:v>
                </c:pt>
                <c:pt idx="865">
                  <c:v>3.307151604460401E-2</c:v>
                </c:pt>
                <c:pt idx="866">
                  <c:v>2.8336034714786962E-2</c:v>
                </c:pt>
                <c:pt idx="867">
                  <c:v>3.010602284301811E-2</c:v>
                </c:pt>
                <c:pt idx="868">
                  <c:v>2.7542713467401114E-2</c:v>
                </c:pt>
                <c:pt idx="869">
                  <c:v>2.7628957787417363E-2</c:v>
                </c:pt>
                <c:pt idx="870">
                  <c:v>3.2741707477327964E-2</c:v>
                </c:pt>
                <c:pt idx="871">
                  <c:v>2.8928152978036081E-2</c:v>
                </c:pt>
                <c:pt idx="872">
                  <c:v>3.1987685586756243E-2</c:v>
                </c:pt>
                <c:pt idx="873">
                  <c:v>3.1810702201617858E-2</c:v>
                </c:pt>
                <c:pt idx="874">
                  <c:v>3.2151784240166847E-2</c:v>
                </c:pt>
                <c:pt idx="875">
                  <c:v>3.8679839258126236E-2</c:v>
                </c:pt>
                <c:pt idx="876">
                  <c:v>3.4764088086308931E-2</c:v>
                </c:pt>
                <c:pt idx="877">
                  <c:v>3.0784766176626732E-2</c:v>
                </c:pt>
                <c:pt idx="878">
                  <c:v>3.4390843171546948E-2</c:v>
                </c:pt>
                <c:pt idx="879">
                  <c:v>3.0242895958796367E-2</c:v>
                </c:pt>
                <c:pt idx="880">
                  <c:v>3.4410600040526873E-2</c:v>
                </c:pt>
                <c:pt idx="881">
                  <c:v>3.0537784078898511E-2</c:v>
                </c:pt>
                <c:pt idx="882">
                  <c:v>3.4450720394840317E-2</c:v>
                </c:pt>
                <c:pt idx="883">
                  <c:v>3.160530136908335E-2</c:v>
                </c:pt>
                <c:pt idx="884">
                  <c:v>3.2436950976308054E-2</c:v>
                </c:pt>
                <c:pt idx="885">
                  <c:v>3.2924818935953226E-2</c:v>
                </c:pt>
                <c:pt idx="886">
                  <c:v>2.8913945359398951E-2</c:v>
                </c:pt>
                <c:pt idx="887">
                  <c:v>3.0818654731483264E-2</c:v>
                </c:pt>
                <c:pt idx="888">
                  <c:v>3.1438006596072654E-2</c:v>
                </c:pt>
                <c:pt idx="889">
                  <c:v>3.3826017171215028E-2</c:v>
                </c:pt>
                <c:pt idx="890">
                  <c:v>3.3250169903826787E-2</c:v>
                </c:pt>
                <c:pt idx="891">
                  <c:v>3.594394227307518E-2</c:v>
                </c:pt>
                <c:pt idx="892">
                  <c:v>2.8724492039689409E-2</c:v>
                </c:pt>
                <c:pt idx="893">
                  <c:v>3.3622394671326106E-2</c:v>
                </c:pt>
                <c:pt idx="894">
                  <c:v>3.9006919828430853E-2</c:v>
                </c:pt>
                <c:pt idx="895">
                  <c:v>3.8604641814909968E-2</c:v>
                </c:pt>
                <c:pt idx="896">
                  <c:v>3.0283050471117789E-2</c:v>
                </c:pt>
                <c:pt idx="897">
                  <c:v>3.2905070748292076E-2</c:v>
                </c:pt>
                <c:pt idx="898">
                  <c:v>2.8977063818569349E-2</c:v>
                </c:pt>
                <c:pt idx="899">
                  <c:v>3.3043909763700086E-2</c:v>
                </c:pt>
                <c:pt idx="900">
                  <c:v>2.7118200029455863E-2</c:v>
                </c:pt>
                <c:pt idx="901">
                  <c:v>2.7572388042345963E-2</c:v>
                </c:pt>
                <c:pt idx="902">
                  <c:v>3.1827229960587289E-2</c:v>
                </c:pt>
                <c:pt idx="903">
                  <c:v>3.1079383144147599E-2</c:v>
                </c:pt>
                <c:pt idx="904">
                  <c:v>2.8990343354502457E-2</c:v>
                </c:pt>
                <c:pt idx="905">
                  <c:v>2.9563904156983511E-2</c:v>
                </c:pt>
                <c:pt idx="906">
                  <c:v>3.5834384632003946E-2</c:v>
                </c:pt>
                <c:pt idx="907">
                  <c:v>3.4723567099000263E-2</c:v>
                </c:pt>
                <c:pt idx="908">
                  <c:v>3.204394114474951E-2</c:v>
                </c:pt>
                <c:pt idx="909">
                  <c:v>2.746287400389491E-2</c:v>
                </c:pt>
                <c:pt idx="910">
                  <c:v>2.7422799237127649E-2</c:v>
                </c:pt>
                <c:pt idx="911">
                  <c:v>3.3102146693499535E-2</c:v>
                </c:pt>
                <c:pt idx="912">
                  <c:v>2.9568585824611304E-2</c:v>
                </c:pt>
                <c:pt idx="913">
                  <c:v>3.3416879854433645E-2</c:v>
                </c:pt>
                <c:pt idx="914">
                  <c:v>2.3518602233645325E-2</c:v>
                </c:pt>
                <c:pt idx="915">
                  <c:v>3.0952209308932055E-2</c:v>
                </c:pt>
                <c:pt idx="916">
                  <c:v>3.1827250386117001E-2</c:v>
                </c:pt>
                <c:pt idx="917">
                  <c:v>2.6096483030869422E-2</c:v>
                </c:pt>
                <c:pt idx="918">
                  <c:v>3.0469066518195476E-2</c:v>
                </c:pt>
                <c:pt idx="919">
                  <c:v>3.3435317220304128E-2</c:v>
                </c:pt>
                <c:pt idx="920">
                  <c:v>3.1071302119913824E-2</c:v>
                </c:pt>
                <c:pt idx="921">
                  <c:v>2.958283696788655E-2</c:v>
                </c:pt>
                <c:pt idx="922">
                  <c:v>2.9038038340789996E-2</c:v>
                </c:pt>
                <c:pt idx="923">
                  <c:v>3.0213741945139816E-2</c:v>
                </c:pt>
                <c:pt idx="924">
                  <c:v>3.2664441274004474E-2</c:v>
                </c:pt>
                <c:pt idx="925">
                  <c:v>2.9998312698829466E-2</c:v>
                </c:pt>
                <c:pt idx="926">
                  <c:v>2.820365819963655E-2</c:v>
                </c:pt>
                <c:pt idx="927">
                  <c:v>3.0385902473415882E-2</c:v>
                </c:pt>
                <c:pt idx="928">
                  <c:v>2.7681212059981419E-2</c:v>
                </c:pt>
                <c:pt idx="929">
                  <c:v>3.2617640933468195E-2</c:v>
                </c:pt>
                <c:pt idx="930">
                  <c:v>3.0517691894214494E-2</c:v>
                </c:pt>
                <c:pt idx="931">
                  <c:v>3.2088035245271485E-2</c:v>
                </c:pt>
                <c:pt idx="932">
                  <c:v>3.4878068351957836E-2</c:v>
                </c:pt>
                <c:pt idx="933">
                  <c:v>2.9350401142636429E-2</c:v>
                </c:pt>
                <c:pt idx="934">
                  <c:v>3.0623846453925907E-2</c:v>
                </c:pt>
                <c:pt idx="935">
                  <c:v>2.8677684412310001E-2</c:v>
                </c:pt>
                <c:pt idx="936">
                  <c:v>2.9252483655795913E-2</c:v>
                </c:pt>
                <c:pt idx="937">
                  <c:v>2.8422001844838007E-2</c:v>
                </c:pt>
                <c:pt idx="938">
                  <c:v>2.8269436539623882E-2</c:v>
                </c:pt>
                <c:pt idx="939">
                  <c:v>2.8018484845697245E-2</c:v>
                </c:pt>
                <c:pt idx="940">
                  <c:v>2.7577779975812788E-2</c:v>
                </c:pt>
                <c:pt idx="941">
                  <c:v>3.2863546269572552E-2</c:v>
                </c:pt>
                <c:pt idx="942">
                  <c:v>2.8360552839400199E-2</c:v>
                </c:pt>
                <c:pt idx="943">
                  <c:v>3.2550835563769809E-2</c:v>
                </c:pt>
                <c:pt idx="944">
                  <c:v>3.3880118319432384E-2</c:v>
                </c:pt>
                <c:pt idx="945">
                  <c:v>2.6077781070760864E-2</c:v>
                </c:pt>
                <c:pt idx="946">
                  <c:v>3.0026666797148494E-2</c:v>
                </c:pt>
                <c:pt idx="947">
                  <c:v>3.4570255813260786E-2</c:v>
                </c:pt>
                <c:pt idx="948">
                  <c:v>3.4159920685967293E-2</c:v>
                </c:pt>
                <c:pt idx="949">
                  <c:v>2.723255772171207E-2</c:v>
                </c:pt>
                <c:pt idx="950">
                  <c:v>3.1983035487943567E-2</c:v>
                </c:pt>
                <c:pt idx="951">
                  <c:v>3.0868708903360798E-2</c:v>
                </c:pt>
                <c:pt idx="952">
                  <c:v>2.8939197034928199E-2</c:v>
                </c:pt>
                <c:pt idx="953">
                  <c:v>2.7876566728673779E-2</c:v>
                </c:pt>
                <c:pt idx="954">
                  <c:v>2.6860963870401378E-2</c:v>
                </c:pt>
                <c:pt idx="955">
                  <c:v>2.9995316023923024E-2</c:v>
                </c:pt>
                <c:pt idx="956">
                  <c:v>2.7474143586257327E-2</c:v>
                </c:pt>
                <c:pt idx="957">
                  <c:v>2.8387141815500172E-2</c:v>
                </c:pt>
                <c:pt idx="958">
                  <c:v>3.076954162952994E-2</c:v>
                </c:pt>
                <c:pt idx="959">
                  <c:v>3.0204000666598674E-2</c:v>
                </c:pt>
                <c:pt idx="960">
                  <c:v>2.6215108982841073E-2</c:v>
                </c:pt>
                <c:pt idx="961">
                  <c:v>2.8381155365950761E-2</c:v>
                </c:pt>
                <c:pt idx="962">
                  <c:v>2.9595770029899882E-2</c:v>
                </c:pt>
                <c:pt idx="963">
                  <c:v>3.014158322293703E-2</c:v>
                </c:pt>
                <c:pt idx="964">
                  <c:v>2.9458795219083456E-2</c:v>
                </c:pt>
                <c:pt idx="965">
                  <c:v>3.1282501257905437E-2</c:v>
                </c:pt>
                <c:pt idx="966">
                  <c:v>2.9551105177931802E-2</c:v>
                </c:pt>
                <c:pt idx="967">
                  <c:v>2.7947408429433551E-2</c:v>
                </c:pt>
                <c:pt idx="968">
                  <c:v>2.8921307497444815E-2</c:v>
                </c:pt>
                <c:pt idx="969">
                  <c:v>2.6071170193114668E-2</c:v>
                </c:pt>
                <c:pt idx="970">
                  <c:v>2.7018246708307103E-2</c:v>
                </c:pt>
                <c:pt idx="971">
                  <c:v>2.5551801045299527E-2</c:v>
                </c:pt>
                <c:pt idx="972">
                  <c:v>2.8839957209667588E-2</c:v>
                </c:pt>
                <c:pt idx="973">
                  <c:v>2.737479336821913E-2</c:v>
                </c:pt>
                <c:pt idx="974">
                  <c:v>2.7333895404449748E-2</c:v>
                </c:pt>
                <c:pt idx="975">
                  <c:v>2.9729479629505562E-2</c:v>
                </c:pt>
                <c:pt idx="976">
                  <c:v>2.8051711996534223E-2</c:v>
                </c:pt>
                <c:pt idx="977">
                  <c:v>2.3481614956839536E-2</c:v>
                </c:pt>
                <c:pt idx="978">
                  <c:v>2.7728214571775212E-2</c:v>
                </c:pt>
                <c:pt idx="979">
                  <c:v>2.7494387211637772E-2</c:v>
                </c:pt>
                <c:pt idx="980">
                  <c:v>2.3337133956834677E-2</c:v>
                </c:pt>
                <c:pt idx="981">
                  <c:v>2.7851857734288998E-2</c:v>
                </c:pt>
                <c:pt idx="982">
                  <c:v>3.1577332776915767E-2</c:v>
                </c:pt>
                <c:pt idx="983">
                  <c:v>2.6838729785938042E-2</c:v>
                </c:pt>
                <c:pt idx="984">
                  <c:v>2.5815321357217869E-2</c:v>
                </c:pt>
                <c:pt idx="985">
                  <c:v>3.1398394828375586E-2</c:v>
                </c:pt>
                <c:pt idx="986">
                  <c:v>2.4377330466192504E-2</c:v>
                </c:pt>
                <c:pt idx="987">
                  <c:v>2.8470770888818109E-2</c:v>
                </c:pt>
                <c:pt idx="988">
                  <c:v>2.9719892345143606E-2</c:v>
                </c:pt>
                <c:pt idx="989">
                  <c:v>2.9116680749602608E-2</c:v>
                </c:pt>
                <c:pt idx="990">
                  <c:v>3.0655134548402074E-2</c:v>
                </c:pt>
                <c:pt idx="991">
                  <c:v>2.8389630188360826E-2</c:v>
                </c:pt>
                <c:pt idx="992">
                  <c:v>2.6844403793431226E-2</c:v>
                </c:pt>
                <c:pt idx="993">
                  <c:v>2.437780903987985E-2</c:v>
                </c:pt>
                <c:pt idx="994">
                  <c:v>2.4609427451860455E-2</c:v>
                </c:pt>
                <c:pt idx="995">
                  <c:v>2.5876639535777457E-2</c:v>
                </c:pt>
                <c:pt idx="996">
                  <c:v>3.2672131168173024E-2</c:v>
                </c:pt>
                <c:pt idx="997">
                  <c:v>2.807363683916364E-2</c:v>
                </c:pt>
                <c:pt idx="998">
                  <c:v>2.4601016795186226E-2</c:v>
                </c:pt>
                <c:pt idx="999">
                  <c:v>3.1592401254632918E-2</c:v>
                </c:pt>
                <c:pt idx="1000">
                  <c:v>2.8362366116136073E-2</c:v>
                </c:pt>
                <c:pt idx="1001">
                  <c:v>2.939281722916931E-2</c:v>
                </c:pt>
                <c:pt idx="1002">
                  <c:v>2.4915615946211389E-2</c:v>
                </c:pt>
                <c:pt idx="1003">
                  <c:v>2.790012136528297E-2</c:v>
                </c:pt>
                <c:pt idx="1004">
                  <c:v>2.461424835018633E-2</c:v>
                </c:pt>
                <c:pt idx="1005">
                  <c:v>2.7914380000455097E-2</c:v>
                </c:pt>
                <c:pt idx="1006">
                  <c:v>2.8325683381607902E-2</c:v>
                </c:pt>
                <c:pt idx="1007">
                  <c:v>2.7155543838247809E-2</c:v>
                </c:pt>
                <c:pt idx="1008">
                  <c:v>2.8687497375893045E-2</c:v>
                </c:pt>
                <c:pt idx="1009">
                  <c:v>3.1269426985410576E-2</c:v>
                </c:pt>
                <c:pt idx="1010">
                  <c:v>2.1156812640837686E-2</c:v>
                </c:pt>
                <c:pt idx="1011">
                  <c:v>2.8336133282927278E-2</c:v>
                </c:pt>
                <c:pt idx="1012">
                  <c:v>2.909337442884663E-2</c:v>
                </c:pt>
                <c:pt idx="1013">
                  <c:v>2.4449109153438897E-2</c:v>
                </c:pt>
                <c:pt idx="1014">
                  <c:v>2.3888187611490252E-2</c:v>
                </c:pt>
                <c:pt idx="1015">
                  <c:v>2.4437791508646001E-2</c:v>
                </c:pt>
                <c:pt idx="1016">
                  <c:v>2.6229767999199183E-2</c:v>
                </c:pt>
                <c:pt idx="1017">
                  <c:v>2.5523676794820815E-2</c:v>
                </c:pt>
                <c:pt idx="1018">
                  <c:v>2.7279549609772857E-2</c:v>
                </c:pt>
                <c:pt idx="1019">
                  <c:v>2.206330496260378E-2</c:v>
                </c:pt>
                <c:pt idx="1020">
                  <c:v>2.4034352734974007E-2</c:v>
                </c:pt>
                <c:pt idx="1021">
                  <c:v>2.5988658750989657E-2</c:v>
                </c:pt>
                <c:pt idx="1022">
                  <c:v>2.2345841332752414E-2</c:v>
                </c:pt>
                <c:pt idx="1023">
                  <c:v>2.5190503928344654E-2</c:v>
                </c:pt>
                <c:pt idx="1024">
                  <c:v>2.7699673234714339E-2</c:v>
                </c:pt>
                <c:pt idx="1025">
                  <c:v>2.5529355397068798E-2</c:v>
                </c:pt>
                <c:pt idx="1026">
                  <c:v>2.5035542034583358E-2</c:v>
                </c:pt>
                <c:pt idx="1027">
                  <c:v>2.2411495743179799E-2</c:v>
                </c:pt>
                <c:pt idx="1028">
                  <c:v>2.6056746043551016E-2</c:v>
                </c:pt>
                <c:pt idx="1029">
                  <c:v>2.3000752751482167E-2</c:v>
                </c:pt>
                <c:pt idx="1030">
                  <c:v>2.74496210184072E-2</c:v>
                </c:pt>
                <c:pt idx="1031">
                  <c:v>2.6148361915389273E-2</c:v>
                </c:pt>
                <c:pt idx="1032">
                  <c:v>2.340471209793904E-2</c:v>
                </c:pt>
                <c:pt idx="1033">
                  <c:v>2.5499767464687295E-2</c:v>
                </c:pt>
                <c:pt idx="1034">
                  <c:v>2.3492267324709104E-2</c:v>
                </c:pt>
                <c:pt idx="1035">
                  <c:v>2.7702637904431171E-2</c:v>
                </c:pt>
                <c:pt idx="1036">
                  <c:v>2.5348229937566913E-2</c:v>
                </c:pt>
                <c:pt idx="1037">
                  <c:v>2.6760463588979988E-2</c:v>
                </c:pt>
                <c:pt idx="1038">
                  <c:v>2.7389728309138661E-2</c:v>
                </c:pt>
                <c:pt idx="1039">
                  <c:v>2.2161113311984337E-2</c:v>
                </c:pt>
                <c:pt idx="1040">
                  <c:v>2.3805976769395443E-2</c:v>
                </c:pt>
                <c:pt idx="1041">
                  <c:v>2.375222514758768E-2</c:v>
                </c:pt>
                <c:pt idx="1042">
                  <c:v>2.905961777357291E-2</c:v>
                </c:pt>
                <c:pt idx="1043">
                  <c:v>2.60296680619998E-2</c:v>
                </c:pt>
                <c:pt idx="1044">
                  <c:v>2.4639407356442433E-2</c:v>
                </c:pt>
                <c:pt idx="1045">
                  <c:v>2.4381212449709366E-2</c:v>
                </c:pt>
                <c:pt idx="1046">
                  <c:v>2.3500521173978939E-2</c:v>
                </c:pt>
                <c:pt idx="1047">
                  <c:v>2.8891338759322593E-2</c:v>
                </c:pt>
                <c:pt idx="1048">
                  <c:v>2.2089229983418335E-2</c:v>
                </c:pt>
                <c:pt idx="1049">
                  <c:v>2.309207130294233E-2</c:v>
                </c:pt>
                <c:pt idx="1050">
                  <c:v>2.3931798854398778E-2</c:v>
                </c:pt>
                <c:pt idx="1051">
                  <c:v>2.6082761687980849E-2</c:v>
                </c:pt>
                <c:pt idx="1052">
                  <c:v>2.311537922502005E-2</c:v>
                </c:pt>
                <c:pt idx="1053">
                  <c:v>2.7431691316978757E-2</c:v>
                </c:pt>
                <c:pt idx="1054">
                  <c:v>2.733517483721748E-2</c:v>
                </c:pt>
                <c:pt idx="1055">
                  <c:v>2.3530510226118295E-2</c:v>
                </c:pt>
                <c:pt idx="1056">
                  <c:v>2.4691806171569297E-2</c:v>
                </c:pt>
                <c:pt idx="1057">
                  <c:v>2.5149599404855394E-2</c:v>
                </c:pt>
                <c:pt idx="1058">
                  <c:v>2.5971873146025004E-2</c:v>
                </c:pt>
                <c:pt idx="1059">
                  <c:v>2.4128081237840604E-2</c:v>
                </c:pt>
                <c:pt idx="1060">
                  <c:v>2.7757760619842031E-2</c:v>
                </c:pt>
                <c:pt idx="1061">
                  <c:v>2.3825647651788628E-2</c:v>
                </c:pt>
                <c:pt idx="1062">
                  <c:v>2.6869449423600145E-2</c:v>
                </c:pt>
                <c:pt idx="1063">
                  <c:v>2.4382710442235833E-2</c:v>
                </c:pt>
                <c:pt idx="1064">
                  <c:v>2.2169056783409857E-2</c:v>
                </c:pt>
                <c:pt idx="1065">
                  <c:v>2.129703116820103E-2</c:v>
                </c:pt>
                <c:pt idx="1066">
                  <c:v>2.7352491893019248E-2</c:v>
                </c:pt>
                <c:pt idx="1067">
                  <c:v>2.5096172207254241E-2</c:v>
                </c:pt>
                <c:pt idx="1068">
                  <c:v>2.2950970120533043E-2</c:v>
                </c:pt>
                <c:pt idx="1069">
                  <c:v>2.2987112388898723E-2</c:v>
                </c:pt>
                <c:pt idx="1070">
                  <c:v>2.7463266084387428E-2</c:v>
                </c:pt>
                <c:pt idx="1071">
                  <c:v>2.6436787357386748E-2</c:v>
                </c:pt>
                <c:pt idx="1072">
                  <c:v>2.8022896466033842E-2</c:v>
                </c:pt>
                <c:pt idx="1073">
                  <c:v>2.8579629676377394E-2</c:v>
                </c:pt>
                <c:pt idx="1074">
                  <c:v>2.3347525865503371E-2</c:v>
                </c:pt>
                <c:pt idx="1075">
                  <c:v>2.5855562674490074E-2</c:v>
                </c:pt>
                <c:pt idx="1076">
                  <c:v>2.5027830829040809E-2</c:v>
                </c:pt>
                <c:pt idx="1077">
                  <c:v>2.6227093358746956E-2</c:v>
                </c:pt>
                <c:pt idx="1078">
                  <c:v>2.3893713733713184E-2</c:v>
                </c:pt>
                <c:pt idx="1079">
                  <c:v>2.4024748713250332E-2</c:v>
                </c:pt>
                <c:pt idx="1080">
                  <c:v>2.4315243873324732E-2</c:v>
                </c:pt>
                <c:pt idx="1081">
                  <c:v>2.4710891979868421E-2</c:v>
                </c:pt>
                <c:pt idx="1082">
                  <c:v>2.3567759707592728E-2</c:v>
                </c:pt>
                <c:pt idx="1083">
                  <c:v>2.5885580229667582E-2</c:v>
                </c:pt>
                <c:pt idx="1084">
                  <c:v>2.3698311050653231E-2</c:v>
                </c:pt>
                <c:pt idx="1085">
                  <c:v>2.4708534352368972E-2</c:v>
                </c:pt>
                <c:pt idx="1086">
                  <c:v>2.566292863642694E-2</c:v>
                </c:pt>
                <c:pt idx="1087">
                  <c:v>2.0915940894802532E-2</c:v>
                </c:pt>
                <c:pt idx="1088">
                  <c:v>3.006227107964321E-2</c:v>
                </c:pt>
                <c:pt idx="1089">
                  <c:v>2.3306807346093805E-2</c:v>
                </c:pt>
                <c:pt idx="1090">
                  <c:v>2.1825244402384314E-2</c:v>
                </c:pt>
                <c:pt idx="1091">
                  <c:v>2.5714420677758199E-2</c:v>
                </c:pt>
                <c:pt idx="1092">
                  <c:v>2.2572411834218542E-2</c:v>
                </c:pt>
                <c:pt idx="1093">
                  <c:v>2.4274797357360711E-2</c:v>
                </c:pt>
                <c:pt idx="1094">
                  <c:v>2.4287088322362038E-2</c:v>
                </c:pt>
                <c:pt idx="1095">
                  <c:v>2.098969555912511E-2</c:v>
                </c:pt>
                <c:pt idx="1096">
                  <c:v>2.2398202352178487E-2</c:v>
                </c:pt>
                <c:pt idx="1097">
                  <c:v>2.1379887452660284E-2</c:v>
                </c:pt>
                <c:pt idx="1098">
                  <c:v>2.1227930873624956E-2</c:v>
                </c:pt>
                <c:pt idx="1099">
                  <c:v>2.1683817873503486E-2</c:v>
                </c:pt>
                <c:pt idx="1100">
                  <c:v>2.3744733759755832E-2</c:v>
                </c:pt>
                <c:pt idx="1101">
                  <c:v>2.3381860586429326E-2</c:v>
                </c:pt>
                <c:pt idx="1102">
                  <c:v>2.3482962663088358E-2</c:v>
                </c:pt>
                <c:pt idx="1103">
                  <c:v>2.3645895488954238E-2</c:v>
                </c:pt>
                <c:pt idx="1104">
                  <c:v>2.3080900817078032E-2</c:v>
                </c:pt>
                <c:pt idx="1105">
                  <c:v>2.5221635202568038E-2</c:v>
                </c:pt>
                <c:pt idx="1106">
                  <c:v>2.8732676598473006E-2</c:v>
                </c:pt>
                <c:pt idx="1107">
                  <c:v>2.0322552840767116E-2</c:v>
                </c:pt>
                <c:pt idx="1108">
                  <c:v>2.3472762983393736E-2</c:v>
                </c:pt>
                <c:pt idx="1109">
                  <c:v>2.1297603341926319E-2</c:v>
                </c:pt>
                <c:pt idx="1110">
                  <c:v>2.2120276244210757E-2</c:v>
                </c:pt>
                <c:pt idx="1111">
                  <c:v>2.3258338360603759E-2</c:v>
                </c:pt>
                <c:pt idx="1112">
                  <c:v>1.9486745381893655E-2</c:v>
                </c:pt>
                <c:pt idx="1113">
                  <c:v>1.9388938209063511E-2</c:v>
                </c:pt>
                <c:pt idx="1114">
                  <c:v>2.2865868218344687E-2</c:v>
                </c:pt>
                <c:pt idx="1115">
                  <c:v>2.1834967086029167E-2</c:v>
                </c:pt>
                <c:pt idx="1116">
                  <c:v>2.2609140870601507E-2</c:v>
                </c:pt>
                <c:pt idx="1117">
                  <c:v>2.1646771520540398E-2</c:v>
                </c:pt>
                <c:pt idx="1118">
                  <c:v>1.9781352096586602E-2</c:v>
                </c:pt>
                <c:pt idx="1119">
                  <c:v>2.446225045819439E-2</c:v>
                </c:pt>
                <c:pt idx="1120">
                  <c:v>2.0855918466121892E-2</c:v>
                </c:pt>
                <c:pt idx="1121">
                  <c:v>2.0976289362190315E-2</c:v>
                </c:pt>
                <c:pt idx="1122">
                  <c:v>1.9568356258902853E-2</c:v>
                </c:pt>
                <c:pt idx="1123">
                  <c:v>2.2042635798843691E-2</c:v>
                </c:pt>
                <c:pt idx="1124">
                  <c:v>2.1134153263485445E-2</c:v>
                </c:pt>
                <c:pt idx="1125">
                  <c:v>2.1753805433590401E-2</c:v>
                </c:pt>
                <c:pt idx="1126">
                  <c:v>2.1626761272763417E-2</c:v>
                </c:pt>
                <c:pt idx="1127">
                  <c:v>2.4071059525043736E-2</c:v>
                </c:pt>
                <c:pt idx="1128">
                  <c:v>2.0142611615504791E-2</c:v>
                </c:pt>
                <c:pt idx="1129">
                  <c:v>2.0687368194856504E-2</c:v>
                </c:pt>
                <c:pt idx="1130">
                  <c:v>2.160044505941805E-2</c:v>
                </c:pt>
                <c:pt idx="1131">
                  <c:v>2.1755346791135111E-2</c:v>
                </c:pt>
                <c:pt idx="1132">
                  <c:v>2.1701233523865326E-2</c:v>
                </c:pt>
                <c:pt idx="1133">
                  <c:v>2.2691700318544505E-2</c:v>
                </c:pt>
                <c:pt idx="1134">
                  <c:v>2.173680384158061E-2</c:v>
                </c:pt>
                <c:pt idx="1135">
                  <c:v>2.0657395567512893E-2</c:v>
                </c:pt>
                <c:pt idx="1136">
                  <c:v>2.2194527505879691E-2</c:v>
                </c:pt>
                <c:pt idx="1137">
                  <c:v>2.3857722927921543E-2</c:v>
                </c:pt>
                <c:pt idx="1138">
                  <c:v>2.0336779355019985E-2</c:v>
                </c:pt>
                <c:pt idx="1139">
                  <c:v>2.1175688989632846E-2</c:v>
                </c:pt>
                <c:pt idx="1140">
                  <c:v>1.9686752256452777E-2</c:v>
                </c:pt>
                <c:pt idx="1141">
                  <c:v>2.3509747138600545E-2</c:v>
                </c:pt>
                <c:pt idx="1142">
                  <c:v>2.2482672419060989E-2</c:v>
                </c:pt>
                <c:pt idx="1143">
                  <c:v>2.1394053768492682E-2</c:v>
                </c:pt>
                <c:pt idx="1144">
                  <c:v>2.0795686567213423E-2</c:v>
                </c:pt>
                <c:pt idx="1145">
                  <c:v>2.3596783529548304E-2</c:v>
                </c:pt>
                <c:pt idx="1146">
                  <c:v>2.0005029534999608E-2</c:v>
                </c:pt>
                <c:pt idx="1147">
                  <c:v>2.526864593520628E-2</c:v>
                </c:pt>
                <c:pt idx="1148">
                  <c:v>2.1101420662581916E-2</c:v>
                </c:pt>
                <c:pt idx="1149">
                  <c:v>2.387966427916588E-2</c:v>
                </c:pt>
                <c:pt idx="1150">
                  <c:v>2.2408546127831386E-2</c:v>
                </c:pt>
                <c:pt idx="1151">
                  <c:v>2.126296770324565E-2</c:v>
                </c:pt>
                <c:pt idx="1152">
                  <c:v>2.2322773719041678E-2</c:v>
                </c:pt>
                <c:pt idx="1153">
                  <c:v>2.3078463354318401E-2</c:v>
                </c:pt>
                <c:pt idx="1154">
                  <c:v>2.3016430734317694E-2</c:v>
                </c:pt>
                <c:pt idx="1155">
                  <c:v>2.3245783973413481E-2</c:v>
                </c:pt>
                <c:pt idx="1156">
                  <c:v>2.1450569338423264E-2</c:v>
                </c:pt>
                <c:pt idx="1157">
                  <c:v>2.1825442779803694E-2</c:v>
                </c:pt>
                <c:pt idx="1158">
                  <c:v>2.07018954148257E-2</c:v>
                </c:pt>
                <c:pt idx="1159">
                  <c:v>1.9838513967370019E-2</c:v>
                </c:pt>
                <c:pt idx="1160">
                  <c:v>2.2201237169646504E-2</c:v>
                </c:pt>
                <c:pt idx="1161">
                  <c:v>2.0328283133547842E-2</c:v>
                </c:pt>
                <c:pt idx="1162">
                  <c:v>2.1564454823934653E-2</c:v>
                </c:pt>
                <c:pt idx="1163">
                  <c:v>2.4214006600274729E-2</c:v>
                </c:pt>
                <c:pt idx="1164">
                  <c:v>2.1352888463056274E-2</c:v>
                </c:pt>
                <c:pt idx="1165">
                  <c:v>2.3204836155446884E-2</c:v>
                </c:pt>
                <c:pt idx="1166">
                  <c:v>2.5772516273589119E-2</c:v>
                </c:pt>
                <c:pt idx="1167">
                  <c:v>2.3349950677147291E-2</c:v>
                </c:pt>
                <c:pt idx="1168">
                  <c:v>2.4413151835981139E-2</c:v>
                </c:pt>
                <c:pt idx="1169">
                  <c:v>2.0094003334497401E-2</c:v>
                </c:pt>
                <c:pt idx="1170">
                  <c:v>2.1242413018702777E-2</c:v>
                </c:pt>
                <c:pt idx="1171">
                  <c:v>2.0447374986304112E-2</c:v>
                </c:pt>
                <c:pt idx="1172">
                  <c:v>2.0881900895789229E-2</c:v>
                </c:pt>
                <c:pt idx="1173">
                  <c:v>1.9119937518501828E-2</c:v>
                </c:pt>
                <c:pt idx="1174">
                  <c:v>2.0831921280860755E-2</c:v>
                </c:pt>
                <c:pt idx="1175">
                  <c:v>1.9520480002167773E-2</c:v>
                </c:pt>
                <c:pt idx="1176">
                  <c:v>1.8531951090304588E-2</c:v>
                </c:pt>
                <c:pt idx="1177">
                  <c:v>2.2093968619365967E-2</c:v>
                </c:pt>
                <c:pt idx="1178">
                  <c:v>2.0495237982403935E-2</c:v>
                </c:pt>
                <c:pt idx="1179">
                  <c:v>1.9396836570637177E-2</c:v>
                </c:pt>
                <c:pt idx="1180">
                  <c:v>1.9898204743732606E-2</c:v>
                </c:pt>
                <c:pt idx="1181">
                  <c:v>2.1669004645868739E-2</c:v>
                </c:pt>
                <c:pt idx="1182">
                  <c:v>1.977070340853615E-2</c:v>
                </c:pt>
                <c:pt idx="1183">
                  <c:v>2.0246914346206069E-2</c:v>
                </c:pt>
                <c:pt idx="1184">
                  <c:v>1.9704832310059928E-2</c:v>
                </c:pt>
                <c:pt idx="1185">
                  <c:v>1.9618976305192604E-2</c:v>
                </c:pt>
                <c:pt idx="1186">
                  <c:v>2.0146920754498865E-2</c:v>
                </c:pt>
                <c:pt idx="1187">
                  <c:v>2.1191673403738065E-2</c:v>
                </c:pt>
                <c:pt idx="1188">
                  <c:v>1.9896369279077675E-2</c:v>
                </c:pt>
                <c:pt idx="1189">
                  <c:v>1.9539755123979319E-2</c:v>
                </c:pt>
                <c:pt idx="1190">
                  <c:v>1.9949624092912899E-2</c:v>
                </c:pt>
                <c:pt idx="1191">
                  <c:v>2.0894437312440672E-2</c:v>
                </c:pt>
                <c:pt idx="1192">
                  <c:v>1.8839017887053444E-2</c:v>
                </c:pt>
                <c:pt idx="1193">
                  <c:v>2.0574215925858397E-2</c:v>
                </c:pt>
                <c:pt idx="1194">
                  <c:v>1.862487708302929E-2</c:v>
                </c:pt>
                <c:pt idx="1195">
                  <c:v>1.9779458502300784E-2</c:v>
                </c:pt>
                <c:pt idx="1196">
                  <c:v>1.7752775545192279E-2</c:v>
                </c:pt>
                <c:pt idx="1197">
                  <c:v>1.907856219900772E-2</c:v>
                </c:pt>
                <c:pt idx="1198">
                  <c:v>1.8044070271368895E-2</c:v>
                </c:pt>
                <c:pt idx="1199">
                  <c:v>1.8797581366776228E-2</c:v>
                </c:pt>
                <c:pt idx="1200">
                  <c:v>2.0721834956844987E-2</c:v>
                </c:pt>
                <c:pt idx="1201">
                  <c:v>2.0619188698143276E-2</c:v>
                </c:pt>
                <c:pt idx="1202">
                  <c:v>2.239140278669538E-2</c:v>
                </c:pt>
                <c:pt idx="1203">
                  <c:v>1.9212509775460518E-2</c:v>
                </c:pt>
                <c:pt idx="1204">
                  <c:v>2.0058149293205929E-2</c:v>
                </c:pt>
                <c:pt idx="1205">
                  <c:v>1.7899374585052641E-2</c:v>
                </c:pt>
                <c:pt idx="1206">
                  <c:v>1.6433488474374869E-2</c:v>
                </c:pt>
                <c:pt idx="1207">
                  <c:v>1.9955372362657542E-2</c:v>
                </c:pt>
                <c:pt idx="1208">
                  <c:v>2.0926684702908815E-2</c:v>
                </c:pt>
                <c:pt idx="1209">
                  <c:v>1.9042857714779871E-2</c:v>
                </c:pt>
                <c:pt idx="1210">
                  <c:v>2.2551266238961531E-2</c:v>
                </c:pt>
                <c:pt idx="1211">
                  <c:v>1.835782636113592E-2</c:v>
                </c:pt>
                <c:pt idx="1212">
                  <c:v>1.8911962011269878E-2</c:v>
                </c:pt>
                <c:pt idx="1213">
                  <c:v>1.8503011090283294E-2</c:v>
                </c:pt>
                <c:pt idx="1214">
                  <c:v>1.9864586710579779E-2</c:v>
                </c:pt>
                <c:pt idx="1215">
                  <c:v>2.0529899983369404E-2</c:v>
                </c:pt>
                <c:pt idx="1216">
                  <c:v>1.7153979991273438E-2</c:v>
                </c:pt>
                <c:pt idx="1217">
                  <c:v>1.8117707302477193E-2</c:v>
                </c:pt>
                <c:pt idx="1218">
                  <c:v>1.8606912306180945E-2</c:v>
                </c:pt>
                <c:pt idx="1219">
                  <c:v>2.0070987186452172E-2</c:v>
                </c:pt>
                <c:pt idx="1220">
                  <c:v>1.81377840815653E-2</c:v>
                </c:pt>
                <c:pt idx="1221">
                  <c:v>1.8046129961126312E-2</c:v>
                </c:pt>
                <c:pt idx="1222">
                  <c:v>1.8743824717004642E-2</c:v>
                </c:pt>
                <c:pt idx="1223">
                  <c:v>1.8475407854175785E-2</c:v>
                </c:pt>
                <c:pt idx="1224">
                  <c:v>1.8936930593921986E-2</c:v>
                </c:pt>
                <c:pt idx="1225">
                  <c:v>1.8827379732781147E-2</c:v>
                </c:pt>
                <c:pt idx="1226">
                  <c:v>1.8231364503849434E-2</c:v>
                </c:pt>
                <c:pt idx="1227">
                  <c:v>1.7412233586530768E-2</c:v>
                </c:pt>
                <c:pt idx="1228">
                  <c:v>1.6732672306702057E-2</c:v>
                </c:pt>
                <c:pt idx="1229">
                  <c:v>1.6645220847310682E-2</c:v>
                </c:pt>
                <c:pt idx="1230">
                  <c:v>1.6794877553024889E-2</c:v>
                </c:pt>
                <c:pt idx="1231">
                  <c:v>1.7480051903895344E-2</c:v>
                </c:pt>
                <c:pt idx="1232">
                  <c:v>1.9200829430654487E-2</c:v>
                </c:pt>
                <c:pt idx="1233">
                  <c:v>1.9130387029806073E-2</c:v>
                </c:pt>
                <c:pt idx="1234">
                  <c:v>1.9483293106469013E-2</c:v>
                </c:pt>
                <c:pt idx="1235">
                  <c:v>1.9816350552802398E-2</c:v>
                </c:pt>
                <c:pt idx="1236">
                  <c:v>1.8496744761994144E-2</c:v>
                </c:pt>
                <c:pt idx="1237">
                  <c:v>1.7289722209190117E-2</c:v>
                </c:pt>
                <c:pt idx="1238">
                  <c:v>2.0994837474057171E-2</c:v>
                </c:pt>
                <c:pt idx="1239">
                  <c:v>1.9785553749907869E-2</c:v>
                </c:pt>
                <c:pt idx="1240">
                  <c:v>1.8252507722037237E-2</c:v>
                </c:pt>
                <c:pt idx="1241">
                  <c:v>2.0060744354214677E-2</c:v>
                </c:pt>
                <c:pt idx="1242">
                  <c:v>1.6469214686752665E-2</c:v>
                </c:pt>
                <c:pt idx="1243">
                  <c:v>2.0092604788720436E-2</c:v>
                </c:pt>
                <c:pt idx="1244">
                  <c:v>2.0146654516434381E-2</c:v>
                </c:pt>
                <c:pt idx="1245">
                  <c:v>1.8844087440880841E-2</c:v>
                </c:pt>
                <c:pt idx="1246">
                  <c:v>1.8497229287978811E-2</c:v>
                </c:pt>
                <c:pt idx="1247">
                  <c:v>1.7034084011222639E-2</c:v>
                </c:pt>
                <c:pt idx="1248">
                  <c:v>1.7957718318459825E-2</c:v>
                </c:pt>
                <c:pt idx="1249">
                  <c:v>1.8451393186260212E-2</c:v>
                </c:pt>
                <c:pt idx="1250">
                  <c:v>1.8732736824582652E-2</c:v>
                </c:pt>
                <c:pt idx="1251">
                  <c:v>1.6060156384305913E-2</c:v>
                </c:pt>
                <c:pt idx="1252">
                  <c:v>1.7590456543252309E-2</c:v>
                </c:pt>
                <c:pt idx="1253">
                  <c:v>1.8853429345901063E-2</c:v>
                </c:pt>
                <c:pt idx="1254">
                  <c:v>1.8710330105915496E-2</c:v>
                </c:pt>
                <c:pt idx="1255">
                  <c:v>1.6328871279770674E-2</c:v>
                </c:pt>
                <c:pt idx="1256">
                  <c:v>1.8682927906066737E-2</c:v>
                </c:pt>
                <c:pt idx="1257">
                  <c:v>1.7923870845061529E-2</c:v>
                </c:pt>
                <c:pt idx="1258">
                  <c:v>1.8081949503775618E-2</c:v>
                </c:pt>
                <c:pt idx="1259">
                  <c:v>1.8811767978636595E-2</c:v>
                </c:pt>
                <c:pt idx="1260">
                  <c:v>1.8190870312349894E-2</c:v>
                </c:pt>
                <c:pt idx="1261">
                  <c:v>1.8923977780009871E-2</c:v>
                </c:pt>
                <c:pt idx="1262">
                  <c:v>1.8579895306250371E-2</c:v>
                </c:pt>
                <c:pt idx="1263">
                  <c:v>1.7420581578706518E-2</c:v>
                </c:pt>
                <c:pt idx="1264">
                  <c:v>1.9485411541046105E-2</c:v>
                </c:pt>
                <c:pt idx="1265">
                  <c:v>1.7721660392883365E-2</c:v>
                </c:pt>
                <c:pt idx="1266">
                  <c:v>2.0057975067621747E-2</c:v>
                </c:pt>
                <c:pt idx="1267">
                  <c:v>1.7825513184221542E-2</c:v>
                </c:pt>
                <c:pt idx="1268">
                  <c:v>1.7647466355338537E-2</c:v>
                </c:pt>
                <c:pt idx="1269">
                  <c:v>1.9892415262428464E-2</c:v>
                </c:pt>
                <c:pt idx="1270">
                  <c:v>1.7785473875277624E-2</c:v>
                </c:pt>
                <c:pt idx="1271">
                  <c:v>1.9537172910622402E-2</c:v>
                </c:pt>
                <c:pt idx="1272">
                  <c:v>1.6779671917960037E-2</c:v>
                </c:pt>
                <c:pt idx="1273">
                  <c:v>1.8214622800128311E-2</c:v>
                </c:pt>
                <c:pt idx="1274">
                  <c:v>1.9393875033816066E-2</c:v>
                </c:pt>
                <c:pt idx="1275">
                  <c:v>1.7755098638467359E-2</c:v>
                </c:pt>
                <c:pt idx="1276">
                  <c:v>1.864762368298134E-2</c:v>
                </c:pt>
                <c:pt idx="1277">
                  <c:v>1.6101882908814424E-2</c:v>
                </c:pt>
                <c:pt idx="1278">
                  <c:v>2.0546278563078779E-2</c:v>
                </c:pt>
                <c:pt idx="1279">
                  <c:v>1.861477881826179E-2</c:v>
                </c:pt>
                <c:pt idx="1280">
                  <c:v>1.9101344375867413E-2</c:v>
                </c:pt>
                <c:pt idx="1281">
                  <c:v>2.1610847405103328E-2</c:v>
                </c:pt>
                <c:pt idx="1282">
                  <c:v>1.9015113620343804E-2</c:v>
                </c:pt>
                <c:pt idx="1283">
                  <c:v>1.7020650762960443E-2</c:v>
                </c:pt>
                <c:pt idx="1284">
                  <c:v>1.7378240148674173E-2</c:v>
                </c:pt>
                <c:pt idx="1285">
                  <c:v>1.6396245600549975E-2</c:v>
                </c:pt>
                <c:pt idx="1286">
                  <c:v>1.8492793109706973E-2</c:v>
                </c:pt>
                <c:pt idx="1287">
                  <c:v>1.7315214670347245E-2</c:v>
                </c:pt>
                <c:pt idx="1288">
                  <c:v>1.8758543114662629E-2</c:v>
                </c:pt>
                <c:pt idx="1289">
                  <c:v>1.8362086249595677E-2</c:v>
                </c:pt>
                <c:pt idx="1290">
                  <c:v>1.8195854440655523E-2</c:v>
                </c:pt>
                <c:pt idx="1291">
                  <c:v>1.7763439594209451E-2</c:v>
                </c:pt>
                <c:pt idx="1292">
                  <c:v>1.8004752348109498E-2</c:v>
                </c:pt>
                <c:pt idx="1293">
                  <c:v>1.8464534554830436E-2</c:v>
                </c:pt>
                <c:pt idx="1294">
                  <c:v>1.8886509590520184E-2</c:v>
                </c:pt>
                <c:pt idx="1295">
                  <c:v>1.8107239688351484E-2</c:v>
                </c:pt>
                <c:pt idx="1296">
                  <c:v>1.7056699964735245E-2</c:v>
                </c:pt>
                <c:pt idx="1297">
                  <c:v>1.6595897589570363E-2</c:v>
                </c:pt>
                <c:pt idx="1298">
                  <c:v>1.7227104888797307E-2</c:v>
                </c:pt>
                <c:pt idx="1299">
                  <c:v>1.7220241186618246E-2</c:v>
                </c:pt>
                <c:pt idx="1300">
                  <c:v>1.8631467529728774E-2</c:v>
                </c:pt>
                <c:pt idx="1301">
                  <c:v>1.7924123157651017E-2</c:v>
                </c:pt>
                <c:pt idx="1302">
                  <c:v>1.7555654164772783E-2</c:v>
                </c:pt>
                <c:pt idx="1303">
                  <c:v>1.9339170031478226E-2</c:v>
                </c:pt>
                <c:pt idx="1304">
                  <c:v>1.7236595529183774E-2</c:v>
                </c:pt>
                <c:pt idx="1305">
                  <c:v>1.9763571612399389E-2</c:v>
                </c:pt>
                <c:pt idx="1306">
                  <c:v>1.7399515141742761E-2</c:v>
                </c:pt>
                <c:pt idx="1307">
                  <c:v>1.7031497137213414E-2</c:v>
                </c:pt>
                <c:pt idx="1308">
                  <c:v>1.6980523305467621E-2</c:v>
                </c:pt>
                <c:pt idx="1309">
                  <c:v>1.7174950384261756E-2</c:v>
                </c:pt>
                <c:pt idx="1310">
                  <c:v>1.6232826054780602E-2</c:v>
                </c:pt>
                <c:pt idx="1311">
                  <c:v>1.7330843317014732E-2</c:v>
                </c:pt>
                <c:pt idx="1312">
                  <c:v>1.6442120554817308E-2</c:v>
                </c:pt>
                <c:pt idx="1313">
                  <c:v>1.5810968855201502E-2</c:v>
                </c:pt>
                <c:pt idx="1314">
                  <c:v>1.7808244569825327E-2</c:v>
                </c:pt>
                <c:pt idx="1315">
                  <c:v>1.6060666206953123E-2</c:v>
                </c:pt>
                <c:pt idx="1316">
                  <c:v>1.8196719847421328E-2</c:v>
                </c:pt>
                <c:pt idx="1317">
                  <c:v>1.859522098683275E-2</c:v>
                </c:pt>
                <c:pt idx="1318">
                  <c:v>1.7551316216147583E-2</c:v>
                </c:pt>
                <c:pt idx="1319">
                  <c:v>1.7387083743082954E-2</c:v>
                </c:pt>
                <c:pt idx="1320">
                  <c:v>1.7426397491536072E-2</c:v>
                </c:pt>
                <c:pt idx="1321">
                  <c:v>1.6264809745030639E-2</c:v>
                </c:pt>
                <c:pt idx="1322">
                  <c:v>1.8579401252682537E-2</c:v>
                </c:pt>
                <c:pt idx="1323">
                  <c:v>1.6977489627416631E-2</c:v>
                </c:pt>
                <c:pt idx="1324">
                  <c:v>1.7773815533333348E-2</c:v>
                </c:pt>
                <c:pt idx="1325">
                  <c:v>1.8074848657586351E-2</c:v>
                </c:pt>
                <c:pt idx="1326">
                  <c:v>1.816912208391841E-2</c:v>
                </c:pt>
                <c:pt idx="1327">
                  <c:v>1.7061950503319601E-2</c:v>
                </c:pt>
                <c:pt idx="1328">
                  <c:v>1.6875223284410268E-2</c:v>
                </c:pt>
                <c:pt idx="1329">
                  <c:v>1.777110490804823E-2</c:v>
                </c:pt>
                <c:pt idx="1330">
                  <c:v>1.6751213709509827E-2</c:v>
                </c:pt>
                <c:pt idx="1331">
                  <c:v>1.8628155269158952E-2</c:v>
                </c:pt>
                <c:pt idx="1332">
                  <c:v>1.7059801629918603E-2</c:v>
                </c:pt>
                <c:pt idx="1333">
                  <c:v>1.6460224134251078E-2</c:v>
                </c:pt>
                <c:pt idx="1334">
                  <c:v>1.6709306694686177E-2</c:v>
                </c:pt>
                <c:pt idx="1335">
                  <c:v>1.7110614930532009E-2</c:v>
                </c:pt>
                <c:pt idx="1336">
                  <c:v>1.6377682705531527E-2</c:v>
                </c:pt>
                <c:pt idx="1337">
                  <c:v>1.7537890206293483E-2</c:v>
                </c:pt>
                <c:pt idx="1338">
                  <c:v>1.8476865466453773E-2</c:v>
                </c:pt>
                <c:pt idx="1339">
                  <c:v>1.5487633383487243E-2</c:v>
                </c:pt>
                <c:pt idx="1340">
                  <c:v>1.8401249600444203E-2</c:v>
                </c:pt>
                <c:pt idx="1341">
                  <c:v>1.5720942681867633E-2</c:v>
                </c:pt>
                <c:pt idx="1342">
                  <c:v>1.661739458565048E-2</c:v>
                </c:pt>
                <c:pt idx="1343">
                  <c:v>1.713666260634028E-2</c:v>
                </c:pt>
                <c:pt idx="1344">
                  <c:v>1.7483788979686388E-2</c:v>
                </c:pt>
                <c:pt idx="1345">
                  <c:v>1.7205682995341753E-2</c:v>
                </c:pt>
                <c:pt idx="1346">
                  <c:v>1.5395656696874482E-2</c:v>
                </c:pt>
                <c:pt idx="1347">
                  <c:v>1.6179847029098582E-2</c:v>
                </c:pt>
                <c:pt idx="1348">
                  <c:v>1.736803580582702E-2</c:v>
                </c:pt>
                <c:pt idx="1349">
                  <c:v>1.654061907365989E-2</c:v>
                </c:pt>
                <c:pt idx="1350">
                  <c:v>1.6735955560990945E-2</c:v>
                </c:pt>
                <c:pt idx="1351">
                  <c:v>1.7369630265925196E-2</c:v>
                </c:pt>
                <c:pt idx="1352">
                  <c:v>1.6943449367213148E-2</c:v>
                </c:pt>
                <c:pt idx="1353">
                  <c:v>1.5917917088700939E-2</c:v>
                </c:pt>
                <c:pt idx="1354">
                  <c:v>1.5464270748500653E-2</c:v>
                </c:pt>
                <c:pt idx="1355">
                  <c:v>1.5352805725503238E-2</c:v>
                </c:pt>
                <c:pt idx="1356">
                  <c:v>1.5144477533219458E-2</c:v>
                </c:pt>
                <c:pt idx="1357">
                  <c:v>1.6816006398315153E-2</c:v>
                </c:pt>
                <c:pt idx="1358">
                  <c:v>1.6051035294051275E-2</c:v>
                </c:pt>
                <c:pt idx="1359">
                  <c:v>1.6490498922082431E-2</c:v>
                </c:pt>
                <c:pt idx="1360">
                  <c:v>1.7025055053190741E-2</c:v>
                </c:pt>
                <c:pt idx="1361">
                  <c:v>1.6294722387480753E-2</c:v>
                </c:pt>
                <c:pt idx="1362">
                  <c:v>1.7996735363857042E-2</c:v>
                </c:pt>
                <c:pt idx="1363">
                  <c:v>1.4760685420428743E-2</c:v>
                </c:pt>
                <c:pt idx="1364">
                  <c:v>1.535675108872514E-2</c:v>
                </c:pt>
                <c:pt idx="1365">
                  <c:v>1.6927520137396179E-2</c:v>
                </c:pt>
                <c:pt idx="1366">
                  <c:v>1.5911703442068159E-2</c:v>
                </c:pt>
                <c:pt idx="1367">
                  <c:v>1.6960579562007361E-2</c:v>
                </c:pt>
                <c:pt idx="1368">
                  <c:v>1.6351893337465562E-2</c:v>
                </c:pt>
                <c:pt idx="1369">
                  <c:v>1.5836532533970882E-2</c:v>
                </c:pt>
                <c:pt idx="1370">
                  <c:v>1.5025934484360626E-2</c:v>
                </c:pt>
                <c:pt idx="1371">
                  <c:v>1.5307440513963044E-2</c:v>
                </c:pt>
                <c:pt idx="1372">
                  <c:v>1.5455693408409132E-2</c:v>
                </c:pt>
                <c:pt idx="1373">
                  <c:v>1.6188316089877475E-2</c:v>
                </c:pt>
                <c:pt idx="1374">
                  <c:v>1.463925154731438E-2</c:v>
                </c:pt>
                <c:pt idx="1375">
                  <c:v>1.5523627813780472E-2</c:v>
                </c:pt>
                <c:pt idx="1376">
                  <c:v>1.5421601723829781E-2</c:v>
                </c:pt>
                <c:pt idx="1377">
                  <c:v>1.6014784850514552E-2</c:v>
                </c:pt>
                <c:pt idx="1378">
                  <c:v>1.7437714544554339E-2</c:v>
                </c:pt>
                <c:pt idx="1379">
                  <c:v>1.5885657338923664E-2</c:v>
                </c:pt>
                <c:pt idx="1380">
                  <c:v>1.5220186131377211E-2</c:v>
                </c:pt>
                <c:pt idx="1381">
                  <c:v>1.5105249018048106E-2</c:v>
                </c:pt>
                <c:pt idx="1382">
                  <c:v>1.5619055096544265E-2</c:v>
                </c:pt>
                <c:pt idx="1383">
                  <c:v>1.5133962293530701E-2</c:v>
                </c:pt>
                <c:pt idx="1384">
                  <c:v>1.6311445018689419E-2</c:v>
                </c:pt>
                <c:pt idx="1385">
                  <c:v>1.5833413884388747E-2</c:v>
                </c:pt>
                <c:pt idx="1386">
                  <c:v>1.5231215983511959E-2</c:v>
                </c:pt>
                <c:pt idx="1387">
                  <c:v>1.5865455235243076E-2</c:v>
                </c:pt>
                <c:pt idx="1388">
                  <c:v>1.6700765235701631E-2</c:v>
                </c:pt>
                <c:pt idx="1389">
                  <c:v>1.6379166802504841E-2</c:v>
                </c:pt>
                <c:pt idx="1390">
                  <c:v>1.5106626982772653E-2</c:v>
                </c:pt>
                <c:pt idx="1391">
                  <c:v>1.5557819718924115E-2</c:v>
                </c:pt>
                <c:pt idx="1392">
                  <c:v>1.4532861936977781E-2</c:v>
                </c:pt>
                <c:pt idx="1393">
                  <c:v>1.7924655473179563E-2</c:v>
                </c:pt>
                <c:pt idx="1394">
                  <c:v>1.4195161017598323E-2</c:v>
                </c:pt>
                <c:pt idx="1395">
                  <c:v>1.7492939503991778E-2</c:v>
                </c:pt>
                <c:pt idx="1396">
                  <c:v>1.4672495172279199E-2</c:v>
                </c:pt>
                <c:pt idx="1397">
                  <c:v>1.5343130273764771E-2</c:v>
                </c:pt>
                <c:pt idx="1398">
                  <c:v>1.5713598520656902E-2</c:v>
                </c:pt>
                <c:pt idx="1399">
                  <c:v>1.561728961390596E-2</c:v>
                </c:pt>
                <c:pt idx="1400">
                  <c:v>1.581758056598126E-2</c:v>
                </c:pt>
                <c:pt idx="1401">
                  <c:v>1.6066844991785345E-2</c:v>
                </c:pt>
                <c:pt idx="1402">
                  <c:v>1.4493339375407643E-2</c:v>
                </c:pt>
                <c:pt idx="1403">
                  <c:v>1.5780904908577753E-2</c:v>
                </c:pt>
                <c:pt idx="1404">
                  <c:v>1.5208408082174607E-2</c:v>
                </c:pt>
                <c:pt idx="1405">
                  <c:v>1.5469082909930876E-2</c:v>
                </c:pt>
                <c:pt idx="1406">
                  <c:v>1.4626806042283391E-2</c:v>
                </c:pt>
                <c:pt idx="1407">
                  <c:v>1.4278867062386347E-2</c:v>
                </c:pt>
                <c:pt idx="1408">
                  <c:v>1.3809262925168042E-2</c:v>
                </c:pt>
                <c:pt idx="1409">
                  <c:v>1.3389493574160305E-2</c:v>
                </c:pt>
                <c:pt idx="1410">
                  <c:v>1.5158355359195852E-2</c:v>
                </c:pt>
                <c:pt idx="1411">
                  <c:v>1.4752483185603182E-2</c:v>
                </c:pt>
                <c:pt idx="1412">
                  <c:v>1.5614155202531066E-2</c:v>
                </c:pt>
                <c:pt idx="1413">
                  <c:v>1.6370392683371371E-2</c:v>
                </c:pt>
                <c:pt idx="1414">
                  <c:v>1.4781363784867274E-2</c:v>
                </c:pt>
                <c:pt idx="1415">
                  <c:v>1.5511712397386468E-2</c:v>
                </c:pt>
                <c:pt idx="1416">
                  <c:v>1.5086305220712859E-2</c:v>
                </c:pt>
                <c:pt idx="1417">
                  <c:v>1.4833819668544912E-2</c:v>
                </c:pt>
                <c:pt idx="1418">
                  <c:v>1.5982871155573619E-2</c:v>
                </c:pt>
                <c:pt idx="1419">
                  <c:v>1.4430876060345987E-2</c:v>
                </c:pt>
                <c:pt idx="1420">
                  <c:v>1.4902545648221022E-2</c:v>
                </c:pt>
                <c:pt idx="1421">
                  <c:v>1.3761013525151355E-2</c:v>
                </c:pt>
                <c:pt idx="1422">
                  <c:v>1.5448275186712657E-2</c:v>
                </c:pt>
                <c:pt idx="1423">
                  <c:v>1.5333761208362162E-2</c:v>
                </c:pt>
                <c:pt idx="1424">
                  <c:v>1.528634724720046E-2</c:v>
                </c:pt>
                <c:pt idx="1425">
                  <c:v>1.3949616920054808E-2</c:v>
                </c:pt>
                <c:pt idx="1426">
                  <c:v>1.4676629248755013E-2</c:v>
                </c:pt>
                <c:pt idx="1427">
                  <c:v>1.4227595937096993E-2</c:v>
                </c:pt>
                <c:pt idx="1428">
                  <c:v>1.4481800552478497E-2</c:v>
                </c:pt>
                <c:pt idx="1429">
                  <c:v>1.4754020705692206E-2</c:v>
                </c:pt>
                <c:pt idx="1430">
                  <c:v>1.3903764386916428E-2</c:v>
                </c:pt>
                <c:pt idx="1431">
                  <c:v>1.4527702857165536E-2</c:v>
                </c:pt>
                <c:pt idx="1432">
                  <c:v>1.585709456327411E-2</c:v>
                </c:pt>
                <c:pt idx="1433">
                  <c:v>1.373673435271261E-2</c:v>
                </c:pt>
                <c:pt idx="1434">
                  <c:v>1.3713059751184531E-2</c:v>
                </c:pt>
                <c:pt idx="1435">
                  <c:v>1.3283333472564607E-2</c:v>
                </c:pt>
                <c:pt idx="1436">
                  <c:v>1.4199953428589929E-2</c:v>
                </c:pt>
                <c:pt idx="1437">
                  <c:v>1.5068404717334616E-2</c:v>
                </c:pt>
                <c:pt idx="1438">
                  <c:v>1.3880517553300997E-2</c:v>
                </c:pt>
                <c:pt idx="1439">
                  <c:v>1.4428479599319033E-2</c:v>
                </c:pt>
                <c:pt idx="1440">
                  <c:v>1.4552882597225647E-2</c:v>
                </c:pt>
                <c:pt idx="1441">
                  <c:v>1.4585166388918935E-2</c:v>
                </c:pt>
                <c:pt idx="1442">
                  <c:v>1.4615233222483148E-2</c:v>
                </c:pt>
                <c:pt idx="1443">
                  <c:v>1.4159004519247453E-2</c:v>
                </c:pt>
                <c:pt idx="1444">
                  <c:v>1.4715438175062268E-2</c:v>
                </c:pt>
                <c:pt idx="1445">
                  <c:v>1.4009841710321602E-2</c:v>
                </c:pt>
                <c:pt idx="1446">
                  <c:v>1.4491162026661009E-2</c:v>
                </c:pt>
                <c:pt idx="1447">
                  <c:v>1.3817005210158939E-2</c:v>
                </c:pt>
                <c:pt idx="1448">
                  <c:v>1.39484393729985E-2</c:v>
                </c:pt>
                <c:pt idx="1449">
                  <c:v>1.3608170204682857E-2</c:v>
                </c:pt>
                <c:pt idx="1450">
                  <c:v>1.3025746466473365E-2</c:v>
                </c:pt>
                <c:pt idx="1451">
                  <c:v>1.4319529168156375E-2</c:v>
                </c:pt>
                <c:pt idx="1452">
                  <c:v>1.4316286679020074E-2</c:v>
                </c:pt>
                <c:pt idx="1453">
                  <c:v>1.3400388978188627E-2</c:v>
                </c:pt>
                <c:pt idx="1454">
                  <c:v>1.303511256256451E-2</c:v>
                </c:pt>
                <c:pt idx="1455">
                  <c:v>1.4127236181122438E-2</c:v>
                </c:pt>
                <c:pt idx="1456">
                  <c:v>1.4671581571529924E-2</c:v>
                </c:pt>
                <c:pt idx="1457">
                  <c:v>1.3666801743521972E-2</c:v>
                </c:pt>
                <c:pt idx="1458">
                  <c:v>1.3763232476444287E-2</c:v>
                </c:pt>
                <c:pt idx="1459">
                  <c:v>1.420326143101347E-2</c:v>
                </c:pt>
                <c:pt idx="1460">
                  <c:v>1.4832657209131739E-2</c:v>
                </c:pt>
                <c:pt idx="1461">
                  <c:v>1.401285161298782E-2</c:v>
                </c:pt>
                <c:pt idx="1462">
                  <c:v>1.3737722667248597E-2</c:v>
                </c:pt>
                <c:pt idx="1463">
                  <c:v>1.4054702844912725E-2</c:v>
                </c:pt>
                <c:pt idx="1464">
                  <c:v>1.4452661339014128E-2</c:v>
                </c:pt>
                <c:pt idx="1465">
                  <c:v>1.3726043877270833E-2</c:v>
                </c:pt>
                <c:pt idx="1466">
                  <c:v>1.4606995590090044E-2</c:v>
                </c:pt>
                <c:pt idx="1467">
                  <c:v>1.3700034405903949E-2</c:v>
                </c:pt>
                <c:pt idx="1468">
                  <c:v>1.374175669680433E-2</c:v>
                </c:pt>
                <c:pt idx="1469">
                  <c:v>1.3846979577031515E-2</c:v>
                </c:pt>
                <c:pt idx="1470">
                  <c:v>1.3866310749448552E-2</c:v>
                </c:pt>
                <c:pt idx="1471">
                  <c:v>1.4038734539483677E-2</c:v>
                </c:pt>
                <c:pt idx="1472">
                  <c:v>1.2844801431903807E-2</c:v>
                </c:pt>
                <c:pt idx="1473">
                  <c:v>1.4052718380585638E-2</c:v>
                </c:pt>
                <c:pt idx="1474">
                  <c:v>1.3595940297602471E-2</c:v>
                </c:pt>
                <c:pt idx="1475">
                  <c:v>1.372436301239599E-2</c:v>
                </c:pt>
                <c:pt idx="1476">
                  <c:v>1.4053925369770237E-2</c:v>
                </c:pt>
                <c:pt idx="1477">
                  <c:v>1.3754300903825456E-2</c:v>
                </c:pt>
                <c:pt idx="1478">
                  <c:v>1.5058826363359756E-2</c:v>
                </c:pt>
                <c:pt idx="1479">
                  <c:v>1.3496355679166072E-2</c:v>
                </c:pt>
                <c:pt idx="1480">
                  <c:v>1.2746297300373577E-2</c:v>
                </c:pt>
                <c:pt idx="1481">
                  <c:v>1.4257629031281027E-2</c:v>
                </c:pt>
                <c:pt idx="1482">
                  <c:v>1.2494882477543712E-2</c:v>
                </c:pt>
                <c:pt idx="1483">
                  <c:v>1.3599092496572318E-2</c:v>
                </c:pt>
                <c:pt idx="1484">
                  <c:v>1.3337467680552439E-2</c:v>
                </c:pt>
                <c:pt idx="1485">
                  <c:v>1.309679668959518E-2</c:v>
                </c:pt>
                <c:pt idx="1486">
                  <c:v>1.3373794073399115E-2</c:v>
                </c:pt>
                <c:pt idx="1487">
                  <c:v>1.3181574480252589E-2</c:v>
                </c:pt>
                <c:pt idx="1488">
                  <c:v>1.3784938985200945E-2</c:v>
                </c:pt>
                <c:pt idx="1489">
                  <c:v>1.3631710845472877E-2</c:v>
                </c:pt>
                <c:pt idx="1490">
                  <c:v>1.3721232667733396E-2</c:v>
                </c:pt>
                <c:pt idx="1491">
                  <c:v>1.4203474679224115E-2</c:v>
                </c:pt>
                <c:pt idx="1492">
                  <c:v>1.3655196946001702E-2</c:v>
                </c:pt>
                <c:pt idx="1493">
                  <c:v>1.4141726948601718E-2</c:v>
                </c:pt>
                <c:pt idx="1494">
                  <c:v>1.4509529601478111E-2</c:v>
                </c:pt>
                <c:pt idx="1495">
                  <c:v>1.3242668328779406E-2</c:v>
                </c:pt>
                <c:pt idx="1496">
                  <c:v>1.1867502583997602E-2</c:v>
                </c:pt>
                <c:pt idx="1497">
                  <c:v>1.1975482071900689E-2</c:v>
                </c:pt>
                <c:pt idx="1498">
                  <c:v>1.3908905234870428E-2</c:v>
                </c:pt>
                <c:pt idx="1499">
                  <c:v>1.2489945727776064E-2</c:v>
                </c:pt>
                <c:pt idx="1500">
                  <c:v>1.2912303363643129E-2</c:v>
                </c:pt>
                <c:pt idx="1501">
                  <c:v>1.2941460254168646E-2</c:v>
                </c:pt>
                <c:pt idx="1502">
                  <c:v>1.1748378092410583E-2</c:v>
                </c:pt>
                <c:pt idx="1503">
                  <c:v>1.196279901669417E-2</c:v>
                </c:pt>
                <c:pt idx="1504">
                  <c:v>1.2473037307348278E-2</c:v>
                </c:pt>
                <c:pt idx="1505">
                  <c:v>1.1700012355908118E-2</c:v>
                </c:pt>
                <c:pt idx="1506">
                  <c:v>1.2480200973248312E-2</c:v>
                </c:pt>
                <c:pt idx="1507">
                  <c:v>1.2288798405789336E-2</c:v>
                </c:pt>
                <c:pt idx="1508">
                  <c:v>1.2343259214934843E-2</c:v>
                </c:pt>
                <c:pt idx="1509">
                  <c:v>1.2597413491520548E-2</c:v>
                </c:pt>
                <c:pt idx="1510">
                  <c:v>1.3070344149984869E-2</c:v>
                </c:pt>
                <c:pt idx="1511">
                  <c:v>1.2620988877907635E-2</c:v>
                </c:pt>
                <c:pt idx="1512">
                  <c:v>1.1746347909654897E-2</c:v>
                </c:pt>
                <c:pt idx="1513">
                  <c:v>1.2464041904424406E-2</c:v>
                </c:pt>
                <c:pt idx="1514">
                  <c:v>1.172931476609218E-2</c:v>
                </c:pt>
                <c:pt idx="1515">
                  <c:v>1.2583487762335643E-2</c:v>
                </c:pt>
                <c:pt idx="1516">
                  <c:v>1.3245967504914802E-2</c:v>
                </c:pt>
                <c:pt idx="1517">
                  <c:v>1.1795207191961588E-2</c:v>
                </c:pt>
                <c:pt idx="1518">
                  <c:v>1.1447879446152776E-2</c:v>
                </c:pt>
                <c:pt idx="1519">
                  <c:v>1.2211751747202459E-2</c:v>
                </c:pt>
                <c:pt idx="1520">
                  <c:v>1.1477960784348706E-2</c:v>
                </c:pt>
                <c:pt idx="1521">
                  <c:v>1.155715820762504E-2</c:v>
                </c:pt>
                <c:pt idx="1522">
                  <c:v>1.1527056709148109E-2</c:v>
                </c:pt>
                <c:pt idx="1523">
                  <c:v>1.1376093144292998E-2</c:v>
                </c:pt>
                <c:pt idx="1524">
                  <c:v>1.1331401318934731E-2</c:v>
                </c:pt>
                <c:pt idx="1525">
                  <c:v>1.2541606088917856E-2</c:v>
                </c:pt>
                <c:pt idx="1526">
                  <c:v>1.2669817010558582E-2</c:v>
                </c:pt>
                <c:pt idx="1527">
                  <c:v>1.1463500256359005E-2</c:v>
                </c:pt>
                <c:pt idx="1528">
                  <c:v>1.1515191532233349E-2</c:v>
                </c:pt>
                <c:pt idx="1529">
                  <c:v>1.2545579553804309E-2</c:v>
                </c:pt>
                <c:pt idx="1530">
                  <c:v>1.2204770612733284E-2</c:v>
                </c:pt>
                <c:pt idx="1531">
                  <c:v>1.2352140104319176E-2</c:v>
                </c:pt>
                <c:pt idx="1532">
                  <c:v>1.1793067319161743E-2</c:v>
                </c:pt>
                <c:pt idx="1533">
                  <c:v>1.1065530536627843E-2</c:v>
                </c:pt>
                <c:pt idx="1534">
                  <c:v>1.1755593115807539E-2</c:v>
                </c:pt>
                <c:pt idx="1535">
                  <c:v>1.2432225349654935E-2</c:v>
                </c:pt>
                <c:pt idx="1536">
                  <c:v>1.206546551272325E-2</c:v>
                </c:pt>
                <c:pt idx="1537">
                  <c:v>1.260406126928526E-2</c:v>
                </c:pt>
                <c:pt idx="1538">
                  <c:v>1.1666848297904764E-2</c:v>
                </c:pt>
                <c:pt idx="1539">
                  <c:v>1.220462978221315E-2</c:v>
                </c:pt>
                <c:pt idx="1540">
                  <c:v>1.121704783175792E-2</c:v>
                </c:pt>
                <c:pt idx="1541">
                  <c:v>1.1915460636761743E-2</c:v>
                </c:pt>
                <c:pt idx="1542">
                  <c:v>1.1011955412257191E-2</c:v>
                </c:pt>
                <c:pt idx="1543">
                  <c:v>1.2283574695748811E-2</c:v>
                </c:pt>
                <c:pt idx="1544">
                  <c:v>1.1866780885247952E-2</c:v>
                </c:pt>
                <c:pt idx="1545">
                  <c:v>1.1235021000390422E-2</c:v>
                </c:pt>
                <c:pt idx="1546">
                  <c:v>1.1111785233017368E-2</c:v>
                </c:pt>
                <c:pt idx="1547">
                  <c:v>1.1020684944679893E-2</c:v>
                </c:pt>
                <c:pt idx="1548">
                  <c:v>1.0822662197660815E-2</c:v>
                </c:pt>
                <c:pt idx="1549">
                  <c:v>1.0346148086386009E-2</c:v>
                </c:pt>
                <c:pt idx="1550">
                  <c:v>1.0137794016217505E-2</c:v>
                </c:pt>
                <c:pt idx="1551">
                  <c:v>1.0559475047986933E-2</c:v>
                </c:pt>
                <c:pt idx="1552">
                  <c:v>1.0935459548520932E-2</c:v>
                </c:pt>
                <c:pt idx="1553">
                  <c:v>1.0180863601644496E-2</c:v>
                </c:pt>
                <c:pt idx="1554">
                  <c:v>1.1714895068767106E-2</c:v>
                </c:pt>
                <c:pt idx="1555">
                  <c:v>1.0719562498038737E-2</c:v>
                </c:pt>
                <c:pt idx="1556">
                  <c:v>1.0651734134540458E-2</c:v>
                </c:pt>
                <c:pt idx="1557">
                  <c:v>1.0951664499536218E-2</c:v>
                </c:pt>
                <c:pt idx="1558">
                  <c:v>1.0595817020256248E-2</c:v>
                </c:pt>
                <c:pt idx="1559">
                  <c:v>1.1571042712048119E-2</c:v>
                </c:pt>
                <c:pt idx="1560">
                  <c:v>1.1879938319913297E-2</c:v>
                </c:pt>
                <c:pt idx="1561">
                  <c:v>1.1061159443702895E-2</c:v>
                </c:pt>
                <c:pt idx="1562">
                  <c:v>1.1237189166659167E-2</c:v>
                </c:pt>
                <c:pt idx="1563">
                  <c:v>1.0948654218332354E-2</c:v>
                </c:pt>
                <c:pt idx="1564">
                  <c:v>1.03121395653889E-2</c:v>
                </c:pt>
                <c:pt idx="1565">
                  <c:v>1.1614332568177232E-2</c:v>
                </c:pt>
                <c:pt idx="1566">
                  <c:v>1.1560459129248635E-2</c:v>
                </c:pt>
                <c:pt idx="1567">
                  <c:v>1.1280594573440439E-2</c:v>
                </c:pt>
                <c:pt idx="1568">
                  <c:v>1.1006534998786677E-2</c:v>
                </c:pt>
                <c:pt idx="1569">
                  <c:v>1.1571406500872961E-2</c:v>
                </c:pt>
                <c:pt idx="1570">
                  <c:v>1.1219549022139841E-2</c:v>
                </c:pt>
                <c:pt idx="1571">
                  <c:v>1.0394153821161822E-2</c:v>
                </c:pt>
                <c:pt idx="1572">
                  <c:v>1.068447155900154E-2</c:v>
                </c:pt>
                <c:pt idx="1573">
                  <c:v>1.0758464215166796E-2</c:v>
                </c:pt>
                <c:pt idx="1574">
                  <c:v>1.1449614061706637E-2</c:v>
                </c:pt>
                <c:pt idx="1575">
                  <c:v>9.9853697943776965E-3</c:v>
                </c:pt>
                <c:pt idx="1576">
                  <c:v>1.051081690441924E-2</c:v>
                </c:pt>
                <c:pt idx="1577">
                  <c:v>1.0644141857714118E-2</c:v>
                </c:pt>
                <c:pt idx="1578">
                  <c:v>1.0600017129115624E-2</c:v>
                </c:pt>
                <c:pt idx="1579">
                  <c:v>1.0244998608777145E-2</c:v>
                </c:pt>
                <c:pt idx="1580">
                  <c:v>1.1200783740796361E-2</c:v>
                </c:pt>
                <c:pt idx="1581">
                  <c:v>9.744990295732503E-3</c:v>
                </c:pt>
                <c:pt idx="1582">
                  <c:v>1.1263377456393275E-2</c:v>
                </c:pt>
                <c:pt idx="1583">
                  <c:v>1.0031789372074496E-2</c:v>
                </c:pt>
                <c:pt idx="1584">
                  <c:v>1.0399298292927295E-2</c:v>
                </c:pt>
                <c:pt idx="1585">
                  <c:v>1.0783865620461075E-2</c:v>
                </c:pt>
                <c:pt idx="1586">
                  <c:v>1.0712975769336275E-2</c:v>
                </c:pt>
                <c:pt idx="1587">
                  <c:v>1.0297903440321221E-2</c:v>
                </c:pt>
                <c:pt idx="1588">
                  <c:v>1.0529724245050165E-2</c:v>
                </c:pt>
                <c:pt idx="1589">
                  <c:v>1.1387388216791638E-2</c:v>
                </c:pt>
                <c:pt idx="1590">
                  <c:v>1.0748803305865806E-2</c:v>
                </c:pt>
                <c:pt idx="1591">
                  <c:v>1.1469750311383198E-2</c:v>
                </c:pt>
                <c:pt idx="1592">
                  <c:v>1.0544705320229664E-2</c:v>
                </c:pt>
                <c:pt idx="1593">
                  <c:v>1.007192612921548E-2</c:v>
                </c:pt>
                <c:pt idx="1594">
                  <c:v>9.5113984967234444E-3</c:v>
                </c:pt>
                <c:pt idx="1595">
                  <c:v>1.0381666831539071E-2</c:v>
                </c:pt>
                <c:pt idx="159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07D-4AB4-8127-B5475FAFA155}"/>
            </c:ext>
          </c:extLst>
        </c:ser>
        <c:ser>
          <c:idx val="3"/>
          <c:order val="3"/>
          <c:tx>
            <c:strRef>
              <c:f>Sheet2!$E$1</c:f>
              <c:strCache>
                <c:ptCount val="1"/>
                <c:pt idx="0">
                  <c:v>LEACH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Sheet2!$A$2:$A$1598</c:f>
              <c:numCache>
                <c:formatCode>General</c:formatCode>
                <c:ptCount val="159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</c:numCache>
            </c:numRef>
          </c:cat>
          <c:val>
            <c:numRef>
              <c:f>Sheet2!$E$2:$E$1598</c:f>
              <c:numCache>
                <c:formatCode>General</c:formatCode>
                <c:ptCount val="1597"/>
                <c:pt idx="0">
                  <c:v>5.6607221069910452E-2</c:v>
                </c:pt>
                <c:pt idx="1">
                  <c:v>5.2182908365573155E-2</c:v>
                </c:pt>
                <c:pt idx="2">
                  <c:v>5.3357513330411166E-2</c:v>
                </c:pt>
                <c:pt idx="3">
                  <c:v>5.8418834078445059E-2</c:v>
                </c:pt>
                <c:pt idx="4">
                  <c:v>5.5461696455189724E-2</c:v>
                </c:pt>
                <c:pt idx="5">
                  <c:v>5.270187315579733E-2</c:v>
                </c:pt>
                <c:pt idx="6">
                  <c:v>5.5744801331719884E-2</c:v>
                </c:pt>
                <c:pt idx="7">
                  <c:v>5.5166634245381374E-2</c:v>
                </c:pt>
                <c:pt idx="8">
                  <c:v>5.06512389553464E-2</c:v>
                </c:pt>
                <c:pt idx="9">
                  <c:v>5.2564849844266348E-2</c:v>
                </c:pt>
                <c:pt idx="10">
                  <c:v>5.6752932896650066E-2</c:v>
                </c:pt>
                <c:pt idx="11">
                  <c:v>6.0341166554174208E-2</c:v>
                </c:pt>
                <c:pt idx="12">
                  <c:v>5.7160791805657141E-2</c:v>
                </c:pt>
                <c:pt idx="13">
                  <c:v>4.8599056384901473E-2</c:v>
                </c:pt>
                <c:pt idx="14">
                  <c:v>6.1089765136820517E-2</c:v>
                </c:pt>
                <c:pt idx="15">
                  <c:v>5.324305045107991E-2</c:v>
                </c:pt>
                <c:pt idx="16">
                  <c:v>5.4940741374316815E-2</c:v>
                </c:pt>
                <c:pt idx="17">
                  <c:v>5.1287049058799994E-2</c:v>
                </c:pt>
                <c:pt idx="18">
                  <c:v>5.189592159402423E-2</c:v>
                </c:pt>
                <c:pt idx="19">
                  <c:v>5.1441956031496261E-2</c:v>
                </c:pt>
                <c:pt idx="20">
                  <c:v>5.6277362858352831E-2</c:v>
                </c:pt>
                <c:pt idx="21">
                  <c:v>5.8446941547117603E-2</c:v>
                </c:pt>
                <c:pt idx="22">
                  <c:v>4.9371020784903408E-2</c:v>
                </c:pt>
                <c:pt idx="23">
                  <c:v>5.0846063605384018E-2</c:v>
                </c:pt>
                <c:pt idx="24">
                  <c:v>5.8180976227369285E-2</c:v>
                </c:pt>
                <c:pt idx="25">
                  <c:v>5.1300341442626518E-2</c:v>
                </c:pt>
                <c:pt idx="26">
                  <c:v>5.70690881047895E-2</c:v>
                </c:pt>
                <c:pt idx="27">
                  <c:v>5.0311280877032516E-2</c:v>
                </c:pt>
                <c:pt idx="28">
                  <c:v>6.3745450391202496E-2</c:v>
                </c:pt>
                <c:pt idx="29">
                  <c:v>6.1733200288664136E-2</c:v>
                </c:pt>
                <c:pt idx="30">
                  <c:v>5.4504296772947214E-2</c:v>
                </c:pt>
                <c:pt idx="31">
                  <c:v>4.987905724343733E-2</c:v>
                </c:pt>
                <c:pt idx="32">
                  <c:v>5.8676508997642429E-2</c:v>
                </c:pt>
                <c:pt idx="33">
                  <c:v>5.0657371301667808E-2</c:v>
                </c:pt>
                <c:pt idx="34">
                  <c:v>5.9891610357659886E-2</c:v>
                </c:pt>
                <c:pt idx="35">
                  <c:v>5.7928621083419785E-2</c:v>
                </c:pt>
                <c:pt idx="36">
                  <c:v>5.16795330191826E-2</c:v>
                </c:pt>
                <c:pt idx="37">
                  <c:v>5.4629926575927357E-2</c:v>
                </c:pt>
                <c:pt idx="38">
                  <c:v>5.5941134935075354E-2</c:v>
                </c:pt>
                <c:pt idx="39">
                  <c:v>5.1441956031474945E-2</c:v>
                </c:pt>
                <c:pt idx="40">
                  <c:v>5.1786024389350871E-2</c:v>
                </c:pt>
                <c:pt idx="41">
                  <c:v>5.941363208628303E-2</c:v>
                </c:pt>
                <c:pt idx="42">
                  <c:v>7.2502136413568508E-2</c:v>
                </c:pt>
                <c:pt idx="43">
                  <c:v>5.1862804963292319E-2</c:v>
                </c:pt>
                <c:pt idx="44">
                  <c:v>5.9694466162738991E-2</c:v>
                </c:pt>
                <c:pt idx="45">
                  <c:v>5.4030512880224535E-2</c:v>
                </c:pt>
                <c:pt idx="46">
                  <c:v>5.9915262402093106E-2</c:v>
                </c:pt>
                <c:pt idx="47">
                  <c:v>6.1236282376931683E-2</c:v>
                </c:pt>
                <c:pt idx="48">
                  <c:v>5.1936807741164159E-2</c:v>
                </c:pt>
                <c:pt idx="49">
                  <c:v>6.315797616370844E-2</c:v>
                </c:pt>
                <c:pt idx="50">
                  <c:v>5.5833976993618251E-2</c:v>
                </c:pt>
                <c:pt idx="51">
                  <c:v>5.1788303126549806E-2</c:v>
                </c:pt>
                <c:pt idx="52">
                  <c:v>5.5683675341498429E-2</c:v>
                </c:pt>
                <c:pt idx="53">
                  <c:v>5.7568218452011877E-2</c:v>
                </c:pt>
                <c:pt idx="54">
                  <c:v>5.814116122382984E-2</c:v>
                </c:pt>
                <c:pt idx="55">
                  <c:v>5.286382782670529E-2</c:v>
                </c:pt>
                <c:pt idx="56">
                  <c:v>5.0967675353462027E-2</c:v>
                </c:pt>
                <c:pt idx="57">
                  <c:v>4.8794252549107853E-2</c:v>
                </c:pt>
                <c:pt idx="58">
                  <c:v>5.1487307165018592E-2</c:v>
                </c:pt>
                <c:pt idx="59">
                  <c:v>5.1441956031510472E-2</c:v>
                </c:pt>
                <c:pt idx="60">
                  <c:v>5.5044171943265496E-2</c:v>
                </c:pt>
                <c:pt idx="61">
                  <c:v>6.107372814965828E-2</c:v>
                </c:pt>
                <c:pt idx="62">
                  <c:v>6.4905241777147182E-2</c:v>
                </c:pt>
                <c:pt idx="63">
                  <c:v>5.8809745450176365E-2</c:v>
                </c:pt>
                <c:pt idx="64">
                  <c:v>5.1726573282692812E-2</c:v>
                </c:pt>
                <c:pt idx="65">
                  <c:v>5.5366750394703956E-2</c:v>
                </c:pt>
                <c:pt idx="66">
                  <c:v>5.6241765662761622E-2</c:v>
                </c:pt>
                <c:pt idx="67">
                  <c:v>5.1523358591204271E-2</c:v>
                </c:pt>
                <c:pt idx="68">
                  <c:v>5.4423947504105286E-2</c:v>
                </c:pt>
                <c:pt idx="69">
                  <c:v>5.6313763689942675E-2</c:v>
                </c:pt>
                <c:pt idx="70">
                  <c:v>5.2749994088692631E-2</c:v>
                </c:pt>
                <c:pt idx="71">
                  <c:v>5.1254202607758259E-2</c:v>
                </c:pt>
                <c:pt idx="72">
                  <c:v>4.9946684180902423E-2</c:v>
                </c:pt>
                <c:pt idx="73">
                  <c:v>5.2738816922165199E-2</c:v>
                </c:pt>
                <c:pt idx="74">
                  <c:v>4.9359309686906272E-2</c:v>
                </c:pt>
                <c:pt idx="75">
                  <c:v>6.7689159393999887E-2</c:v>
                </c:pt>
                <c:pt idx="76">
                  <c:v>5.0282203595273245E-2</c:v>
                </c:pt>
                <c:pt idx="77">
                  <c:v>5.2279297362368027E-2</c:v>
                </c:pt>
                <c:pt idx="78">
                  <c:v>5.5410542914380301E-2</c:v>
                </c:pt>
                <c:pt idx="79">
                  <c:v>5.1441956031489156E-2</c:v>
                </c:pt>
                <c:pt idx="80">
                  <c:v>5.7276876942772503E-2</c:v>
                </c:pt>
                <c:pt idx="81">
                  <c:v>5.2019049574269616E-2</c:v>
                </c:pt>
                <c:pt idx="82">
                  <c:v>5.0456327672989687E-2</c:v>
                </c:pt>
                <c:pt idx="83">
                  <c:v>5.0354887291838679E-2</c:v>
                </c:pt>
                <c:pt idx="84">
                  <c:v>5.2476996120212505E-2</c:v>
                </c:pt>
                <c:pt idx="85">
                  <c:v>5.4915678082146258E-2</c:v>
                </c:pt>
                <c:pt idx="86">
                  <c:v>5.1104441528721622E-2</c:v>
                </c:pt>
                <c:pt idx="87">
                  <c:v>6.0336672991454066E-2</c:v>
                </c:pt>
                <c:pt idx="88">
                  <c:v>5.290295722738847E-2</c:v>
                </c:pt>
                <c:pt idx="89">
                  <c:v>5.0016255518343655E-2</c:v>
                </c:pt>
                <c:pt idx="90">
                  <c:v>5.3808251502630355E-2</c:v>
                </c:pt>
                <c:pt idx="91">
                  <c:v>5.2052345055194849E-2</c:v>
                </c:pt>
                <c:pt idx="92">
                  <c:v>7.6185227134658362E-2</c:v>
                </c:pt>
                <c:pt idx="93">
                  <c:v>6.1530555229552419E-2</c:v>
                </c:pt>
                <c:pt idx="94">
                  <c:v>5.6855435394815856E-2</c:v>
                </c:pt>
                <c:pt idx="95">
                  <c:v>5.3600038295442687E-2</c:v>
                </c:pt>
                <c:pt idx="96">
                  <c:v>6.1362604770870632E-2</c:v>
                </c:pt>
                <c:pt idx="97">
                  <c:v>5.5037667061249351E-2</c:v>
                </c:pt>
                <c:pt idx="98">
                  <c:v>5.9931826912119845E-2</c:v>
                </c:pt>
                <c:pt idx="99">
                  <c:v>5.1441956031496261E-2</c:v>
                </c:pt>
                <c:pt idx="100">
                  <c:v>6.307976863305953E-2</c:v>
                </c:pt>
                <c:pt idx="101">
                  <c:v>5.0586337922936764E-2</c:v>
                </c:pt>
                <c:pt idx="102">
                  <c:v>6.8205756759091685E-2</c:v>
                </c:pt>
                <c:pt idx="103">
                  <c:v>5.2057137799010889E-2</c:v>
                </c:pt>
                <c:pt idx="104">
                  <c:v>6.0335649326042073E-2</c:v>
                </c:pt>
                <c:pt idx="105">
                  <c:v>5.6282167008603778E-2</c:v>
                </c:pt>
                <c:pt idx="106">
                  <c:v>5.3940761559239547E-2</c:v>
                </c:pt>
                <c:pt idx="107">
                  <c:v>5.113508871117034E-2</c:v>
                </c:pt>
                <c:pt idx="108">
                  <c:v>5.2626364589357877E-2</c:v>
                </c:pt>
                <c:pt idx="109">
                  <c:v>5.6760884235366404E-2</c:v>
                </c:pt>
                <c:pt idx="110">
                  <c:v>5.8849339023979041E-2</c:v>
                </c:pt>
                <c:pt idx="111">
                  <c:v>4.9652570808241592E-2</c:v>
                </c:pt>
                <c:pt idx="112">
                  <c:v>5.810787314170085E-2</c:v>
                </c:pt>
                <c:pt idx="113">
                  <c:v>5.4350062608044425E-2</c:v>
                </c:pt>
                <c:pt idx="114">
                  <c:v>4.8582825052420731E-2</c:v>
                </c:pt>
                <c:pt idx="115">
                  <c:v>5.8210377780170575E-2</c:v>
                </c:pt>
                <c:pt idx="116">
                  <c:v>5.2045202514335642E-2</c:v>
                </c:pt>
                <c:pt idx="117">
                  <c:v>5.2724459727990336E-2</c:v>
                </c:pt>
                <c:pt idx="118">
                  <c:v>5.3193402450546046E-2</c:v>
                </c:pt>
                <c:pt idx="119">
                  <c:v>5.1441956031467839E-2</c:v>
                </c:pt>
                <c:pt idx="120">
                  <c:v>5.7129592795078565E-2</c:v>
                </c:pt>
                <c:pt idx="121">
                  <c:v>5.1425952905027827E-2</c:v>
                </c:pt>
                <c:pt idx="122">
                  <c:v>6.3464143597379064E-2</c:v>
                </c:pt>
                <c:pt idx="123">
                  <c:v>5.3752986968120808E-2</c:v>
                </c:pt>
                <c:pt idx="124">
                  <c:v>5.6194101631305671E-2</c:v>
                </c:pt>
                <c:pt idx="125">
                  <c:v>5.2353392788482722E-2</c:v>
                </c:pt>
                <c:pt idx="126">
                  <c:v>5.0094785798883379E-2</c:v>
                </c:pt>
                <c:pt idx="127">
                  <c:v>5.8938769473577679E-2</c:v>
                </c:pt>
                <c:pt idx="128">
                  <c:v>5.3264318195431315E-2</c:v>
                </c:pt>
                <c:pt idx="129">
                  <c:v>5.2580977950576369E-2</c:v>
                </c:pt>
                <c:pt idx="130">
                  <c:v>5.5117881448545347E-2</c:v>
                </c:pt>
                <c:pt idx="131">
                  <c:v>5.1958812483391625E-2</c:v>
                </c:pt>
                <c:pt idx="132">
                  <c:v>4.9581658952348562E-2</c:v>
                </c:pt>
                <c:pt idx="133">
                  <c:v>5.9082628507688639E-2</c:v>
                </c:pt>
                <c:pt idx="134">
                  <c:v>5.2168903301485159E-2</c:v>
                </c:pt>
                <c:pt idx="135">
                  <c:v>5.1520931681587001E-2</c:v>
                </c:pt>
                <c:pt idx="136">
                  <c:v>5.7717767457866387E-2</c:v>
                </c:pt>
                <c:pt idx="137">
                  <c:v>5.0136741987977018E-2</c:v>
                </c:pt>
                <c:pt idx="138">
                  <c:v>5.511805990254004E-2</c:v>
                </c:pt>
                <c:pt idx="139">
                  <c:v>5.1441956031467839E-2</c:v>
                </c:pt>
                <c:pt idx="140">
                  <c:v>5.1978984415839591E-2</c:v>
                </c:pt>
                <c:pt idx="141">
                  <c:v>5.3933686247454204E-2</c:v>
                </c:pt>
                <c:pt idx="142">
                  <c:v>5.636352049993576E-2</c:v>
                </c:pt>
                <c:pt idx="143">
                  <c:v>5.5535628776105739E-2</c:v>
                </c:pt>
                <c:pt idx="144">
                  <c:v>4.9277410438271829E-2</c:v>
                </c:pt>
                <c:pt idx="145">
                  <c:v>4.9782805465618196E-2</c:v>
                </c:pt>
                <c:pt idx="146">
                  <c:v>5.4589469014864278E-2</c:v>
                </c:pt>
                <c:pt idx="147">
                  <c:v>6.3094652848640465E-2</c:v>
                </c:pt>
                <c:pt idx="148">
                  <c:v>5.8773250635404395E-2</c:v>
                </c:pt>
                <c:pt idx="149">
                  <c:v>5.2786071364224085E-2</c:v>
                </c:pt>
                <c:pt idx="150">
                  <c:v>5.8085369392095743E-2</c:v>
                </c:pt>
                <c:pt idx="151">
                  <c:v>5.3248556195271135E-2</c:v>
                </c:pt>
                <c:pt idx="152">
                  <c:v>5.0936310502038395E-2</c:v>
                </c:pt>
                <c:pt idx="153">
                  <c:v>5.2650170558102616E-2</c:v>
                </c:pt>
                <c:pt idx="154">
                  <c:v>5.6000244828794621E-2</c:v>
                </c:pt>
                <c:pt idx="155">
                  <c:v>4.9344751996308389E-2</c:v>
                </c:pt>
                <c:pt idx="156">
                  <c:v>6.4925858270676429E-2</c:v>
                </c:pt>
                <c:pt idx="157">
                  <c:v>5.9249499216917911E-2</c:v>
                </c:pt>
                <c:pt idx="158">
                  <c:v>5.8352105114344965E-2</c:v>
                </c:pt>
                <c:pt idx="159">
                  <c:v>5.1441956031489156E-2</c:v>
                </c:pt>
                <c:pt idx="160">
                  <c:v>5.1088018562545301E-2</c:v>
                </c:pt>
                <c:pt idx="161">
                  <c:v>5.8849339023986147E-2</c:v>
                </c:pt>
                <c:pt idx="162">
                  <c:v>5.1527197834175809E-2</c:v>
                </c:pt>
                <c:pt idx="163">
                  <c:v>5.162925800321716E-2</c:v>
                </c:pt>
                <c:pt idx="164">
                  <c:v>5.737812565960354E-2</c:v>
                </c:pt>
                <c:pt idx="165">
                  <c:v>5.1501414826297776E-2</c:v>
                </c:pt>
                <c:pt idx="166">
                  <c:v>5.4567193869360153E-2</c:v>
                </c:pt>
                <c:pt idx="167">
                  <c:v>6.0208155258891338E-2</c:v>
                </c:pt>
                <c:pt idx="168">
                  <c:v>5.3427846967650794E-2</c:v>
                </c:pt>
                <c:pt idx="169">
                  <c:v>5.0488142440478612E-2</c:v>
                </c:pt>
                <c:pt idx="170">
                  <c:v>5.5123849139931735E-2</c:v>
                </c:pt>
                <c:pt idx="171">
                  <c:v>4.9608801426749949E-2</c:v>
                </c:pt>
                <c:pt idx="172">
                  <c:v>5.2559965171845136E-2</c:v>
                </c:pt>
                <c:pt idx="173">
                  <c:v>5.6238921322147917E-2</c:v>
                </c:pt>
                <c:pt idx="174">
                  <c:v>5.4719787304591705E-2</c:v>
                </c:pt>
                <c:pt idx="175">
                  <c:v>5.4054919363800025E-2</c:v>
                </c:pt>
                <c:pt idx="176">
                  <c:v>5.2655735210045407E-2</c:v>
                </c:pt>
                <c:pt idx="177">
                  <c:v>5.9437996827263362E-2</c:v>
                </c:pt>
                <c:pt idx="178">
                  <c:v>5.8234830388421699E-2</c:v>
                </c:pt>
                <c:pt idx="179">
                  <c:v>5.1441956031503366E-2</c:v>
                </c:pt>
                <c:pt idx="180">
                  <c:v>5.08679934284757E-2</c:v>
                </c:pt>
                <c:pt idx="181">
                  <c:v>5.593460674000994E-2</c:v>
                </c:pt>
                <c:pt idx="182">
                  <c:v>5.432951197187208E-2</c:v>
                </c:pt>
                <c:pt idx="183">
                  <c:v>5.8886071358955405E-2</c:v>
                </c:pt>
                <c:pt idx="184">
                  <c:v>5.2825964586936891E-2</c:v>
                </c:pt>
                <c:pt idx="185">
                  <c:v>5.2969543602941371E-2</c:v>
                </c:pt>
                <c:pt idx="186">
                  <c:v>5.1802349638904843E-2</c:v>
                </c:pt>
                <c:pt idx="187">
                  <c:v>5.1181485377199465E-2</c:v>
                </c:pt>
                <c:pt idx="188">
                  <c:v>5.8306023404689711E-2</c:v>
                </c:pt>
                <c:pt idx="189">
                  <c:v>5.6325370921776141E-2</c:v>
                </c:pt>
                <c:pt idx="190">
                  <c:v>4.9752918509618382E-2</c:v>
                </c:pt>
                <c:pt idx="191">
                  <c:v>5.1945284921927737E-2</c:v>
                </c:pt>
                <c:pt idx="192">
                  <c:v>6.0040817346667552E-2</c:v>
                </c:pt>
                <c:pt idx="193">
                  <c:v>5.2444579388904344E-2</c:v>
                </c:pt>
                <c:pt idx="194">
                  <c:v>6.8796153857036302E-2</c:v>
                </c:pt>
                <c:pt idx="195">
                  <c:v>5.7134770409582813E-2</c:v>
                </c:pt>
                <c:pt idx="196">
                  <c:v>5.3418711527825735E-2</c:v>
                </c:pt>
                <c:pt idx="197">
                  <c:v>5.3988600304819556E-2</c:v>
                </c:pt>
                <c:pt idx="198">
                  <c:v>5.2120977055217566E-2</c:v>
                </c:pt>
                <c:pt idx="199">
                  <c:v>5.1441956031489156E-2</c:v>
                </c:pt>
                <c:pt idx="200">
                  <c:v>5.780482206516524E-2</c:v>
                </c:pt>
                <c:pt idx="201">
                  <c:v>5.7164139970474537E-2</c:v>
                </c:pt>
                <c:pt idx="202">
                  <c:v>5.4902393846390396E-2</c:v>
                </c:pt>
                <c:pt idx="203">
                  <c:v>5.3731140946695177E-2</c:v>
                </c:pt>
                <c:pt idx="204">
                  <c:v>5.1792655792944231E-2</c:v>
                </c:pt>
                <c:pt idx="205">
                  <c:v>4.919497194033795E-2</c:v>
                </c:pt>
                <c:pt idx="206">
                  <c:v>6.2108748035704764E-2</c:v>
                </c:pt>
                <c:pt idx="207">
                  <c:v>5.6547849583772347E-2</c:v>
                </c:pt>
                <c:pt idx="208">
                  <c:v>5.4096732777523471E-2</c:v>
                </c:pt>
                <c:pt idx="209">
                  <c:v>5.1768732554350549E-2</c:v>
                </c:pt>
                <c:pt idx="210">
                  <c:v>5.8902727061649784E-2</c:v>
                </c:pt>
                <c:pt idx="211">
                  <c:v>5.1837231757822622E-2</c:v>
                </c:pt>
                <c:pt idx="212">
                  <c:v>5.2963485732831828E-2</c:v>
                </c:pt>
                <c:pt idx="213">
                  <c:v>5.2612984662708584E-2</c:v>
                </c:pt>
                <c:pt idx="214">
                  <c:v>4.9753357886700655E-2</c:v>
                </c:pt>
                <c:pt idx="215">
                  <c:v>5.3550777534290717E-2</c:v>
                </c:pt>
                <c:pt idx="216">
                  <c:v>5.7282546459802575E-2</c:v>
                </c:pt>
                <c:pt idx="217">
                  <c:v>5.1330619099204E-2</c:v>
                </c:pt>
                <c:pt idx="218">
                  <c:v>5.6901923724652193E-2</c:v>
                </c:pt>
                <c:pt idx="219">
                  <c:v>5.1441956031489156E-2</c:v>
                </c:pt>
                <c:pt idx="220">
                  <c:v>5.2687814548278311E-2</c:v>
                </c:pt>
                <c:pt idx="221">
                  <c:v>5.9530951908072893E-2</c:v>
                </c:pt>
                <c:pt idx="222">
                  <c:v>5.4778512205082563E-2</c:v>
                </c:pt>
                <c:pt idx="223">
                  <c:v>4.9596157632151971E-2</c:v>
                </c:pt>
                <c:pt idx="224">
                  <c:v>5.3075375312033657E-2</c:v>
                </c:pt>
                <c:pt idx="225">
                  <c:v>5.3593352928380966E-2</c:v>
                </c:pt>
                <c:pt idx="226">
                  <c:v>5.0417630177321371E-2</c:v>
                </c:pt>
                <c:pt idx="227">
                  <c:v>5.5199088368922844E-2</c:v>
                </c:pt>
                <c:pt idx="228">
                  <c:v>5.0205656524148878E-2</c:v>
                </c:pt>
                <c:pt idx="229">
                  <c:v>5.7606250954179927E-2</c:v>
                </c:pt>
                <c:pt idx="230">
                  <c:v>5.8374495911515112E-2</c:v>
                </c:pt>
                <c:pt idx="231">
                  <c:v>6.3629240193712633E-2</c:v>
                </c:pt>
                <c:pt idx="232">
                  <c:v>5.6405634666724325E-2</c:v>
                </c:pt>
                <c:pt idx="233">
                  <c:v>5.2152812385543257E-2</c:v>
                </c:pt>
                <c:pt idx="234">
                  <c:v>5.6151419390616297E-2</c:v>
                </c:pt>
                <c:pt idx="235">
                  <c:v>5.6482100019877635E-2</c:v>
                </c:pt>
                <c:pt idx="236">
                  <c:v>5.2013749897561468E-2</c:v>
                </c:pt>
                <c:pt idx="237">
                  <c:v>5.37147034513481E-2</c:v>
                </c:pt>
                <c:pt idx="238">
                  <c:v>5.8869191005875621E-2</c:v>
                </c:pt>
                <c:pt idx="239">
                  <c:v>5.1441956031460734E-2</c:v>
                </c:pt>
                <c:pt idx="240">
                  <c:v>5.1077758894713554E-2</c:v>
                </c:pt>
                <c:pt idx="241">
                  <c:v>5.5696650470125064E-2</c:v>
                </c:pt>
                <c:pt idx="242">
                  <c:v>6.0086568030996546E-2</c:v>
                </c:pt>
                <c:pt idx="243">
                  <c:v>5.5796144810514647E-2</c:v>
                </c:pt>
                <c:pt idx="244">
                  <c:v>5.2656912960031832E-2</c:v>
                </c:pt>
                <c:pt idx="245">
                  <c:v>6.0598527423891824E-2</c:v>
                </c:pt>
                <c:pt idx="246">
                  <c:v>5.1296287941781316E-2</c:v>
                </c:pt>
                <c:pt idx="247">
                  <c:v>5.1441956031510472E-2</c:v>
                </c:pt>
                <c:pt idx="248">
                  <c:v>4.8743800581533492E-2</c:v>
                </c:pt>
                <c:pt idx="249">
                  <c:v>5.5101656567686064E-2</c:v>
                </c:pt>
                <c:pt idx="250">
                  <c:v>5.1881109665082192E-2</c:v>
                </c:pt>
                <c:pt idx="251">
                  <c:v>6.283787475934588E-2</c:v>
                </c:pt>
                <c:pt idx="252">
                  <c:v>5.8170094382290927E-2</c:v>
                </c:pt>
                <c:pt idx="253">
                  <c:v>5.0490877814816315E-2</c:v>
                </c:pt>
                <c:pt idx="254">
                  <c:v>5.0165476170398904E-2</c:v>
                </c:pt>
                <c:pt idx="255">
                  <c:v>5.8510169855573224E-2</c:v>
                </c:pt>
                <c:pt idx="256">
                  <c:v>5.811871553862602E-2</c:v>
                </c:pt>
                <c:pt idx="257">
                  <c:v>5.4026170720050004E-2</c:v>
                </c:pt>
                <c:pt idx="258">
                  <c:v>5.7070307293287215E-2</c:v>
                </c:pt>
                <c:pt idx="259">
                  <c:v>5.1441956031489156E-2</c:v>
                </c:pt>
                <c:pt idx="260">
                  <c:v>5.5709868489472569E-2</c:v>
                </c:pt>
                <c:pt idx="261">
                  <c:v>5.2418945280933826E-2</c:v>
                </c:pt>
                <c:pt idx="262">
                  <c:v>6.173026911938706E-2</c:v>
                </c:pt>
                <c:pt idx="263">
                  <c:v>5.7585994019525799E-2</c:v>
                </c:pt>
                <c:pt idx="264">
                  <c:v>5.7295316448552569E-2</c:v>
                </c:pt>
                <c:pt idx="265">
                  <c:v>5.774255804332995E-2</c:v>
                </c:pt>
                <c:pt idx="266">
                  <c:v>5.0561397209762049E-2</c:v>
                </c:pt>
                <c:pt idx="267">
                  <c:v>5.5399954607445068E-2</c:v>
                </c:pt>
                <c:pt idx="268">
                  <c:v>5.5671526051085607E-2</c:v>
                </c:pt>
                <c:pt idx="269">
                  <c:v>4.8271165465244792E-2</c:v>
                </c:pt>
                <c:pt idx="270">
                  <c:v>5.5072906600216243E-2</c:v>
                </c:pt>
                <c:pt idx="271">
                  <c:v>5.2622243985403827E-2</c:v>
                </c:pt>
                <c:pt idx="272">
                  <c:v>5.9606111363351033E-2</c:v>
                </c:pt>
                <c:pt idx="273">
                  <c:v>5.2486414065285203E-2</c:v>
                </c:pt>
                <c:pt idx="274">
                  <c:v>5.7342146036752695E-2</c:v>
                </c:pt>
                <c:pt idx="275">
                  <c:v>4.9295958789265626E-2</c:v>
                </c:pt>
                <c:pt idx="276">
                  <c:v>5.034285714133091E-2</c:v>
                </c:pt>
                <c:pt idx="277">
                  <c:v>5.5088824824501614E-2</c:v>
                </c:pt>
                <c:pt idx="278">
                  <c:v>5.3288781462093482E-2</c:v>
                </c:pt>
                <c:pt idx="279">
                  <c:v>5.1441956031510472E-2</c:v>
                </c:pt>
                <c:pt idx="280">
                  <c:v>5.6396135390322399E-2</c:v>
                </c:pt>
                <c:pt idx="281">
                  <c:v>4.8677879798326273E-2</c:v>
                </c:pt>
                <c:pt idx="282">
                  <c:v>5.2781321413334581E-2</c:v>
                </c:pt>
                <c:pt idx="283">
                  <c:v>5.4827796961937736E-2</c:v>
                </c:pt>
                <c:pt idx="284">
                  <c:v>5.2882000017135056E-2</c:v>
                </c:pt>
                <c:pt idx="285">
                  <c:v>6.2392820820377892E-2</c:v>
                </c:pt>
                <c:pt idx="286">
                  <c:v>5.4510520370833149E-2</c:v>
                </c:pt>
                <c:pt idx="287">
                  <c:v>5.1644702004395526E-2</c:v>
                </c:pt>
                <c:pt idx="288">
                  <c:v>6.0796562079794114E-2</c:v>
                </c:pt>
                <c:pt idx="289">
                  <c:v>5.7480543420957986E-2</c:v>
                </c:pt>
                <c:pt idx="290">
                  <c:v>6.9988783809108668E-2</c:v>
                </c:pt>
                <c:pt idx="291">
                  <c:v>5.3350006525121785E-2</c:v>
                </c:pt>
                <c:pt idx="292">
                  <c:v>4.9540757410362346E-2</c:v>
                </c:pt>
                <c:pt idx="293">
                  <c:v>5.716641841426906E-2</c:v>
                </c:pt>
                <c:pt idx="294">
                  <c:v>4.9891741872968964E-2</c:v>
                </c:pt>
                <c:pt idx="295">
                  <c:v>4.9956245207454231E-2</c:v>
                </c:pt>
                <c:pt idx="296">
                  <c:v>5.8609087289561046E-2</c:v>
                </c:pt>
                <c:pt idx="297">
                  <c:v>5.1683216884953254E-2</c:v>
                </c:pt>
                <c:pt idx="298">
                  <c:v>5.4916475481391558E-2</c:v>
                </c:pt>
                <c:pt idx="299">
                  <c:v>5.1441956031489156E-2</c:v>
                </c:pt>
                <c:pt idx="300">
                  <c:v>6.2285995089617074E-2</c:v>
                </c:pt>
                <c:pt idx="301">
                  <c:v>5.4349699381099015E-2</c:v>
                </c:pt>
                <c:pt idx="302">
                  <c:v>5.8584041003378218E-2</c:v>
                </c:pt>
                <c:pt idx="303">
                  <c:v>4.9143108987088624E-2</c:v>
                </c:pt>
                <c:pt idx="304">
                  <c:v>5.4927694199356836E-2</c:v>
                </c:pt>
                <c:pt idx="305">
                  <c:v>5.0294063935886868E-2</c:v>
                </c:pt>
                <c:pt idx="306">
                  <c:v>5.1847533250743538E-2</c:v>
                </c:pt>
                <c:pt idx="307">
                  <c:v>6.9464416220242242E-2</c:v>
                </c:pt>
                <c:pt idx="308">
                  <c:v>5.2481839922883466E-2</c:v>
                </c:pt>
                <c:pt idx="309">
                  <c:v>4.8359519599834755E-2</c:v>
                </c:pt>
                <c:pt idx="310">
                  <c:v>5.2288879608539673E-2</c:v>
                </c:pt>
                <c:pt idx="311">
                  <c:v>5.7893307216161816E-2</c:v>
                </c:pt>
                <c:pt idx="312">
                  <c:v>4.9811491713846578E-2</c:v>
                </c:pt>
                <c:pt idx="313">
                  <c:v>5.3845797069513424E-2</c:v>
                </c:pt>
                <c:pt idx="314">
                  <c:v>5.6286160052799517E-2</c:v>
                </c:pt>
                <c:pt idx="315">
                  <c:v>4.9781910987547917E-2</c:v>
                </c:pt>
                <c:pt idx="316">
                  <c:v>5.4225504643895306E-2</c:v>
                </c:pt>
                <c:pt idx="317">
                  <c:v>5.4696128648004105E-2</c:v>
                </c:pt>
                <c:pt idx="318">
                  <c:v>5.301705822990499E-2</c:v>
                </c:pt>
                <c:pt idx="319">
                  <c:v>5.9448625709343617E-2</c:v>
                </c:pt>
                <c:pt idx="320">
                  <c:v>6.089559453027249E-2</c:v>
                </c:pt>
                <c:pt idx="321">
                  <c:v>4.9766597468249074E-2</c:v>
                </c:pt>
                <c:pt idx="322">
                  <c:v>5.6522154373737976E-2</c:v>
                </c:pt>
                <c:pt idx="323">
                  <c:v>5.0070232230197576E-2</c:v>
                </c:pt>
                <c:pt idx="324">
                  <c:v>5.893348948462318E-2</c:v>
                </c:pt>
                <c:pt idx="325">
                  <c:v>6.0332010550332882E-2</c:v>
                </c:pt>
                <c:pt idx="326">
                  <c:v>5.0333962023451306E-2</c:v>
                </c:pt>
                <c:pt idx="327">
                  <c:v>6.8742067183688249E-2</c:v>
                </c:pt>
                <c:pt idx="328">
                  <c:v>4.9108183947200956E-2</c:v>
                </c:pt>
                <c:pt idx="329">
                  <c:v>5.5210329311123019E-2</c:v>
                </c:pt>
                <c:pt idx="330">
                  <c:v>5.4069313105042482E-2</c:v>
                </c:pt>
                <c:pt idx="331">
                  <c:v>5.2958904233740611E-2</c:v>
                </c:pt>
                <c:pt idx="332">
                  <c:v>5.3733220166801487E-2</c:v>
                </c:pt>
                <c:pt idx="333">
                  <c:v>5.6220412544369935E-2</c:v>
                </c:pt>
                <c:pt idx="334">
                  <c:v>5.1689525815202586E-2</c:v>
                </c:pt>
                <c:pt idx="335">
                  <c:v>5.4577905671358451E-2</c:v>
                </c:pt>
                <c:pt idx="336">
                  <c:v>5.3970315444036743E-2</c:v>
                </c:pt>
                <c:pt idx="337">
                  <c:v>5.2034040751696153E-2</c:v>
                </c:pt>
                <c:pt idx="338">
                  <c:v>5.2379661977408176E-2</c:v>
                </c:pt>
                <c:pt idx="339">
                  <c:v>5.9448625709315195E-2</c:v>
                </c:pt>
                <c:pt idx="340">
                  <c:v>4.9109011775957612E-2</c:v>
                </c:pt>
                <c:pt idx="341">
                  <c:v>5.039334755657876E-2</c:v>
                </c:pt>
                <c:pt idx="342">
                  <c:v>4.8864840221742867E-2</c:v>
                </c:pt>
                <c:pt idx="343">
                  <c:v>5.919400584388157E-2</c:v>
                </c:pt>
                <c:pt idx="344">
                  <c:v>4.779480526337565E-2</c:v>
                </c:pt>
                <c:pt idx="345">
                  <c:v>5.0012130629308871E-2</c:v>
                </c:pt>
                <c:pt idx="346">
                  <c:v>4.8724587166322664E-2</c:v>
                </c:pt>
                <c:pt idx="347">
                  <c:v>5.5776725934002513E-2</c:v>
                </c:pt>
                <c:pt idx="348">
                  <c:v>4.975472461253716E-2</c:v>
                </c:pt>
                <c:pt idx="349">
                  <c:v>5.095063342876216E-2</c:v>
                </c:pt>
                <c:pt idx="350">
                  <c:v>5.3616264862256457E-2</c:v>
                </c:pt>
                <c:pt idx="351">
                  <c:v>5.4945308131664206E-2</c:v>
                </c:pt>
                <c:pt idx="352">
                  <c:v>5.4923530176115065E-2</c:v>
                </c:pt>
                <c:pt idx="353">
                  <c:v>6.6055362201801415E-2</c:v>
                </c:pt>
                <c:pt idx="354">
                  <c:v>5.9952276024358042E-2</c:v>
                </c:pt>
                <c:pt idx="355">
                  <c:v>5.4513685836276693E-2</c:v>
                </c:pt>
                <c:pt idx="356">
                  <c:v>5.6157785874113131E-2</c:v>
                </c:pt>
                <c:pt idx="357">
                  <c:v>5.360783569834382E-2</c:v>
                </c:pt>
                <c:pt idx="358">
                  <c:v>5.0017645860986448E-2</c:v>
                </c:pt>
                <c:pt idx="359">
                  <c:v>5.9448625709308089E-2</c:v>
                </c:pt>
                <c:pt idx="360">
                  <c:v>5.1137047509957512E-2</c:v>
                </c:pt>
                <c:pt idx="361">
                  <c:v>4.9988586700099091E-2</c:v>
                </c:pt>
                <c:pt idx="362">
                  <c:v>6.5337124691797754E-2</c:v>
                </c:pt>
                <c:pt idx="363">
                  <c:v>5.6304901640888971E-2</c:v>
                </c:pt>
                <c:pt idx="364">
                  <c:v>5.8589297591954193E-2</c:v>
                </c:pt>
                <c:pt idx="365">
                  <c:v>5.8004386316600431E-2</c:v>
                </c:pt>
                <c:pt idx="366">
                  <c:v>5.4232252822874472E-2</c:v>
                </c:pt>
                <c:pt idx="367">
                  <c:v>6.3724461418608769E-2</c:v>
                </c:pt>
                <c:pt idx="368">
                  <c:v>5.5602200393842338E-2</c:v>
                </c:pt>
                <c:pt idx="369">
                  <c:v>5.1476354319927253E-2</c:v>
                </c:pt>
                <c:pt idx="370">
                  <c:v>5.4844611358554118E-2</c:v>
                </c:pt>
                <c:pt idx="371">
                  <c:v>5.1905921624417317E-2</c:v>
                </c:pt>
                <c:pt idx="372">
                  <c:v>5.0797077070363628E-2</c:v>
                </c:pt>
                <c:pt idx="373">
                  <c:v>5.2642461091860326E-2</c:v>
                </c:pt>
                <c:pt idx="374">
                  <c:v>5.4973832865204741E-2</c:v>
                </c:pt>
                <c:pt idx="375">
                  <c:v>5.4026282202542575E-2</c:v>
                </c:pt>
                <c:pt idx="376">
                  <c:v>4.979632363124864E-2</c:v>
                </c:pt>
                <c:pt idx="377">
                  <c:v>5.4810206195313071E-2</c:v>
                </c:pt>
                <c:pt idx="378">
                  <c:v>5.8592302674348673E-2</c:v>
                </c:pt>
                <c:pt idx="379">
                  <c:v>5.9448625709325853E-2</c:v>
                </c:pt>
                <c:pt idx="380">
                  <c:v>5.5662568586051009E-2</c:v>
                </c:pt>
                <c:pt idx="381">
                  <c:v>4.8099820149754891E-2</c:v>
                </c:pt>
                <c:pt idx="382">
                  <c:v>6.1417080613423991E-2</c:v>
                </c:pt>
                <c:pt idx="383">
                  <c:v>4.8882146940155025E-2</c:v>
                </c:pt>
                <c:pt idx="384">
                  <c:v>5.4293788199345272E-2</c:v>
                </c:pt>
                <c:pt idx="385">
                  <c:v>4.8994538422753919E-2</c:v>
                </c:pt>
                <c:pt idx="386">
                  <c:v>6.2306651129834023E-2</c:v>
                </c:pt>
                <c:pt idx="387">
                  <c:v>5.0808631913756841E-2</c:v>
                </c:pt>
                <c:pt idx="388">
                  <c:v>4.8706702539316638E-2</c:v>
                </c:pt>
                <c:pt idx="389">
                  <c:v>5.1178567182446955E-2</c:v>
                </c:pt>
                <c:pt idx="390">
                  <c:v>4.926752071770224E-2</c:v>
                </c:pt>
                <c:pt idx="391">
                  <c:v>5.8639604070808815E-2</c:v>
                </c:pt>
                <c:pt idx="392">
                  <c:v>5.288879176388761E-2</c:v>
                </c:pt>
                <c:pt idx="393">
                  <c:v>5.3238725275559062E-2</c:v>
                </c:pt>
                <c:pt idx="394">
                  <c:v>5.5236612529835583E-2</c:v>
                </c:pt>
                <c:pt idx="395">
                  <c:v>5.35836394808058E-2</c:v>
                </c:pt>
                <c:pt idx="396">
                  <c:v>5.116483435674013E-2</c:v>
                </c:pt>
                <c:pt idx="397">
                  <c:v>6.4536787788753713E-2</c:v>
                </c:pt>
                <c:pt idx="398">
                  <c:v>4.9700418514095901E-2</c:v>
                </c:pt>
                <c:pt idx="399">
                  <c:v>5.9448625709332958E-2</c:v>
                </c:pt>
                <c:pt idx="400">
                  <c:v>5.7128486767219044E-2</c:v>
                </c:pt>
                <c:pt idx="401">
                  <c:v>4.9564595355430896E-2</c:v>
                </c:pt>
                <c:pt idx="402">
                  <c:v>5.4833370101114554E-2</c:v>
                </c:pt>
                <c:pt idx="403">
                  <c:v>4.9144124746785423E-2</c:v>
                </c:pt>
                <c:pt idx="404">
                  <c:v>6.0402557266321821E-2</c:v>
                </c:pt>
                <c:pt idx="405">
                  <c:v>6.034253979073867E-2</c:v>
                </c:pt>
                <c:pt idx="406">
                  <c:v>6.328385422246896E-2</c:v>
                </c:pt>
                <c:pt idx="407">
                  <c:v>5.003119615518159E-2</c:v>
                </c:pt>
                <c:pt idx="408">
                  <c:v>5.3940458253308066E-2</c:v>
                </c:pt>
                <c:pt idx="409">
                  <c:v>5.5884873238511545E-2</c:v>
                </c:pt>
                <c:pt idx="410">
                  <c:v>5.4204826773300852E-2</c:v>
                </c:pt>
                <c:pt idx="411">
                  <c:v>5.5003303641708357E-2</c:v>
                </c:pt>
                <c:pt idx="412">
                  <c:v>4.8301358142598616E-2</c:v>
                </c:pt>
                <c:pt idx="413">
                  <c:v>5.2183069775441737E-2</c:v>
                </c:pt>
                <c:pt idx="414">
                  <c:v>4.9660334303744946E-2</c:v>
                </c:pt>
                <c:pt idx="415">
                  <c:v>5.8011853870603147E-2</c:v>
                </c:pt>
                <c:pt idx="416">
                  <c:v>5.3416780851858192E-2</c:v>
                </c:pt>
                <c:pt idx="417">
                  <c:v>5.431237464390648E-2</c:v>
                </c:pt>
                <c:pt idx="418">
                  <c:v>5.8603524649694094E-2</c:v>
                </c:pt>
                <c:pt idx="419">
                  <c:v>5.9448625709325853E-2</c:v>
                </c:pt>
                <c:pt idx="420">
                  <c:v>5.1479716873860326E-2</c:v>
                </c:pt>
                <c:pt idx="421">
                  <c:v>5.7574208906068236E-2</c:v>
                </c:pt>
                <c:pt idx="422">
                  <c:v>5.8623165255326626E-2</c:v>
                </c:pt>
                <c:pt idx="423">
                  <c:v>5.372991443598707E-2</c:v>
                </c:pt>
                <c:pt idx="424">
                  <c:v>6.6635799527897888E-2</c:v>
                </c:pt>
                <c:pt idx="425">
                  <c:v>5.6872138403832651E-2</c:v>
                </c:pt>
                <c:pt idx="426">
                  <c:v>5.9676915858041468E-2</c:v>
                </c:pt>
                <c:pt idx="427">
                  <c:v>5.1229307854868011E-2</c:v>
                </c:pt>
                <c:pt idx="428">
                  <c:v>5.145795303183931E-2</c:v>
                </c:pt>
                <c:pt idx="429">
                  <c:v>6.6254246732185607E-2</c:v>
                </c:pt>
                <c:pt idx="430">
                  <c:v>4.9387205759451547E-2</c:v>
                </c:pt>
                <c:pt idx="431">
                  <c:v>5.4741766583958906E-2</c:v>
                </c:pt>
                <c:pt idx="432">
                  <c:v>5.2543711472711863E-2</c:v>
                </c:pt>
                <c:pt idx="433">
                  <c:v>5.1304710004039578E-2</c:v>
                </c:pt>
                <c:pt idx="434">
                  <c:v>4.917337208934569E-2</c:v>
                </c:pt>
                <c:pt idx="435">
                  <c:v>5.4594252156217493E-2</c:v>
                </c:pt>
                <c:pt idx="436">
                  <c:v>4.9765492636108632E-2</c:v>
                </c:pt>
                <c:pt idx="437">
                  <c:v>5.042879404030387E-2</c:v>
                </c:pt>
                <c:pt idx="438">
                  <c:v>5.1232647498032691E-2</c:v>
                </c:pt>
                <c:pt idx="439">
                  <c:v>5.9448625709311642E-2</c:v>
                </c:pt>
                <c:pt idx="440">
                  <c:v>5.6716060235736165E-2</c:v>
                </c:pt>
                <c:pt idx="441">
                  <c:v>4.7730344255924706E-2</c:v>
                </c:pt>
                <c:pt idx="442">
                  <c:v>4.8982797849124182E-2</c:v>
                </c:pt>
                <c:pt idx="443">
                  <c:v>5.3260856744365981E-2</c:v>
                </c:pt>
                <c:pt idx="444">
                  <c:v>6.2034004324075909E-2</c:v>
                </c:pt>
                <c:pt idx="445">
                  <c:v>5.1409047845073275E-2</c:v>
                </c:pt>
                <c:pt idx="446">
                  <c:v>5.1329731334515571E-2</c:v>
                </c:pt>
                <c:pt idx="447">
                  <c:v>5.0273833958797809E-2</c:v>
                </c:pt>
                <c:pt idx="448">
                  <c:v>5.2721542512500719E-2</c:v>
                </c:pt>
                <c:pt idx="449">
                  <c:v>5.2485661874605682E-2</c:v>
                </c:pt>
                <c:pt idx="450">
                  <c:v>5.2152331887402426E-2</c:v>
                </c:pt>
                <c:pt idx="451">
                  <c:v>5.142319474361301E-2</c:v>
                </c:pt>
                <c:pt idx="452">
                  <c:v>5.1790635521097528E-2</c:v>
                </c:pt>
                <c:pt idx="453">
                  <c:v>5.9112538241848256E-2</c:v>
                </c:pt>
                <c:pt idx="454">
                  <c:v>6.2268133935610592E-2</c:v>
                </c:pt>
                <c:pt idx="455">
                  <c:v>5.905949443716807E-2</c:v>
                </c:pt>
                <c:pt idx="456">
                  <c:v>6.0218087862828895E-2</c:v>
                </c:pt>
                <c:pt idx="457">
                  <c:v>6.4166563442711322E-2</c:v>
                </c:pt>
                <c:pt idx="458">
                  <c:v>5.2087573319845148E-2</c:v>
                </c:pt>
                <c:pt idx="459">
                  <c:v>5.94486257093223E-2</c:v>
                </c:pt>
                <c:pt idx="460">
                  <c:v>5.3552868260410946E-2</c:v>
                </c:pt>
                <c:pt idx="461">
                  <c:v>4.8812770903680303E-2</c:v>
                </c:pt>
                <c:pt idx="462">
                  <c:v>5.1778899378309262E-2</c:v>
                </c:pt>
                <c:pt idx="463">
                  <c:v>5.4997459688191697E-2</c:v>
                </c:pt>
                <c:pt idx="464">
                  <c:v>5.4374758231858777E-2</c:v>
                </c:pt>
                <c:pt idx="465">
                  <c:v>5.3787211223518483E-2</c:v>
                </c:pt>
                <c:pt idx="466">
                  <c:v>5.2958346492744113E-2</c:v>
                </c:pt>
                <c:pt idx="467">
                  <c:v>5.4936236256263982E-2</c:v>
                </c:pt>
                <c:pt idx="468">
                  <c:v>5.7009243808064269E-2</c:v>
                </c:pt>
                <c:pt idx="469">
                  <c:v>6.4854222282054508E-2</c:v>
                </c:pt>
                <c:pt idx="470">
                  <c:v>5.5736063279340442E-2</c:v>
                </c:pt>
                <c:pt idx="471">
                  <c:v>5.3573999151417695E-2</c:v>
                </c:pt>
                <c:pt idx="472">
                  <c:v>5.2618555464992056E-2</c:v>
                </c:pt>
                <c:pt idx="473">
                  <c:v>5.0949625463058368E-2</c:v>
                </c:pt>
                <c:pt idx="474">
                  <c:v>5.777737671364136E-2</c:v>
                </c:pt>
                <c:pt idx="475">
                  <c:v>5.4557759464305633E-2</c:v>
                </c:pt>
                <c:pt idx="476">
                  <c:v>5.6213389939166802E-2</c:v>
                </c:pt>
                <c:pt idx="477">
                  <c:v>5.6092836053508677E-2</c:v>
                </c:pt>
                <c:pt idx="478">
                  <c:v>6.2842817570810894E-2</c:v>
                </c:pt>
                <c:pt idx="479">
                  <c:v>5.9448625709315195E-2</c:v>
                </c:pt>
                <c:pt idx="480">
                  <c:v>5.2712418144214013E-2</c:v>
                </c:pt>
                <c:pt idx="481">
                  <c:v>5.7937752293877764E-2</c:v>
                </c:pt>
                <c:pt idx="482">
                  <c:v>5.3704559936427643E-2</c:v>
                </c:pt>
                <c:pt idx="483">
                  <c:v>5.5895625714956765E-2</c:v>
                </c:pt>
                <c:pt idx="484">
                  <c:v>4.9874595708320868E-2</c:v>
                </c:pt>
                <c:pt idx="485">
                  <c:v>5.0500475030183622E-2</c:v>
                </c:pt>
                <c:pt idx="486">
                  <c:v>5.1410725666244161E-2</c:v>
                </c:pt>
                <c:pt idx="487">
                  <c:v>6.6436355556646731E-2</c:v>
                </c:pt>
                <c:pt idx="488">
                  <c:v>5.6035023855393717E-2</c:v>
                </c:pt>
                <c:pt idx="489">
                  <c:v>5.8994565147244771E-2</c:v>
                </c:pt>
                <c:pt idx="490">
                  <c:v>5.7758406373224602E-2</c:v>
                </c:pt>
                <c:pt idx="491">
                  <c:v>5.4942274468952945E-2</c:v>
                </c:pt>
                <c:pt idx="492">
                  <c:v>6.3997730422844512E-2</c:v>
                </c:pt>
                <c:pt idx="493">
                  <c:v>5.4590360670371041E-2</c:v>
                </c:pt>
                <c:pt idx="494">
                  <c:v>4.9939545060496471E-2</c:v>
                </c:pt>
                <c:pt idx="495">
                  <c:v>5.4373502426415143E-2</c:v>
                </c:pt>
                <c:pt idx="496">
                  <c:v>5.6614435916962691E-2</c:v>
                </c:pt>
                <c:pt idx="497">
                  <c:v>5.1598979086687535E-2</c:v>
                </c:pt>
                <c:pt idx="498">
                  <c:v>5.166394754547099E-2</c:v>
                </c:pt>
                <c:pt idx="499">
                  <c:v>5.9448625709325853E-2</c:v>
                </c:pt>
                <c:pt idx="500">
                  <c:v>5.251242551855384E-2</c:v>
                </c:pt>
                <c:pt idx="501">
                  <c:v>6.0990943234724426E-2</c:v>
                </c:pt>
                <c:pt idx="502">
                  <c:v>5.2560509226648122E-2</c:v>
                </c:pt>
                <c:pt idx="503">
                  <c:v>5.0974590503624739E-2</c:v>
                </c:pt>
                <c:pt idx="504">
                  <c:v>4.9363330382654169E-2</c:v>
                </c:pt>
                <c:pt idx="505">
                  <c:v>5.157568165861548E-2</c:v>
                </c:pt>
                <c:pt idx="506">
                  <c:v>5.576472619289774E-2</c:v>
                </c:pt>
                <c:pt idx="507">
                  <c:v>5.095699323419467E-2</c:v>
                </c:pt>
                <c:pt idx="508">
                  <c:v>4.8227069450774707E-2</c:v>
                </c:pt>
                <c:pt idx="509">
                  <c:v>5.9370652581552719E-2</c:v>
                </c:pt>
                <c:pt idx="510">
                  <c:v>5.3583614724246331E-2</c:v>
                </c:pt>
                <c:pt idx="511">
                  <c:v>6.1187390289475729E-2</c:v>
                </c:pt>
                <c:pt idx="512">
                  <c:v>5.5075134463308473E-2</c:v>
                </c:pt>
                <c:pt idx="513">
                  <c:v>6.2022714711176263E-2</c:v>
                </c:pt>
                <c:pt idx="514">
                  <c:v>5.626256807664376E-2</c:v>
                </c:pt>
                <c:pt idx="515">
                  <c:v>5.786913962298712E-2</c:v>
                </c:pt>
                <c:pt idx="516">
                  <c:v>5.7285692562828672E-2</c:v>
                </c:pt>
                <c:pt idx="517">
                  <c:v>4.8463201156156543E-2</c:v>
                </c:pt>
                <c:pt idx="518">
                  <c:v>4.8161420512784048E-2</c:v>
                </c:pt>
                <c:pt idx="519">
                  <c:v>5.7118613852722433E-2</c:v>
                </c:pt>
                <c:pt idx="520">
                  <c:v>5.228469822822035E-2</c:v>
                </c:pt>
                <c:pt idx="521">
                  <c:v>4.9812027747176302E-2</c:v>
                </c:pt>
                <c:pt idx="522">
                  <c:v>5.1039443992738853E-2</c:v>
                </c:pt>
                <c:pt idx="523">
                  <c:v>5.3062112539311812E-2</c:v>
                </c:pt>
                <c:pt idx="524">
                  <c:v>5.4654463619311144E-2</c:v>
                </c:pt>
                <c:pt idx="525">
                  <c:v>5.9500131799829603E-2</c:v>
                </c:pt>
                <c:pt idx="526">
                  <c:v>5.4021531107220966E-2</c:v>
                </c:pt>
                <c:pt idx="527">
                  <c:v>5.095041314818971E-2</c:v>
                </c:pt>
                <c:pt idx="528">
                  <c:v>4.9550742851248941E-2</c:v>
                </c:pt>
                <c:pt idx="529">
                  <c:v>5.7542750717992419E-2</c:v>
                </c:pt>
                <c:pt idx="530">
                  <c:v>5.2026968541444063E-2</c:v>
                </c:pt>
                <c:pt idx="531">
                  <c:v>5.1684188652661334E-2</c:v>
                </c:pt>
                <c:pt idx="532">
                  <c:v>5.500807177129019E-2</c:v>
                </c:pt>
                <c:pt idx="533">
                  <c:v>4.8678283824493462E-2</c:v>
                </c:pt>
                <c:pt idx="534">
                  <c:v>5.4118377863336065E-2</c:v>
                </c:pt>
                <c:pt idx="535">
                  <c:v>5.1769337923875725E-2</c:v>
                </c:pt>
                <c:pt idx="536">
                  <c:v>5.9829734051010774E-2</c:v>
                </c:pt>
                <c:pt idx="537">
                  <c:v>6.4377029155824772E-2</c:v>
                </c:pt>
                <c:pt idx="538">
                  <c:v>5.2913441642441938E-2</c:v>
                </c:pt>
                <c:pt idx="539">
                  <c:v>5.7118613852740197E-2</c:v>
                </c:pt>
                <c:pt idx="540">
                  <c:v>5.3236069083844484E-2</c:v>
                </c:pt>
                <c:pt idx="541">
                  <c:v>4.9938381143892485E-2</c:v>
                </c:pt>
                <c:pt idx="542">
                  <c:v>5.1691524371644704E-2</c:v>
                </c:pt>
                <c:pt idx="543">
                  <c:v>5.5712181827498597E-2</c:v>
                </c:pt>
                <c:pt idx="544">
                  <c:v>4.8679575393183683E-2</c:v>
                </c:pt>
                <c:pt idx="545">
                  <c:v>5.7935300043439497E-2</c:v>
                </c:pt>
                <c:pt idx="546">
                  <c:v>5.8578783089242137E-2</c:v>
                </c:pt>
                <c:pt idx="547">
                  <c:v>6.3008946886188966E-2</c:v>
                </c:pt>
                <c:pt idx="548">
                  <c:v>4.8351291951131969E-2</c:v>
                </c:pt>
                <c:pt idx="549">
                  <c:v>5.5306630630720832E-2</c:v>
                </c:pt>
                <c:pt idx="550">
                  <c:v>6.087639782995069E-2</c:v>
                </c:pt>
                <c:pt idx="551">
                  <c:v>5.285804829667029E-2</c:v>
                </c:pt>
                <c:pt idx="552">
                  <c:v>4.9391043175873506E-2</c:v>
                </c:pt>
                <c:pt idx="553">
                  <c:v>4.9083301558781045E-2</c:v>
                </c:pt>
                <c:pt idx="554">
                  <c:v>5.315003946141772E-2</c:v>
                </c:pt>
                <c:pt idx="555">
                  <c:v>5.4018973321191766E-2</c:v>
                </c:pt>
                <c:pt idx="556">
                  <c:v>5.2582059092177502E-2</c:v>
                </c:pt>
                <c:pt idx="557">
                  <c:v>4.7858345950039904E-2</c:v>
                </c:pt>
                <c:pt idx="558">
                  <c:v>5.8027557320826872E-2</c:v>
                </c:pt>
                <c:pt idx="559">
                  <c:v>5.7118613852711775E-2</c:v>
                </c:pt>
                <c:pt idx="560">
                  <c:v>5.6419450751821643E-2</c:v>
                </c:pt>
                <c:pt idx="561">
                  <c:v>4.8003424425079544E-2</c:v>
                </c:pt>
                <c:pt idx="562">
                  <c:v>5.1050144526580965E-2</c:v>
                </c:pt>
                <c:pt idx="563">
                  <c:v>5.0497981840610606E-2</c:v>
                </c:pt>
                <c:pt idx="564">
                  <c:v>5.2490862565218066E-2</c:v>
                </c:pt>
                <c:pt idx="565">
                  <c:v>5.7193258812986869E-2</c:v>
                </c:pt>
                <c:pt idx="566">
                  <c:v>5.1012589592854596E-2</c:v>
                </c:pt>
                <c:pt idx="567">
                  <c:v>5.895645481047751E-2</c:v>
                </c:pt>
                <c:pt idx="568">
                  <c:v>5.1329381080041259E-2</c:v>
                </c:pt>
                <c:pt idx="569">
                  <c:v>5.2012721542762819E-2</c:v>
                </c:pt>
                <c:pt idx="570">
                  <c:v>5.1157899485328784E-2</c:v>
                </c:pt>
                <c:pt idx="571">
                  <c:v>5.5296533097966005E-2</c:v>
                </c:pt>
                <c:pt idx="572">
                  <c:v>5.3524251404489576E-2</c:v>
                </c:pt>
                <c:pt idx="573">
                  <c:v>5.4485760420853069E-2</c:v>
                </c:pt>
                <c:pt idx="574">
                  <c:v>5.0244394649759272E-2</c:v>
                </c:pt>
                <c:pt idx="575">
                  <c:v>5.6560674894736707E-2</c:v>
                </c:pt>
                <c:pt idx="576">
                  <c:v>5.3197576174554229E-2</c:v>
                </c:pt>
                <c:pt idx="577">
                  <c:v>5.8598506408738871E-2</c:v>
                </c:pt>
                <c:pt idx="578">
                  <c:v>5.0315778573846615E-2</c:v>
                </c:pt>
                <c:pt idx="579">
                  <c:v>5.7118613852743749E-2</c:v>
                </c:pt>
                <c:pt idx="580">
                  <c:v>5.2133923141553851E-2</c:v>
                </c:pt>
                <c:pt idx="581">
                  <c:v>5.8929491750809859E-2</c:v>
                </c:pt>
                <c:pt idx="582">
                  <c:v>5.5036041141107717E-2</c:v>
                </c:pt>
                <c:pt idx="583">
                  <c:v>5.5480980727278251E-2</c:v>
                </c:pt>
                <c:pt idx="584">
                  <c:v>5.385473942954988E-2</c:v>
                </c:pt>
                <c:pt idx="585">
                  <c:v>4.9468093987623973E-2</c:v>
                </c:pt>
                <c:pt idx="586">
                  <c:v>5.2663865443324909E-2</c:v>
                </c:pt>
                <c:pt idx="587">
                  <c:v>4.9934507633910385E-2</c:v>
                </c:pt>
                <c:pt idx="588">
                  <c:v>4.9504462367327307E-2</c:v>
                </c:pt>
                <c:pt idx="589">
                  <c:v>5.6481141007541424E-2</c:v>
                </c:pt>
                <c:pt idx="590">
                  <c:v>4.7580285075099482E-2</c:v>
                </c:pt>
                <c:pt idx="591">
                  <c:v>5.1306704848780527E-2</c:v>
                </c:pt>
                <c:pt idx="592">
                  <c:v>5.2155859250568426E-2</c:v>
                </c:pt>
                <c:pt idx="593">
                  <c:v>5.3615331885847439E-2</c:v>
                </c:pt>
                <c:pt idx="594">
                  <c:v>5.7204844223381457E-2</c:v>
                </c:pt>
                <c:pt idx="595">
                  <c:v>5.4469220434370413E-2</c:v>
                </c:pt>
                <c:pt idx="596">
                  <c:v>5.075771668243334E-2</c:v>
                </c:pt>
                <c:pt idx="597">
                  <c:v>5.0879178347809528E-2</c:v>
                </c:pt>
                <c:pt idx="598">
                  <c:v>6.2743719050359914E-2</c:v>
                </c:pt>
                <c:pt idx="599">
                  <c:v>5.7118613852729538E-2</c:v>
                </c:pt>
                <c:pt idx="600">
                  <c:v>5.9914262295151843E-2</c:v>
                </c:pt>
                <c:pt idx="601">
                  <c:v>4.9724025077608758E-2</c:v>
                </c:pt>
                <c:pt idx="602">
                  <c:v>5.0893058707252692E-2</c:v>
                </c:pt>
                <c:pt idx="603">
                  <c:v>5.4980096261271427E-2</c:v>
                </c:pt>
                <c:pt idx="604">
                  <c:v>4.9499985804800417E-2</c:v>
                </c:pt>
                <c:pt idx="605">
                  <c:v>5.311156047435972E-2</c:v>
                </c:pt>
                <c:pt idx="606">
                  <c:v>5.6955114000100338E-2</c:v>
                </c:pt>
                <c:pt idx="607">
                  <c:v>5.4190058903255789E-2</c:v>
                </c:pt>
                <c:pt idx="608">
                  <c:v>5.3362840840406989E-2</c:v>
                </c:pt>
                <c:pt idx="609">
                  <c:v>4.872126423059342E-2</c:v>
                </c:pt>
                <c:pt idx="610">
                  <c:v>5.599672543558043E-2</c:v>
                </c:pt>
                <c:pt idx="611">
                  <c:v>5.6205932749445964E-2</c:v>
                </c:pt>
                <c:pt idx="612">
                  <c:v>5.1566129751765999E-2</c:v>
                </c:pt>
                <c:pt idx="613">
                  <c:v>5.3076780835958459E-2</c:v>
                </c:pt>
                <c:pt idx="614">
                  <c:v>5.6951624003190204E-2</c:v>
                </c:pt>
                <c:pt idx="615">
                  <c:v>5.0657413889467762E-2</c:v>
                </c:pt>
                <c:pt idx="616">
                  <c:v>5.7583345910519057E-2</c:v>
                </c:pt>
                <c:pt idx="617">
                  <c:v>5.8336318383968688E-2</c:v>
                </c:pt>
                <c:pt idx="618">
                  <c:v>5.3735534726595091E-2</c:v>
                </c:pt>
                <c:pt idx="619">
                  <c:v>5.7118613852736644E-2</c:v>
                </c:pt>
                <c:pt idx="620">
                  <c:v>4.9392991765301986E-2</c:v>
                </c:pt>
                <c:pt idx="621">
                  <c:v>5.1512804843078186E-2</c:v>
                </c:pt>
                <c:pt idx="622">
                  <c:v>5.4952234623296903E-2</c:v>
                </c:pt>
                <c:pt idx="623">
                  <c:v>5.0823713119582337E-2</c:v>
                </c:pt>
                <c:pt idx="624">
                  <c:v>5.3993191324710921E-2</c:v>
                </c:pt>
                <c:pt idx="625">
                  <c:v>4.903354661519721E-2</c:v>
                </c:pt>
                <c:pt idx="626">
                  <c:v>4.9406417758550703E-2</c:v>
                </c:pt>
                <c:pt idx="627">
                  <c:v>6.0461731978630695E-2</c:v>
                </c:pt>
                <c:pt idx="628">
                  <c:v>4.9621126618065503E-2</c:v>
                </c:pt>
                <c:pt idx="629">
                  <c:v>5.6063390331813068E-2</c:v>
                </c:pt>
                <c:pt idx="630">
                  <c:v>5.4651831991279209E-2</c:v>
                </c:pt>
                <c:pt idx="631">
                  <c:v>6.0311347240491031E-2</c:v>
                </c:pt>
                <c:pt idx="632">
                  <c:v>5.1955739981895732E-2</c:v>
                </c:pt>
                <c:pt idx="633">
                  <c:v>5.3870625872784572E-2</c:v>
                </c:pt>
                <c:pt idx="634">
                  <c:v>5.2173517318845342E-2</c:v>
                </c:pt>
                <c:pt idx="635">
                  <c:v>6.7279581774135622E-2</c:v>
                </c:pt>
                <c:pt idx="636">
                  <c:v>5.0195067023674156E-2</c:v>
                </c:pt>
                <c:pt idx="637">
                  <c:v>4.8866509929110791E-2</c:v>
                </c:pt>
                <c:pt idx="638">
                  <c:v>5.3931532400603999E-2</c:v>
                </c:pt>
                <c:pt idx="639">
                  <c:v>5.7118613852731315E-2</c:v>
                </c:pt>
                <c:pt idx="640">
                  <c:v>4.9547457808760242E-2</c:v>
                </c:pt>
                <c:pt idx="641">
                  <c:v>5.2735292185207783E-2</c:v>
                </c:pt>
                <c:pt idx="642">
                  <c:v>5.1291327286071109E-2</c:v>
                </c:pt>
                <c:pt idx="643">
                  <c:v>4.9993726776161651E-2</c:v>
                </c:pt>
                <c:pt idx="644">
                  <c:v>5.3465909390400412E-2</c:v>
                </c:pt>
                <c:pt idx="645">
                  <c:v>5.0921234225246081E-2</c:v>
                </c:pt>
                <c:pt idx="646">
                  <c:v>5.2194257573967562E-2</c:v>
                </c:pt>
                <c:pt idx="647">
                  <c:v>5.0259781492155042E-2</c:v>
                </c:pt>
                <c:pt idx="648">
                  <c:v>5.8690995861395479E-2</c:v>
                </c:pt>
                <c:pt idx="649">
                  <c:v>4.7888092615481881E-2</c:v>
                </c:pt>
                <c:pt idx="650">
                  <c:v>5.1270225908375266E-2</c:v>
                </c:pt>
                <c:pt idx="651">
                  <c:v>6.0609956690756306E-2</c:v>
                </c:pt>
                <c:pt idx="652">
                  <c:v>5.6245633922992866E-2</c:v>
                </c:pt>
                <c:pt idx="653">
                  <c:v>4.9950800433530063E-2</c:v>
                </c:pt>
                <c:pt idx="654">
                  <c:v>4.925952300228964E-2</c:v>
                </c:pt>
                <c:pt idx="655">
                  <c:v>5.5671421776299468E-2</c:v>
                </c:pt>
                <c:pt idx="656">
                  <c:v>5.1140720419960317E-2</c:v>
                </c:pt>
                <c:pt idx="657">
                  <c:v>6.2644442566142544E-2</c:v>
                </c:pt>
                <c:pt idx="658">
                  <c:v>5.3609699088369211E-2</c:v>
                </c:pt>
                <c:pt idx="659">
                  <c:v>5.711861385273842E-2</c:v>
                </c:pt>
                <c:pt idx="660">
                  <c:v>5.9155817055531301E-2</c:v>
                </c:pt>
                <c:pt idx="661">
                  <c:v>5.3644724502284191E-2</c:v>
                </c:pt>
                <c:pt idx="662">
                  <c:v>5.5357872482598935E-2</c:v>
                </c:pt>
                <c:pt idx="663">
                  <c:v>5.0232822711688385E-2</c:v>
                </c:pt>
                <c:pt idx="664">
                  <c:v>4.8221748602289338E-2</c:v>
                </c:pt>
                <c:pt idx="665">
                  <c:v>6.697708049945561E-2</c:v>
                </c:pt>
                <c:pt idx="666">
                  <c:v>5.7410966577446487E-2</c:v>
                </c:pt>
                <c:pt idx="667">
                  <c:v>5.2823497661579566E-2</c:v>
                </c:pt>
                <c:pt idx="668">
                  <c:v>5.6036824444479549E-2</c:v>
                </c:pt>
                <c:pt idx="669">
                  <c:v>5.8465041465915135E-2</c:v>
                </c:pt>
                <c:pt idx="670">
                  <c:v>5.1970089026054822E-2</c:v>
                </c:pt>
                <c:pt idx="671">
                  <c:v>5.1830669589300271E-2</c:v>
                </c:pt>
                <c:pt idx="672">
                  <c:v>5.1303630677230316E-2</c:v>
                </c:pt>
                <c:pt idx="673">
                  <c:v>5.1124450556613965E-2</c:v>
                </c:pt>
                <c:pt idx="674">
                  <c:v>5.5125399125014241E-2</c:v>
                </c:pt>
                <c:pt idx="675">
                  <c:v>5.5124765596612946E-2</c:v>
                </c:pt>
                <c:pt idx="676">
                  <c:v>5.3542600763618609E-2</c:v>
                </c:pt>
                <c:pt idx="677">
                  <c:v>5.200723709090127E-2</c:v>
                </c:pt>
                <c:pt idx="678">
                  <c:v>6.0076322914813574E-2</c:v>
                </c:pt>
                <c:pt idx="679">
                  <c:v>5.7118613852729538E-2</c:v>
                </c:pt>
                <c:pt idx="680">
                  <c:v>4.9368235182649656E-2</c:v>
                </c:pt>
                <c:pt idx="681">
                  <c:v>5.9232025301771074E-2</c:v>
                </c:pt>
                <c:pt idx="682">
                  <c:v>5.3350731300021437E-2</c:v>
                </c:pt>
                <c:pt idx="683">
                  <c:v>5.0344472565530651E-2</c:v>
                </c:pt>
                <c:pt idx="684">
                  <c:v>5.7096725889298483E-2</c:v>
                </c:pt>
                <c:pt idx="685">
                  <c:v>5.6023095415616453E-2</c:v>
                </c:pt>
                <c:pt idx="686">
                  <c:v>5.4729207209856412E-2</c:v>
                </c:pt>
                <c:pt idx="687">
                  <c:v>4.9043698737428087E-2</c:v>
                </c:pt>
                <c:pt idx="688">
                  <c:v>5.1275161664685598E-2</c:v>
                </c:pt>
                <c:pt idx="689">
                  <c:v>5.3336546434614718E-2</c:v>
                </c:pt>
                <c:pt idx="690">
                  <c:v>5.5410789608451694E-2</c:v>
                </c:pt>
                <c:pt idx="691">
                  <c:v>4.9071789048344527E-2</c:v>
                </c:pt>
                <c:pt idx="692">
                  <c:v>5.6510423954337696E-2</c:v>
                </c:pt>
                <c:pt idx="693">
                  <c:v>4.9371942739893981E-2</c:v>
                </c:pt>
                <c:pt idx="694">
                  <c:v>4.8459637156426538E-2</c:v>
                </c:pt>
                <c:pt idx="695">
                  <c:v>4.9588272593485527E-2</c:v>
                </c:pt>
                <c:pt idx="696">
                  <c:v>5.3124544569682186E-2</c:v>
                </c:pt>
                <c:pt idx="697">
                  <c:v>6.3152565722814913E-2</c:v>
                </c:pt>
                <c:pt idx="698">
                  <c:v>6.0509951042448051E-2</c:v>
                </c:pt>
                <c:pt idx="699">
                  <c:v>4.9509449988871523E-2</c:v>
                </c:pt>
                <c:pt idx="700">
                  <c:v>5.0035029992301361E-2</c:v>
                </c:pt>
                <c:pt idx="701">
                  <c:v>5.360624972867889E-2</c:v>
                </c:pt>
                <c:pt idx="702">
                  <c:v>5.2987294601523516E-2</c:v>
                </c:pt>
                <c:pt idx="703">
                  <c:v>4.9067584902324768E-2</c:v>
                </c:pt>
                <c:pt idx="704">
                  <c:v>6.731626179296768E-2</c:v>
                </c:pt>
                <c:pt idx="705">
                  <c:v>4.8395690786875889E-2</c:v>
                </c:pt>
                <c:pt idx="706">
                  <c:v>5.3069783228622214E-2</c:v>
                </c:pt>
                <c:pt idx="707">
                  <c:v>4.7238766942975019E-2</c:v>
                </c:pt>
                <c:pt idx="708">
                  <c:v>4.8863256936282795E-2</c:v>
                </c:pt>
                <c:pt idx="709">
                  <c:v>5.7725644061475734E-2</c:v>
                </c:pt>
                <c:pt idx="710">
                  <c:v>4.769885695260534E-2</c:v>
                </c:pt>
                <c:pt idx="711">
                  <c:v>5.8226808668921493E-2</c:v>
                </c:pt>
                <c:pt idx="712">
                  <c:v>5.0803949628630107E-2</c:v>
                </c:pt>
                <c:pt idx="713">
                  <c:v>5.7075777356862645E-2</c:v>
                </c:pt>
                <c:pt idx="714">
                  <c:v>5.4444207800909084E-2</c:v>
                </c:pt>
                <c:pt idx="715">
                  <c:v>5.9865570084292941E-2</c:v>
                </c:pt>
                <c:pt idx="716">
                  <c:v>4.7932473457155567E-2</c:v>
                </c:pt>
                <c:pt idx="717">
                  <c:v>4.7436358613754948E-2</c:v>
                </c:pt>
                <c:pt idx="718">
                  <c:v>5.3835687231083895E-2</c:v>
                </c:pt>
                <c:pt idx="719">
                  <c:v>4.8977811682231476E-2</c:v>
                </c:pt>
                <c:pt idx="720">
                  <c:v>5.4133929498176414E-2</c:v>
                </c:pt>
                <c:pt idx="721">
                  <c:v>5.3481304164849419E-2</c:v>
                </c:pt>
                <c:pt idx="722">
                  <c:v>5.6779401985588507E-2</c:v>
                </c:pt>
                <c:pt idx="723">
                  <c:v>5.9932550458153599E-2</c:v>
                </c:pt>
                <c:pt idx="724">
                  <c:v>5.3072840415721245E-2</c:v>
                </c:pt>
                <c:pt idx="725">
                  <c:v>5.9722927036295559E-2</c:v>
                </c:pt>
                <c:pt idx="726">
                  <c:v>4.827034443554723E-2</c:v>
                </c:pt>
                <c:pt idx="727">
                  <c:v>4.9224767380303902E-2</c:v>
                </c:pt>
                <c:pt idx="728">
                  <c:v>5.0884692289386635E-2</c:v>
                </c:pt>
                <c:pt idx="729">
                  <c:v>4.81063123680876E-2</c:v>
                </c:pt>
                <c:pt idx="730">
                  <c:v>4.9675604185727806E-2</c:v>
                </c:pt>
                <c:pt idx="731">
                  <c:v>4.7786515885452019E-2</c:v>
                </c:pt>
                <c:pt idx="732">
                  <c:v>5.4824740561040031E-2</c:v>
                </c:pt>
                <c:pt idx="733">
                  <c:v>4.5510379019770397E-2</c:v>
                </c:pt>
                <c:pt idx="734">
                  <c:v>4.6784097696942695E-2</c:v>
                </c:pt>
                <c:pt idx="735">
                  <c:v>5.1251751389152389E-2</c:v>
                </c:pt>
                <c:pt idx="736">
                  <c:v>5.5589582272361326E-2</c:v>
                </c:pt>
                <c:pt idx="737">
                  <c:v>4.6482118867734457E-2</c:v>
                </c:pt>
                <c:pt idx="738">
                  <c:v>5.7074913472025202E-2</c:v>
                </c:pt>
                <c:pt idx="739">
                  <c:v>4.8419130122084653E-2</c:v>
                </c:pt>
                <c:pt idx="740">
                  <c:v>4.9321358561330797E-2</c:v>
                </c:pt>
                <c:pt idx="741">
                  <c:v>5.4837275497499505E-2</c:v>
                </c:pt>
                <c:pt idx="742">
                  <c:v>4.862519193037862E-2</c:v>
                </c:pt>
                <c:pt idx="743">
                  <c:v>4.9630787034081081E-2</c:v>
                </c:pt>
                <c:pt idx="744">
                  <c:v>5.6880326686604477E-2</c:v>
                </c:pt>
                <c:pt idx="745">
                  <c:v>5.0715948412561218E-2</c:v>
                </c:pt>
                <c:pt idx="746">
                  <c:v>5.3703246732716536E-2</c:v>
                </c:pt>
                <c:pt idx="747">
                  <c:v>4.6864271646107625E-2</c:v>
                </c:pt>
                <c:pt idx="748">
                  <c:v>5.5542412360818361E-2</c:v>
                </c:pt>
                <c:pt idx="749">
                  <c:v>4.7263897126404331E-2</c:v>
                </c:pt>
                <c:pt idx="750">
                  <c:v>5.3959147367054427E-2</c:v>
                </c:pt>
                <c:pt idx="751">
                  <c:v>5.2134402778998279E-2</c:v>
                </c:pt>
                <c:pt idx="752">
                  <c:v>4.7685381031785212E-2</c:v>
                </c:pt>
                <c:pt idx="753">
                  <c:v>5.3738895869861025E-2</c:v>
                </c:pt>
                <c:pt idx="754">
                  <c:v>4.8992942274805884E-2</c:v>
                </c:pt>
                <c:pt idx="755">
                  <c:v>4.8350228191901934E-2</c:v>
                </c:pt>
                <c:pt idx="756">
                  <c:v>5.8651876129198754E-2</c:v>
                </c:pt>
                <c:pt idx="757">
                  <c:v>5.4951599694419428E-2</c:v>
                </c:pt>
                <c:pt idx="758">
                  <c:v>4.8394636868104968E-2</c:v>
                </c:pt>
                <c:pt idx="759">
                  <c:v>4.650859756239889E-2</c:v>
                </c:pt>
                <c:pt idx="760">
                  <c:v>5.3596761822859662E-2</c:v>
                </c:pt>
                <c:pt idx="761">
                  <c:v>4.8413449477099135E-2</c:v>
                </c:pt>
                <c:pt idx="762">
                  <c:v>4.8929609154457765E-2</c:v>
                </c:pt>
                <c:pt idx="763">
                  <c:v>4.9191807664964671E-2</c:v>
                </c:pt>
                <c:pt idx="764">
                  <c:v>4.733810763062607E-2</c:v>
                </c:pt>
                <c:pt idx="765">
                  <c:v>4.6597653021720475E-2</c:v>
                </c:pt>
                <c:pt idx="766">
                  <c:v>5.3829941582357321E-2</c:v>
                </c:pt>
                <c:pt idx="767">
                  <c:v>4.5633209221730198E-2</c:v>
                </c:pt>
                <c:pt idx="768">
                  <c:v>4.712113065173007E-2</c:v>
                </c:pt>
                <c:pt idx="769">
                  <c:v>4.5756821127358904E-2</c:v>
                </c:pt>
                <c:pt idx="770">
                  <c:v>4.6841352003671233E-2</c:v>
                </c:pt>
                <c:pt idx="771">
                  <c:v>4.3868630468114844E-2</c:v>
                </c:pt>
                <c:pt idx="772">
                  <c:v>4.4047495042070395E-2</c:v>
                </c:pt>
                <c:pt idx="773">
                  <c:v>4.9157505646139299E-2</c:v>
                </c:pt>
                <c:pt idx="774">
                  <c:v>4.8089738780774383E-2</c:v>
                </c:pt>
                <c:pt idx="775">
                  <c:v>4.9484897626711266E-2</c:v>
                </c:pt>
                <c:pt idx="776">
                  <c:v>5.4347300299560253E-2</c:v>
                </c:pt>
                <c:pt idx="777">
                  <c:v>5.0054404329616276E-2</c:v>
                </c:pt>
                <c:pt idx="778">
                  <c:v>4.3209333859929977E-2</c:v>
                </c:pt>
                <c:pt idx="779">
                  <c:v>4.8739515043797255E-2</c:v>
                </c:pt>
                <c:pt idx="780">
                  <c:v>5.0423776648150564E-2</c:v>
                </c:pt>
                <c:pt idx="781">
                  <c:v>4.3554566242320902E-2</c:v>
                </c:pt>
                <c:pt idx="782">
                  <c:v>4.3192849883872952E-2</c:v>
                </c:pt>
                <c:pt idx="783">
                  <c:v>5.1027440251844247E-2</c:v>
                </c:pt>
                <c:pt idx="784">
                  <c:v>4.6175269313359912E-2</c:v>
                </c:pt>
                <c:pt idx="785">
                  <c:v>4.3167020556222901E-2</c:v>
                </c:pt>
                <c:pt idx="786">
                  <c:v>4.9974708346295138E-2</c:v>
                </c:pt>
                <c:pt idx="787">
                  <c:v>4.2091428042208889E-2</c:v>
                </c:pt>
                <c:pt idx="788">
                  <c:v>4.9364348587335627E-2</c:v>
                </c:pt>
                <c:pt idx="789">
                  <c:v>4.1499581243087391E-2</c:v>
                </c:pt>
                <c:pt idx="790">
                  <c:v>4.0721784409223361E-2</c:v>
                </c:pt>
                <c:pt idx="791">
                  <c:v>4.5346708082107057E-2</c:v>
                </c:pt>
                <c:pt idx="792">
                  <c:v>4.4185840605731386E-2</c:v>
                </c:pt>
                <c:pt idx="793">
                  <c:v>4.5045854842118871E-2</c:v>
                </c:pt>
                <c:pt idx="794">
                  <c:v>4.5349684661492695E-2</c:v>
                </c:pt>
                <c:pt idx="795">
                  <c:v>4.8560016303220266E-2</c:v>
                </c:pt>
                <c:pt idx="796">
                  <c:v>4.4783394159194856E-2</c:v>
                </c:pt>
                <c:pt idx="797">
                  <c:v>4.1188785362350266E-2</c:v>
                </c:pt>
                <c:pt idx="798">
                  <c:v>4.7435506855969756E-2</c:v>
                </c:pt>
                <c:pt idx="799">
                  <c:v>4.6516866183965888E-2</c:v>
                </c:pt>
                <c:pt idx="800">
                  <c:v>4.1204612446230193E-2</c:v>
                </c:pt>
                <c:pt idx="801">
                  <c:v>4.0975827275487653E-2</c:v>
                </c:pt>
                <c:pt idx="802">
                  <c:v>4.2553018128787201E-2</c:v>
                </c:pt>
                <c:pt idx="803">
                  <c:v>4.3941437254314764E-2</c:v>
                </c:pt>
                <c:pt idx="804">
                  <c:v>4.0608999164413184E-2</c:v>
                </c:pt>
                <c:pt idx="805">
                  <c:v>3.9139096620885994E-2</c:v>
                </c:pt>
                <c:pt idx="806">
                  <c:v>4.191767566798088E-2</c:v>
                </c:pt>
                <c:pt idx="807">
                  <c:v>4.2195812740722261E-2</c:v>
                </c:pt>
                <c:pt idx="808">
                  <c:v>4.2005534157118163E-2</c:v>
                </c:pt>
                <c:pt idx="809">
                  <c:v>4.8975092809547149E-2</c:v>
                </c:pt>
                <c:pt idx="810">
                  <c:v>4.3726075677808396E-2</c:v>
                </c:pt>
                <c:pt idx="811">
                  <c:v>4.7227772849674388E-2</c:v>
                </c:pt>
                <c:pt idx="812">
                  <c:v>4.2607197687947185E-2</c:v>
                </c:pt>
                <c:pt idx="813">
                  <c:v>4.1605470369269426E-2</c:v>
                </c:pt>
                <c:pt idx="814">
                  <c:v>3.9035815982962241E-2</c:v>
                </c:pt>
                <c:pt idx="815">
                  <c:v>4.3175886782757189E-2</c:v>
                </c:pt>
                <c:pt idx="816">
                  <c:v>4.1657121531420316E-2</c:v>
                </c:pt>
                <c:pt idx="817">
                  <c:v>3.664358040755733E-2</c:v>
                </c:pt>
                <c:pt idx="818">
                  <c:v>3.7932648580838446E-2</c:v>
                </c:pt>
                <c:pt idx="819">
                  <c:v>4.3064704805535037E-2</c:v>
                </c:pt>
                <c:pt idx="820">
                  <c:v>4.1714249371008982E-2</c:v>
                </c:pt>
                <c:pt idx="821">
                  <c:v>3.7388659620595455E-2</c:v>
                </c:pt>
                <c:pt idx="822">
                  <c:v>3.89129314298442E-2</c:v>
                </c:pt>
                <c:pt idx="823">
                  <c:v>3.8143886559900864E-2</c:v>
                </c:pt>
                <c:pt idx="824">
                  <c:v>4.796279238733625E-2</c:v>
                </c:pt>
                <c:pt idx="825">
                  <c:v>4.3334967104915023E-2</c:v>
                </c:pt>
                <c:pt idx="826">
                  <c:v>3.8675421082200678E-2</c:v>
                </c:pt>
                <c:pt idx="827">
                  <c:v>4.3149649772368015E-2</c:v>
                </c:pt>
                <c:pt idx="828">
                  <c:v>4.1203733035624523E-2</c:v>
                </c:pt>
                <c:pt idx="829">
                  <c:v>4.0044855666505619E-2</c:v>
                </c:pt>
                <c:pt idx="830">
                  <c:v>3.5101792199919046E-2</c:v>
                </c:pt>
                <c:pt idx="831">
                  <c:v>3.9804671042190876E-2</c:v>
                </c:pt>
                <c:pt idx="832">
                  <c:v>3.5935420173755617E-2</c:v>
                </c:pt>
                <c:pt idx="833">
                  <c:v>3.539026969109127E-2</c:v>
                </c:pt>
                <c:pt idx="834">
                  <c:v>3.5390824688976252E-2</c:v>
                </c:pt>
                <c:pt idx="835">
                  <c:v>4.3146621756483761E-2</c:v>
                </c:pt>
                <c:pt idx="836">
                  <c:v>3.7724751361905895E-2</c:v>
                </c:pt>
                <c:pt idx="837">
                  <c:v>4.474161298068946E-2</c:v>
                </c:pt>
                <c:pt idx="838">
                  <c:v>3.3767774522636351E-2</c:v>
                </c:pt>
                <c:pt idx="839">
                  <c:v>4.079665892749329E-2</c:v>
                </c:pt>
                <c:pt idx="840">
                  <c:v>3.5789912057049733E-2</c:v>
                </c:pt>
                <c:pt idx="841">
                  <c:v>3.2240431833943539E-2</c:v>
                </c:pt>
                <c:pt idx="842">
                  <c:v>3.202238296985449E-2</c:v>
                </c:pt>
                <c:pt idx="843">
                  <c:v>3.640999977459991E-2</c:v>
                </c:pt>
                <c:pt idx="844">
                  <c:v>3.280049311961708E-2</c:v>
                </c:pt>
                <c:pt idx="845">
                  <c:v>3.4153633014155638E-2</c:v>
                </c:pt>
                <c:pt idx="846">
                  <c:v>3.0999914860919908E-2</c:v>
                </c:pt>
                <c:pt idx="847">
                  <c:v>3.0763068909264391E-2</c:v>
                </c:pt>
                <c:pt idx="848">
                  <c:v>3.1526477217197701E-2</c:v>
                </c:pt>
                <c:pt idx="849">
                  <c:v>3.4338793305657589E-2</c:v>
                </c:pt>
                <c:pt idx="850">
                  <c:v>3.1655495616228713E-2</c:v>
                </c:pt>
                <c:pt idx="851">
                  <c:v>3.5732728591454155E-2</c:v>
                </c:pt>
                <c:pt idx="852">
                  <c:v>2.9536343681380473E-2</c:v>
                </c:pt>
                <c:pt idx="853">
                  <c:v>3.4431807317642615E-2</c:v>
                </c:pt>
                <c:pt idx="854">
                  <c:v>3.047948539625267E-2</c:v>
                </c:pt>
                <c:pt idx="855">
                  <c:v>3.1987929289408079E-2</c:v>
                </c:pt>
                <c:pt idx="856">
                  <c:v>3.2816580571828347E-2</c:v>
                </c:pt>
                <c:pt idx="857">
                  <c:v>3.7372287496372003E-2</c:v>
                </c:pt>
                <c:pt idx="858">
                  <c:v>3.7513452721535501E-2</c:v>
                </c:pt>
                <c:pt idx="859">
                  <c:v>4.1653339273875822E-2</c:v>
                </c:pt>
                <c:pt idx="860">
                  <c:v>3.013788687402208E-2</c:v>
                </c:pt>
                <c:pt idx="861">
                  <c:v>3.4241301118060896E-2</c:v>
                </c:pt>
                <c:pt idx="862">
                  <c:v>3.6578245019137867E-2</c:v>
                </c:pt>
                <c:pt idx="863">
                  <c:v>3.0486713753733241E-2</c:v>
                </c:pt>
                <c:pt idx="864">
                  <c:v>3.2077839198506375E-2</c:v>
                </c:pt>
                <c:pt idx="865">
                  <c:v>2.9338163860714417E-2</c:v>
                </c:pt>
                <c:pt idx="866">
                  <c:v>2.8950934673629192E-2</c:v>
                </c:pt>
                <c:pt idx="867">
                  <c:v>3.793388678148979E-2</c:v>
                </c:pt>
                <c:pt idx="868">
                  <c:v>2.9762623819208578E-2</c:v>
                </c:pt>
                <c:pt idx="869">
                  <c:v>3.1836429302662062E-2</c:v>
                </c:pt>
                <c:pt idx="870">
                  <c:v>3.0069483505745787E-2</c:v>
                </c:pt>
                <c:pt idx="871">
                  <c:v>3.0956488431518103E-2</c:v>
                </c:pt>
                <c:pt idx="872">
                  <c:v>3.3219297518479962E-2</c:v>
                </c:pt>
                <c:pt idx="873">
                  <c:v>3.3490435342043767E-2</c:v>
                </c:pt>
                <c:pt idx="874">
                  <c:v>2.8164163172027301E-2</c:v>
                </c:pt>
                <c:pt idx="875">
                  <c:v>3.0888355841973691E-2</c:v>
                </c:pt>
                <c:pt idx="876">
                  <c:v>2.7773649837208314E-2</c:v>
                </c:pt>
                <c:pt idx="877">
                  <c:v>4.0945197248555942E-2</c:v>
                </c:pt>
                <c:pt idx="878">
                  <c:v>3.0667700917781371E-2</c:v>
                </c:pt>
                <c:pt idx="879">
                  <c:v>3.2277467299252294E-2</c:v>
                </c:pt>
                <c:pt idx="880">
                  <c:v>2.827097277909818E-2</c:v>
                </c:pt>
                <c:pt idx="881">
                  <c:v>3.155869010731216E-2</c:v>
                </c:pt>
                <c:pt idx="882">
                  <c:v>3.2001261187728502E-2</c:v>
                </c:pt>
                <c:pt idx="883">
                  <c:v>3.0860991474563004E-2</c:v>
                </c:pt>
                <c:pt idx="884">
                  <c:v>3.0438338923559183E-2</c:v>
                </c:pt>
                <c:pt idx="885">
                  <c:v>2.8981466723800864E-2</c:v>
                </c:pt>
                <c:pt idx="886">
                  <c:v>3.1734902650320418E-2</c:v>
                </c:pt>
                <c:pt idx="887">
                  <c:v>3.7507678794654886E-2</c:v>
                </c:pt>
                <c:pt idx="888">
                  <c:v>2.9283157297503859E-2</c:v>
                </c:pt>
                <c:pt idx="889">
                  <c:v>3.0895354553103438E-2</c:v>
                </c:pt>
                <c:pt idx="890">
                  <c:v>3.0039558713423453E-2</c:v>
                </c:pt>
                <c:pt idx="891">
                  <c:v>3.012935889129631E-2</c:v>
                </c:pt>
                <c:pt idx="892">
                  <c:v>3.0715833709002993E-2</c:v>
                </c:pt>
                <c:pt idx="893">
                  <c:v>2.7865338876210899E-2</c:v>
                </c:pt>
                <c:pt idx="894">
                  <c:v>2.8727700185231519E-2</c:v>
                </c:pt>
                <c:pt idx="895">
                  <c:v>2.8443923644476676E-2</c:v>
                </c:pt>
                <c:pt idx="896">
                  <c:v>2.9040803706548601E-2</c:v>
                </c:pt>
                <c:pt idx="897">
                  <c:v>3.2254378048543586E-2</c:v>
                </c:pt>
                <c:pt idx="898">
                  <c:v>2.9112819320012751E-2</c:v>
                </c:pt>
                <c:pt idx="899">
                  <c:v>3.026345589518975E-2</c:v>
                </c:pt>
                <c:pt idx="900">
                  <c:v>2.8593731489865437E-2</c:v>
                </c:pt>
                <c:pt idx="901">
                  <c:v>2.6765854609875461E-2</c:v>
                </c:pt>
                <c:pt idx="902">
                  <c:v>2.9463337559203051E-2</c:v>
                </c:pt>
                <c:pt idx="903">
                  <c:v>3.0842693095285423E-2</c:v>
                </c:pt>
                <c:pt idx="904">
                  <c:v>2.6112643315189477E-2</c:v>
                </c:pt>
                <c:pt idx="905">
                  <c:v>2.7955423480978681E-2</c:v>
                </c:pt>
                <c:pt idx="906">
                  <c:v>2.7768724756512597E-2</c:v>
                </c:pt>
                <c:pt idx="907">
                  <c:v>2.8525002113511277E-2</c:v>
                </c:pt>
                <c:pt idx="908">
                  <c:v>2.9342509469504563E-2</c:v>
                </c:pt>
                <c:pt idx="909">
                  <c:v>3.0825598521781572E-2</c:v>
                </c:pt>
                <c:pt idx="910">
                  <c:v>2.6348803560532374E-2</c:v>
                </c:pt>
                <c:pt idx="911">
                  <c:v>2.624674032704144E-2</c:v>
                </c:pt>
                <c:pt idx="912">
                  <c:v>2.8048268392575793E-2</c:v>
                </c:pt>
                <c:pt idx="913">
                  <c:v>2.7582510098410395E-2</c:v>
                </c:pt>
                <c:pt idx="914">
                  <c:v>2.7531273739839435E-2</c:v>
                </c:pt>
                <c:pt idx="915">
                  <c:v>2.3230895406377794E-2</c:v>
                </c:pt>
                <c:pt idx="916">
                  <c:v>2.3796323486060977E-2</c:v>
                </c:pt>
                <c:pt idx="917">
                  <c:v>2.6649946416029469E-2</c:v>
                </c:pt>
                <c:pt idx="918">
                  <c:v>2.5992928705131035E-2</c:v>
                </c:pt>
                <c:pt idx="919">
                  <c:v>2.5992928705130591E-2</c:v>
                </c:pt>
                <c:pt idx="920">
                  <c:v>2.7338393805413919E-2</c:v>
                </c:pt>
                <c:pt idx="921">
                  <c:v>2.4303310373348985E-2</c:v>
                </c:pt>
                <c:pt idx="922">
                  <c:v>2.2851567584475596E-2</c:v>
                </c:pt>
                <c:pt idx="923">
                  <c:v>2.7478717283979659E-2</c:v>
                </c:pt>
                <c:pt idx="924">
                  <c:v>2.3197622112561156E-2</c:v>
                </c:pt>
                <c:pt idx="925">
                  <c:v>2.4085930201458883E-2</c:v>
                </c:pt>
                <c:pt idx="926">
                  <c:v>2.5726571202736803E-2</c:v>
                </c:pt>
                <c:pt idx="927">
                  <c:v>2.3773091905916477E-2</c:v>
                </c:pt>
                <c:pt idx="928">
                  <c:v>2.2065780880937247E-2</c:v>
                </c:pt>
                <c:pt idx="929">
                  <c:v>2.3728866663984327E-2</c:v>
                </c:pt>
                <c:pt idx="930">
                  <c:v>2.5463901194859861E-2</c:v>
                </c:pt>
                <c:pt idx="931">
                  <c:v>2.5986303969363522E-2</c:v>
                </c:pt>
                <c:pt idx="932">
                  <c:v>2.3993275269297509E-2</c:v>
                </c:pt>
                <c:pt idx="933">
                  <c:v>2.4574783446475568E-2</c:v>
                </c:pt>
                <c:pt idx="934">
                  <c:v>2.5651254709071925E-2</c:v>
                </c:pt>
                <c:pt idx="935">
                  <c:v>2.1426278980240188E-2</c:v>
                </c:pt>
                <c:pt idx="936">
                  <c:v>2.338114337688868E-2</c:v>
                </c:pt>
                <c:pt idx="937">
                  <c:v>2.2032516847876771E-2</c:v>
                </c:pt>
                <c:pt idx="938">
                  <c:v>2.0628130361720398E-2</c:v>
                </c:pt>
                <c:pt idx="939">
                  <c:v>2.58679369299748E-2</c:v>
                </c:pt>
                <c:pt idx="940">
                  <c:v>2.2185054072568544E-2</c:v>
                </c:pt>
                <c:pt idx="941">
                  <c:v>2.1760792158832754E-2</c:v>
                </c:pt>
                <c:pt idx="942">
                  <c:v>2.148872598602436E-2</c:v>
                </c:pt>
                <c:pt idx="943">
                  <c:v>2.332596937538467E-2</c:v>
                </c:pt>
                <c:pt idx="944">
                  <c:v>2.2012166224911756E-2</c:v>
                </c:pt>
                <c:pt idx="945">
                  <c:v>2.2518589825484714E-2</c:v>
                </c:pt>
                <c:pt idx="946">
                  <c:v>2.5351014262127602E-2</c:v>
                </c:pt>
                <c:pt idx="947">
                  <c:v>2.4405267589894475E-2</c:v>
                </c:pt>
                <c:pt idx="948">
                  <c:v>2.3721814878217451E-2</c:v>
                </c:pt>
                <c:pt idx="949">
                  <c:v>2.0391446019260684E-2</c:v>
                </c:pt>
                <c:pt idx="950">
                  <c:v>2.0015116168978109E-2</c:v>
                </c:pt>
                <c:pt idx="951">
                  <c:v>2.0138450640585726E-2</c:v>
                </c:pt>
                <c:pt idx="952">
                  <c:v>2.3792393166332859E-2</c:v>
                </c:pt>
                <c:pt idx="953">
                  <c:v>2.2435584379340456E-2</c:v>
                </c:pt>
                <c:pt idx="954">
                  <c:v>2.5037315281106309E-2</c:v>
                </c:pt>
                <c:pt idx="955">
                  <c:v>2.1034178478998911E-2</c:v>
                </c:pt>
                <c:pt idx="956">
                  <c:v>2.0706288561198605E-2</c:v>
                </c:pt>
                <c:pt idx="957">
                  <c:v>2.4280999489146415E-2</c:v>
                </c:pt>
                <c:pt idx="958">
                  <c:v>2.0712824074541336E-2</c:v>
                </c:pt>
                <c:pt idx="959">
                  <c:v>2.3814958215913729E-2</c:v>
                </c:pt>
                <c:pt idx="960">
                  <c:v>1.9840634164117965E-2</c:v>
                </c:pt>
                <c:pt idx="961">
                  <c:v>1.89052161473382E-2</c:v>
                </c:pt>
                <c:pt idx="962">
                  <c:v>1.9663316501754791E-2</c:v>
                </c:pt>
                <c:pt idx="963">
                  <c:v>2.035210955286848E-2</c:v>
                </c:pt>
                <c:pt idx="964">
                  <c:v>2.3774953649728481E-2</c:v>
                </c:pt>
                <c:pt idx="965">
                  <c:v>1.9108987318991577E-2</c:v>
                </c:pt>
                <c:pt idx="966">
                  <c:v>2.1376856766605945E-2</c:v>
                </c:pt>
                <c:pt idx="967">
                  <c:v>2.102587390542765E-2</c:v>
                </c:pt>
                <c:pt idx="968">
                  <c:v>2.0298219146009489E-2</c:v>
                </c:pt>
                <c:pt idx="969">
                  <c:v>2.0234159555466924E-2</c:v>
                </c:pt>
                <c:pt idx="970">
                  <c:v>2.0642975243863271E-2</c:v>
                </c:pt>
                <c:pt idx="971">
                  <c:v>1.8632015754233233E-2</c:v>
                </c:pt>
                <c:pt idx="972">
                  <c:v>2.0052976448386772E-2</c:v>
                </c:pt>
                <c:pt idx="973">
                  <c:v>1.8433113822266645E-2</c:v>
                </c:pt>
                <c:pt idx="974">
                  <c:v>2.1780496994966647E-2</c:v>
                </c:pt>
                <c:pt idx="975">
                  <c:v>2.0506246394937255E-2</c:v>
                </c:pt>
                <c:pt idx="976">
                  <c:v>1.9935141719019223E-2</c:v>
                </c:pt>
                <c:pt idx="977">
                  <c:v>2.2350090744155837E-2</c:v>
                </c:pt>
                <c:pt idx="978">
                  <c:v>2.3697565956753319E-2</c:v>
                </c:pt>
                <c:pt idx="979">
                  <c:v>2.2469577078057412E-2</c:v>
                </c:pt>
                <c:pt idx="980">
                  <c:v>2.3998210582252044E-2</c:v>
                </c:pt>
                <c:pt idx="981">
                  <c:v>2.2383014530164003E-2</c:v>
                </c:pt>
                <c:pt idx="982">
                  <c:v>2.005845732194067E-2</c:v>
                </c:pt>
                <c:pt idx="983">
                  <c:v>2.146647324636719E-2</c:v>
                </c:pt>
                <c:pt idx="984">
                  <c:v>1.8889387831514837E-2</c:v>
                </c:pt>
                <c:pt idx="985">
                  <c:v>1.7447980011019881E-2</c:v>
                </c:pt>
                <c:pt idx="986">
                  <c:v>1.763911520515804E-2</c:v>
                </c:pt>
                <c:pt idx="987">
                  <c:v>1.9438067651717406E-2</c:v>
                </c:pt>
                <c:pt idx="988">
                  <c:v>1.8482346833939234E-2</c:v>
                </c:pt>
                <c:pt idx="989">
                  <c:v>1.9432976398867208E-2</c:v>
                </c:pt>
                <c:pt idx="990">
                  <c:v>2.1433766510361663E-2</c:v>
                </c:pt>
                <c:pt idx="991">
                  <c:v>1.7534870030306182E-2</c:v>
                </c:pt>
                <c:pt idx="992">
                  <c:v>2.1276238048113072E-2</c:v>
                </c:pt>
                <c:pt idx="993">
                  <c:v>2.0750612609769847E-2</c:v>
                </c:pt>
                <c:pt idx="994">
                  <c:v>2.3680458892208378E-2</c:v>
                </c:pt>
                <c:pt idx="995">
                  <c:v>1.6735479892749261E-2</c:v>
                </c:pt>
                <c:pt idx="996">
                  <c:v>1.7471975846865773E-2</c:v>
                </c:pt>
                <c:pt idx="997">
                  <c:v>1.5702538713209702E-2</c:v>
                </c:pt>
                <c:pt idx="998">
                  <c:v>1.7989965526180041E-2</c:v>
                </c:pt>
                <c:pt idx="999">
                  <c:v>1.6805140953546349E-2</c:v>
                </c:pt>
                <c:pt idx="1000">
                  <c:v>1.6865927282461946E-2</c:v>
                </c:pt>
                <c:pt idx="1001">
                  <c:v>1.4922870109872033E-2</c:v>
                </c:pt>
                <c:pt idx="1002">
                  <c:v>1.6281349957376845E-2</c:v>
                </c:pt>
                <c:pt idx="1003">
                  <c:v>1.464054842914464E-2</c:v>
                </c:pt>
                <c:pt idx="1004">
                  <c:v>1.5430786337996993E-2</c:v>
                </c:pt>
                <c:pt idx="1005">
                  <c:v>1.6175855384174431E-2</c:v>
                </c:pt>
                <c:pt idx="1006">
                  <c:v>1.7715985310713389E-2</c:v>
                </c:pt>
                <c:pt idx="1007">
                  <c:v>1.5442282131656215E-2</c:v>
                </c:pt>
                <c:pt idx="1008">
                  <c:v>1.4485814549033305E-2</c:v>
                </c:pt>
                <c:pt idx="1009">
                  <c:v>1.4293060966847904E-2</c:v>
                </c:pt>
                <c:pt idx="1010">
                  <c:v>1.3932751829383028E-2</c:v>
                </c:pt>
                <c:pt idx="1011">
                  <c:v>1.6988281490189716E-2</c:v>
                </c:pt>
                <c:pt idx="1012">
                  <c:v>1.4477563965782703E-2</c:v>
                </c:pt>
                <c:pt idx="1013">
                  <c:v>1.5145783586086092E-2</c:v>
                </c:pt>
                <c:pt idx="1014">
                  <c:v>1.4477563965782925E-2</c:v>
                </c:pt>
                <c:pt idx="1015">
                  <c:v>1.433162868646487E-2</c:v>
                </c:pt>
                <c:pt idx="1016">
                  <c:v>1.4477563965782925E-2</c:v>
                </c:pt>
                <c:pt idx="1017">
                  <c:v>1.4221917868049161E-2</c:v>
                </c:pt>
                <c:pt idx="1018">
                  <c:v>1.5111865973628902E-2</c:v>
                </c:pt>
                <c:pt idx="1019">
                  <c:v>1.4477563965782814E-2</c:v>
                </c:pt>
                <c:pt idx="1020">
                  <c:v>1.2866269564166699E-2</c:v>
                </c:pt>
                <c:pt idx="1021">
                  <c:v>1.7321564901250475E-2</c:v>
                </c:pt>
                <c:pt idx="1022">
                  <c:v>1.4769772910031231E-2</c:v>
                </c:pt>
                <c:pt idx="1023">
                  <c:v>1.5350971146538495E-2</c:v>
                </c:pt>
                <c:pt idx="1024">
                  <c:v>1.3149701784503809E-2</c:v>
                </c:pt>
                <c:pt idx="1025">
                  <c:v>1.2312323135167391E-2</c:v>
                </c:pt>
                <c:pt idx="1026">
                  <c:v>1.2312323135167169E-2</c:v>
                </c:pt>
                <c:pt idx="1027">
                  <c:v>1.1935929050712946E-2</c:v>
                </c:pt>
                <c:pt idx="1028">
                  <c:v>1.1419672729375829E-2</c:v>
                </c:pt>
                <c:pt idx="1029">
                  <c:v>1.356616091835261E-2</c:v>
                </c:pt>
                <c:pt idx="1030">
                  <c:v>1.4728485708124794E-2</c:v>
                </c:pt>
                <c:pt idx="1031">
                  <c:v>1.1710624640659084E-2</c:v>
                </c:pt>
                <c:pt idx="1032">
                  <c:v>1.1829477027367585E-2</c:v>
                </c:pt>
                <c:pt idx="1033">
                  <c:v>1.3956235677605344E-2</c:v>
                </c:pt>
                <c:pt idx="1034">
                  <c:v>1.2022183697839417E-2</c:v>
                </c:pt>
                <c:pt idx="1035">
                  <c:v>1.2897396961986884E-2</c:v>
                </c:pt>
                <c:pt idx="1036">
                  <c:v>1.3221998181222883E-2</c:v>
                </c:pt>
                <c:pt idx="1037">
                  <c:v>1.2312323135167114E-2</c:v>
                </c:pt>
                <c:pt idx="1038">
                  <c:v>1.2077487599895131E-2</c:v>
                </c:pt>
                <c:pt idx="1039">
                  <c:v>1.2077487599895187E-2</c:v>
                </c:pt>
                <c:pt idx="1040">
                  <c:v>1.2077487599895131E-2</c:v>
                </c:pt>
                <c:pt idx="1041">
                  <c:v>1.2077487599895076E-2</c:v>
                </c:pt>
                <c:pt idx="1042">
                  <c:v>1.1595854918034554E-2</c:v>
                </c:pt>
                <c:pt idx="1043">
                  <c:v>1.2789162429755585E-2</c:v>
                </c:pt>
                <c:pt idx="1044">
                  <c:v>1.2077487599895187E-2</c:v>
                </c:pt>
                <c:pt idx="1045">
                  <c:v>1.3076293067709133E-2</c:v>
                </c:pt>
                <c:pt idx="1046">
                  <c:v>1.2077487599895076E-2</c:v>
                </c:pt>
                <c:pt idx="1047">
                  <c:v>1.2077487599895131E-2</c:v>
                </c:pt>
                <c:pt idx="1048">
                  <c:v>1.0770005123286852E-2</c:v>
                </c:pt>
                <c:pt idx="1049">
                  <c:v>9.676227464025855E-3</c:v>
                </c:pt>
                <c:pt idx="1050">
                  <c:v>1.0072398719987441E-2</c:v>
                </c:pt>
                <c:pt idx="1051">
                  <c:v>1.3094059450023954E-2</c:v>
                </c:pt>
                <c:pt idx="1052">
                  <c:v>9.4631144623786301E-3</c:v>
                </c:pt>
                <c:pt idx="1053">
                  <c:v>1.0041411612186246E-2</c:v>
                </c:pt>
                <c:pt idx="1054">
                  <c:v>9.3069258180761283E-3</c:v>
                </c:pt>
                <c:pt idx="1055">
                  <c:v>1.0072398719987274E-2</c:v>
                </c:pt>
                <c:pt idx="1056">
                  <c:v>9.4805974524363734E-3</c:v>
                </c:pt>
                <c:pt idx="1057">
                  <c:v>9.4805974524364289E-3</c:v>
                </c:pt>
                <c:pt idx="1058">
                  <c:v>1.1087757766915868E-2</c:v>
                </c:pt>
                <c:pt idx="1059">
                  <c:v>9.4805974524363734E-3</c:v>
                </c:pt>
                <c:pt idx="1060">
                  <c:v>9.1232955507949687E-3</c:v>
                </c:pt>
                <c:pt idx="1061">
                  <c:v>9.4805974524363457E-3</c:v>
                </c:pt>
                <c:pt idx="1062">
                  <c:v>9.4453145453873566E-3</c:v>
                </c:pt>
                <c:pt idx="1063">
                  <c:v>9.9932819544570894E-3</c:v>
                </c:pt>
                <c:pt idx="1064">
                  <c:v>8.6893253938828408E-3</c:v>
                </c:pt>
                <c:pt idx="1065">
                  <c:v>9.0495972993423213E-3</c:v>
                </c:pt>
                <c:pt idx="1066">
                  <c:v>8.5602754488032506E-3</c:v>
                </c:pt>
                <c:pt idx="1067">
                  <c:v>1.0126519432720318E-2</c:v>
                </c:pt>
                <c:pt idx="1068">
                  <c:v>1.037556370322644E-2</c:v>
                </c:pt>
                <c:pt idx="1069">
                  <c:v>8.5671904494255408E-3</c:v>
                </c:pt>
                <c:pt idx="1070">
                  <c:v>9.7715636789448695E-3</c:v>
                </c:pt>
                <c:pt idx="1071">
                  <c:v>8.9289840242654794E-3</c:v>
                </c:pt>
                <c:pt idx="1072">
                  <c:v>7.2497335970253679E-3</c:v>
                </c:pt>
                <c:pt idx="1073">
                  <c:v>1.0828984798381194E-2</c:v>
                </c:pt>
                <c:pt idx="1074">
                  <c:v>1.0828984798381194E-2</c:v>
                </c:pt>
                <c:pt idx="1075">
                  <c:v>1.0323584012075927E-2</c:v>
                </c:pt>
                <c:pt idx="1076">
                  <c:v>6.8495481840783953E-3</c:v>
                </c:pt>
                <c:pt idx="1077">
                  <c:v>6.8495481840784855E-3</c:v>
                </c:pt>
                <c:pt idx="1078">
                  <c:v>6.8495481840784057E-3</c:v>
                </c:pt>
                <c:pt idx="1079">
                  <c:v>7.6492396720195914E-3</c:v>
                </c:pt>
                <c:pt idx="1080">
                  <c:v>7.6492396720195081E-3</c:v>
                </c:pt>
                <c:pt idx="1081">
                  <c:v>7.6492396720195914E-3</c:v>
                </c:pt>
                <c:pt idx="1082">
                  <c:v>6.2825431995539305E-3</c:v>
                </c:pt>
                <c:pt idx="1083">
                  <c:v>7.4158453795602867E-3</c:v>
                </c:pt>
                <c:pt idx="1084">
                  <c:v>6.2825431995539791E-3</c:v>
                </c:pt>
                <c:pt idx="1085">
                  <c:v>6.2825431995539235E-3</c:v>
                </c:pt>
                <c:pt idx="1086">
                  <c:v>6.2825431995539131E-3</c:v>
                </c:pt>
                <c:pt idx="1087">
                  <c:v>6.282543199553986E-3</c:v>
                </c:pt>
                <c:pt idx="1088">
                  <c:v>5.827393609232373E-3</c:v>
                </c:pt>
                <c:pt idx="1089">
                  <c:v>5.8273936092324147E-3</c:v>
                </c:pt>
                <c:pt idx="1090">
                  <c:v>5.8273936092324424E-3</c:v>
                </c:pt>
                <c:pt idx="1091">
                  <c:v>5.8273936092324147E-3</c:v>
                </c:pt>
                <c:pt idx="1092">
                  <c:v>4.8519610372442928E-3</c:v>
                </c:pt>
                <c:pt idx="1093">
                  <c:v>4.8519610372443622E-3</c:v>
                </c:pt>
                <c:pt idx="1094">
                  <c:v>4.8519610372442512E-3</c:v>
                </c:pt>
                <c:pt idx="1095">
                  <c:v>5.164581063603832E-3</c:v>
                </c:pt>
                <c:pt idx="1096">
                  <c:v>4.4293617973854837E-3</c:v>
                </c:pt>
                <c:pt idx="1097">
                  <c:v>4.7122698486074949E-3</c:v>
                </c:pt>
                <c:pt idx="1098">
                  <c:v>4.4293617973855393E-3</c:v>
                </c:pt>
                <c:pt idx="1099">
                  <c:v>4.4293617973854005E-3</c:v>
                </c:pt>
                <c:pt idx="1100">
                  <c:v>4.4293617973855393E-3</c:v>
                </c:pt>
                <c:pt idx="1101">
                  <c:v>3.994389887519309E-3</c:v>
                </c:pt>
                <c:pt idx="1102">
                  <c:v>3.994389887519309E-3</c:v>
                </c:pt>
                <c:pt idx="1103">
                  <c:v>3.9943898875193506E-3</c:v>
                </c:pt>
                <c:pt idx="1104">
                  <c:v>3.994389887519309E-3</c:v>
                </c:pt>
                <c:pt idx="1105">
                  <c:v>3.9943898875193645E-3</c:v>
                </c:pt>
                <c:pt idx="1106">
                  <c:v>4.9242512214061618E-3</c:v>
                </c:pt>
                <c:pt idx="1107">
                  <c:v>3.9943898875193229E-3</c:v>
                </c:pt>
                <c:pt idx="1108">
                  <c:v>3.5690027158437609E-3</c:v>
                </c:pt>
                <c:pt idx="1109">
                  <c:v>4.076227343792399E-3</c:v>
                </c:pt>
                <c:pt idx="1110">
                  <c:v>4.0596644088502221E-3</c:v>
                </c:pt>
                <c:pt idx="1111">
                  <c:v>3.5690027158438165E-3</c:v>
                </c:pt>
                <c:pt idx="1112">
                  <c:v>3.5690027158437609E-3</c:v>
                </c:pt>
                <c:pt idx="1113">
                  <c:v>3.569002715843872E-3</c:v>
                </c:pt>
                <c:pt idx="1114">
                  <c:v>4.5330092438898573E-3</c:v>
                </c:pt>
                <c:pt idx="1115">
                  <c:v>3.5690027158437887E-3</c:v>
                </c:pt>
                <c:pt idx="1116">
                  <c:v>3.6009598492719452E-3</c:v>
                </c:pt>
                <c:pt idx="1117">
                  <c:v>3.5690027158437887E-3</c:v>
                </c:pt>
                <c:pt idx="1118">
                  <c:v>2.9678686108365326E-3</c:v>
                </c:pt>
                <c:pt idx="1119">
                  <c:v>2.9678686108365882E-3</c:v>
                </c:pt>
                <c:pt idx="1120">
                  <c:v>3.5952956524778201E-3</c:v>
                </c:pt>
                <c:pt idx="1121">
                  <c:v>3.0145727186289273E-3</c:v>
                </c:pt>
                <c:pt idx="1122">
                  <c:v>2.9678686108365604E-3</c:v>
                </c:pt>
                <c:pt idx="1123">
                  <c:v>2.9678686108365882E-3</c:v>
                </c:pt>
                <c:pt idx="1124">
                  <c:v>3.2668472345189492E-3</c:v>
                </c:pt>
                <c:pt idx="1125">
                  <c:v>2.9678686108365326E-3</c:v>
                </c:pt>
                <c:pt idx="1126">
                  <c:v>2.6213576880327605E-3</c:v>
                </c:pt>
                <c:pt idx="1127">
                  <c:v>1.9739044975750908E-3</c:v>
                </c:pt>
                <c:pt idx="1128">
                  <c:v>1.9739044975750353E-3</c:v>
                </c:pt>
                <c:pt idx="1129">
                  <c:v>1.973904497575063E-3</c:v>
                </c:pt>
                <c:pt idx="1130">
                  <c:v>1.9739044975750353E-3</c:v>
                </c:pt>
                <c:pt idx="1131">
                  <c:v>1.9739044975750908E-3</c:v>
                </c:pt>
                <c:pt idx="1132">
                  <c:v>1.973904497575063E-3</c:v>
                </c:pt>
                <c:pt idx="1133">
                  <c:v>2.6740893971011204E-3</c:v>
                </c:pt>
                <c:pt idx="1134">
                  <c:v>1.9739044975750353E-3</c:v>
                </c:pt>
                <c:pt idx="1135">
                  <c:v>1.973904497575063E-3</c:v>
                </c:pt>
                <c:pt idx="1136">
                  <c:v>1.9739044975750353E-3</c:v>
                </c:pt>
                <c:pt idx="1137">
                  <c:v>1.9739044975750908E-3</c:v>
                </c:pt>
                <c:pt idx="1138">
                  <c:v>1.9739044975750908E-3</c:v>
                </c:pt>
                <c:pt idx="1139">
                  <c:v>1.9739044975750353E-3</c:v>
                </c:pt>
                <c:pt idx="1140">
                  <c:v>1.3699644677930278E-3</c:v>
                </c:pt>
                <c:pt idx="1141">
                  <c:v>1.3699644677930278E-3</c:v>
                </c:pt>
                <c:pt idx="1142">
                  <c:v>1.3699644677930556E-3</c:v>
                </c:pt>
                <c:pt idx="1143">
                  <c:v>9.3956453097748804E-4</c:v>
                </c:pt>
                <c:pt idx="1144">
                  <c:v>9.395645309775158E-4</c:v>
                </c:pt>
                <c:pt idx="1145">
                  <c:v>9.395645309775158E-4</c:v>
                </c:pt>
                <c:pt idx="1146">
                  <c:v>9.395645309775158E-4</c:v>
                </c:pt>
                <c:pt idx="1147">
                  <c:v>9.3956453097748804E-4</c:v>
                </c:pt>
                <c:pt idx="1148">
                  <c:v>9.3956453097748804E-4</c:v>
                </c:pt>
                <c:pt idx="1149">
                  <c:v>9.395645309775158E-4</c:v>
                </c:pt>
                <c:pt idx="1150">
                  <c:v>1.2059935542512168E-3</c:v>
                </c:pt>
                <c:pt idx="1151">
                  <c:v>9.395645309775158E-4</c:v>
                </c:pt>
                <c:pt idx="1152">
                  <c:v>9.3956453097748804E-4</c:v>
                </c:pt>
                <c:pt idx="1153">
                  <c:v>9.395645309775158E-4</c:v>
                </c:pt>
                <c:pt idx="1154">
                  <c:v>9.395645309775158E-4</c:v>
                </c:pt>
                <c:pt idx="1155">
                  <c:v>9.395645309775158E-4</c:v>
                </c:pt>
                <c:pt idx="1156">
                  <c:v>9.3956453097748804E-4</c:v>
                </c:pt>
                <c:pt idx="1157">
                  <c:v>9.395645309775158E-4</c:v>
                </c:pt>
                <c:pt idx="1158">
                  <c:v>9.3956453097748804E-4</c:v>
                </c:pt>
                <c:pt idx="1159">
                  <c:v>9.3956453097754355E-4</c:v>
                </c:pt>
                <c:pt idx="1160">
                  <c:v>7.7695573455460742E-4</c:v>
                </c:pt>
                <c:pt idx="1161">
                  <c:v>7.7695573455460742E-4</c:v>
                </c:pt>
                <c:pt idx="1162">
                  <c:v>7.7695573455460742E-4</c:v>
                </c:pt>
                <c:pt idx="1163">
                  <c:v>7.7695573455463518E-4</c:v>
                </c:pt>
                <c:pt idx="1164">
                  <c:v>7.7695573455460742E-4</c:v>
                </c:pt>
                <c:pt idx="1165">
                  <c:v>7.7695573455460742E-4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07D-4AB4-8127-B5475FAFA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2435248"/>
        <c:axId val="262435664"/>
      </c:lineChart>
      <c:catAx>
        <c:axId val="262435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435664"/>
        <c:crosses val="autoZero"/>
        <c:auto val="1"/>
        <c:lblAlgn val="ctr"/>
        <c:lblOffset val="100"/>
        <c:noMultiLvlLbl val="0"/>
      </c:catAx>
      <c:valAx>
        <c:axId val="262435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435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LEACH-CSA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Sheet2!$A$2:$A$986</c:f>
              <c:numCache>
                <c:formatCode>General</c:formatCode>
                <c:ptCount val="98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</c:numCache>
            </c:numRef>
          </c:cat>
          <c:val>
            <c:numRef>
              <c:f>Sheet2!$B$2:$B$986</c:f>
              <c:numCache>
                <c:formatCode>General</c:formatCode>
                <c:ptCount val="985"/>
                <c:pt idx="0">
                  <c:v>3.252569659684923E-2</c:v>
                </c:pt>
                <c:pt idx="1">
                  <c:v>4.2204640721422493E-2</c:v>
                </c:pt>
                <c:pt idx="2">
                  <c:v>4.660290500939368E-2</c:v>
                </c:pt>
                <c:pt idx="3">
                  <c:v>3.788239841407659E-2</c:v>
                </c:pt>
                <c:pt idx="4">
                  <c:v>2.9195298881553811E-2</c:v>
                </c:pt>
                <c:pt idx="5">
                  <c:v>3.2689759000852803E-2</c:v>
                </c:pt>
                <c:pt idx="6">
                  <c:v>4.4947671582555415E-2</c:v>
                </c:pt>
                <c:pt idx="7">
                  <c:v>5.2944936513306118E-2</c:v>
                </c:pt>
                <c:pt idx="8">
                  <c:v>3.9311482768312089E-2</c:v>
                </c:pt>
                <c:pt idx="9">
                  <c:v>2.781552950137467E-2</c:v>
                </c:pt>
                <c:pt idx="10">
                  <c:v>3.6926960364226602E-2</c:v>
                </c:pt>
                <c:pt idx="11">
                  <c:v>3.7159367596231618E-2</c:v>
                </c:pt>
                <c:pt idx="12">
                  <c:v>4.2076904697587736E-2</c:v>
                </c:pt>
                <c:pt idx="13">
                  <c:v>3.8606824725071931E-2</c:v>
                </c:pt>
                <c:pt idx="14">
                  <c:v>2.7958800918078452E-2</c:v>
                </c:pt>
                <c:pt idx="15">
                  <c:v>4.1225380075047724E-2</c:v>
                </c:pt>
                <c:pt idx="16">
                  <c:v>3.3735452606947547E-2</c:v>
                </c:pt>
                <c:pt idx="17">
                  <c:v>2.8991304370279636E-2</c:v>
                </c:pt>
                <c:pt idx="18">
                  <c:v>3.0042202043460975E-2</c:v>
                </c:pt>
                <c:pt idx="19">
                  <c:v>4.0486195846519024E-2</c:v>
                </c:pt>
                <c:pt idx="20">
                  <c:v>3.5697258313597047E-2</c:v>
                </c:pt>
                <c:pt idx="21">
                  <c:v>3.3324965433585874E-2</c:v>
                </c:pt>
                <c:pt idx="22">
                  <c:v>4.4694636703773938E-2</c:v>
                </c:pt>
                <c:pt idx="23">
                  <c:v>2.8146400835638019E-2</c:v>
                </c:pt>
                <c:pt idx="24">
                  <c:v>3.298705953604042E-2</c:v>
                </c:pt>
                <c:pt idx="25">
                  <c:v>3.043040056720514E-2</c:v>
                </c:pt>
                <c:pt idx="26">
                  <c:v>3.8545335328969088E-2</c:v>
                </c:pt>
                <c:pt idx="27">
                  <c:v>4.398531690714691E-2</c:v>
                </c:pt>
                <c:pt idx="28">
                  <c:v>4.739842884691825E-2</c:v>
                </c:pt>
                <c:pt idx="29">
                  <c:v>4.4082623347605931E-2</c:v>
                </c:pt>
                <c:pt idx="30">
                  <c:v>3.9958318794006686E-2</c:v>
                </c:pt>
                <c:pt idx="31">
                  <c:v>2.7911813903024552E-2</c:v>
                </c:pt>
                <c:pt idx="32">
                  <c:v>4.7597302643197281E-2</c:v>
                </c:pt>
                <c:pt idx="33">
                  <c:v>2.7917112891188367E-2</c:v>
                </c:pt>
                <c:pt idx="34">
                  <c:v>4.2708333172477353E-2</c:v>
                </c:pt>
                <c:pt idx="35">
                  <c:v>3.9824685290184902E-2</c:v>
                </c:pt>
                <c:pt idx="36">
                  <c:v>2.8318739851201258E-2</c:v>
                </c:pt>
                <c:pt idx="37">
                  <c:v>3.8977933870995685E-2</c:v>
                </c:pt>
                <c:pt idx="38">
                  <c:v>3.390255146052823E-2</c:v>
                </c:pt>
                <c:pt idx="39">
                  <c:v>3.6145512103608723E-2</c:v>
                </c:pt>
                <c:pt idx="40">
                  <c:v>4.0007911205407254E-2</c:v>
                </c:pt>
                <c:pt idx="41">
                  <c:v>3.5630770565219905E-2</c:v>
                </c:pt>
                <c:pt idx="42">
                  <c:v>3.1819564299098602E-2</c:v>
                </c:pt>
                <c:pt idx="43">
                  <c:v>2.8158727944258999E-2</c:v>
                </c:pt>
                <c:pt idx="44">
                  <c:v>4.5684059109198927E-2</c:v>
                </c:pt>
                <c:pt idx="45">
                  <c:v>2.7107010736017401E-2</c:v>
                </c:pt>
                <c:pt idx="46">
                  <c:v>2.8503901146734734E-2</c:v>
                </c:pt>
                <c:pt idx="47">
                  <c:v>3.5382120243575343E-2</c:v>
                </c:pt>
                <c:pt idx="48">
                  <c:v>3.6035442051236544E-2</c:v>
                </c:pt>
                <c:pt idx="49">
                  <c:v>4.0574010884924405E-2</c:v>
                </c:pt>
                <c:pt idx="50">
                  <c:v>3.369729240903041E-2</c:v>
                </c:pt>
                <c:pt idx="51">
                  <c:v>3.3320912420272464E-2</c:v>
                </c:pt>
                <c:pt idx="52">
                  <c:v>3.4584325922622838E-2</c:v>
                </c:pt>
                <c:pt idx="53">
                  <c:v>3.5389161695697169E-2</c:v>
                </c:pt>
                <c:pt idx="54">
                  <c:v>3.8205597332215291E-2</c:v>
                </c:pt>
                <c:pt idx="55">
                  <c:v>4.0207012777464968E-2</c:v>
                </c:pt>
                <c:pt idx="56">
                  <c:v>4.2411863351247803E-2</c:v>
                </c:pt>
                <c:pt idx="57">
                  <c:v>4.0983157690014593E-2</c:v>
                </c:pt>
                <c:pt idx="58">
                  <c:v>3.774820270244561E-2</c:v>
                </c:pt>
                <c:pt idx="59">
                  <c:v>3.8840465255290724E-2</c:v>
                </c:pt>
                <c:pt idx="60">
                  <c:v>3.4206861885401452E-2</c:v>
                </c:pt>
                <c:pt idx="61">
                  <c:v>3.8357257189936433E-2</c:v>
                </c:pt>
                <c:pt idx="62">
                  <c:v>3.1543579019711387E-2</c:v>
                </c:pt>
                <c:pt idx="63">
                  <c:v>4.7639941406970365E-2</c:v>
                </c:pt>
                <c:pt idx="64">
                  <c:v>2.9919658875535049E-2</c:v>
                </c:pt>
                <c:pt idx="65">
                  <c:v>3.7195549040340836E-2</c:v>
                </c:pt>
                <c:pt idx="66">
                  <c:v>4.0331131567427292E-2</c:v>
                </c:pt>
                <c:pt idx="67">
                  <c:v>3.772001649594614E-2</c:v>
                </c:pt>
                <c:pt idx="68">
                  <c:v>4.0935959905247898E-2</c:v>
                </c:pt>
                <c:pt idx="69">
                  <c:v>3.6726717426027733E-2</c:v>
                </c:pt>
                <c:pt idx="70">
                  <c:v>4.1075768083807418E-2</c:v>
                </c:pt>
                <c:pt idx="71">
                  <c:v>4.3574099061650884E-2</c:v>
                </c:pt>
                <c:pt idx="72">
                  <c:v>3.8115248341860308E-2</c:v>
                </c:pt>
                <c:pt idx="73">
                  <c:v>4.0951085452960001E-2</c:v>
                </c:pt>
                <c:pt idx="74">
                  <c:v>3.5616937040565233E-2</c:v>
                </c:pt>
                <c:pt idx="75">
                  <c:v>3.4200573150208413E-2</c:v>
                </c:pt>
                <c:pt idx="76">
                  <c:v>4.0273392214395187E-2</c:v>
                </c:pt>
                <c:pt idx="77">
                  <c:v>4.1571160066162349E-2</c:v>
                </c:pt>
                <c:pt idx="78">
                  <c:v>3.2647090359979813E-2</c:v>
                </c:pt>
                <c:pt idx="79">
                  <c:v>2.921973662935784E-2</c:v>
                </c:pt>
                <c:pt idx="80">
                  <c:v>3.9340712373821418E-2</c:v>
                </c:pt>
                <c:pt idx="81">
                  <c:v>2.7087785606845216E-2</c:v>
                </c:pt>
                <c:pt idx="82">
                  <c:v>3.2545802201120466E-2</c:v>
                </c:pt>
                <c:pt idx="83">
                  <c:v>3.4169222612867145E-2</c:v>
                </c:pt>
                <c:pt idx="84">
                  <c:v>2.6787669837297301E-2</c:v>
                </c:pt>
                <c:pt idx="85">
                  <c:v>3.6128356919590487E-2</c:v>
                </c:pt>
                <c:pt idx="86">
                  <c:v>2.644741331578615E-2</c:v>
                </c:pt>
                <c:pt idx="87">
                  <c:v>3.320979271785518E-2</c:v>
                </c:pt>
                <c:pt idx="88">
                  <c:v>3.8905502756641397E-2</c:v>
                </c:pt>
                <c:pt idx="89">
                  <c:v>3.0694465477239419E-2</c:v>
                </c:pt>
                <c:pt idx="90">
                  <c:v>3.1875700972804566E-2</c:v>
                </c:pt>
                <c:pt idx="91">
                  <c:v>3.212833036388929E-2</c:v>
                </c:pt>
                <c:pt idx="92">
                  <c:v>4.0592496716826076E-2</c:v>
                </c:pt>
                <c:pt idx="93">
                  <c:v>4.0315359874504963E-2</c:v>
                </c:pt>
                <c:pt idx="94">
                  <c:v>3.8738613624353491E-2</c:v>
                </c:pt>
                <c:pt idx="95">
                  <c:v>3.9946852149469692E-2</c:v>
                </c:pt>
                <c:pt idx="96">
                  <c:v>3.4606323455037113E-2</c:v>
                </c:pt>
                <c:pt idx="97">
                  <c:v>3.53536657275626E-2</c:v>
                </c:pt>
                <c:pt idx="98">
                  <c:v>3.7184871690506327E-2</c:v>
                </c:pt>
                <c:pt idx="99">
                  <c:v>3.4226694498208587E-2</c:v>
                </c:pt>
                <c:pt idx="100">
                  <c:v>3.1633002229860097E-2</c:v>
                </c:pt>
                <c:pt idx="101">
                  <c:v>3.203475056528049E-2</c:v>
                </c:pt>
                <c:pt idx="102">
                  <c:v>4.140068034266875E-2</c:v>
                </c:pt>
                <c:pt idx="103">
                  <c:v>4.5871388003412505E-2</c:v>
                </c:pt>
                <c:pt idx="104">
                  <c:v>2.7723428587279386E-2</c:v>
                </c:pt>
                <c:pt idx="105">
                  <c:v>3.1210893817060992E-2</c:v>
                </c:pt>
                <c:pt idx="106">
                  <c:v>2.6519816654079875E-2</c:v>
                </c:pt>
                <c:pt idx="107">
                  <c:v>2.9865875389326391E-2</c:v>
                </c:pt>
                <c:pt idx="108">
                  <c:v>4.1705389305946028E-2</c:v>
                </c:pt>
                <c:pt idx="109">
                  <c:v>3.630557181537597E-2</c:v>
                </c:pt>
                <c:pt idx="110">
                  <c:v>3.3857472487810014E-2</c:v>
                </c:pt>
                <c:pt idx="111">
                  <c:v>4.1059625991721305E-2</c:v>
                </c:pt>
                <c:pt idx="112">
                  <c:v>3.5531779484969661E-2</c:v>
                </c:pt>
                <c:pt idx="113">
                  <c:v>3.7664677134642943E-2</c:v>
                </c:pt>
                <c:pt idx="114">
                  <c:v>3.8818786239801284E-2</c:v>
                </c:pt>
                <c:pt idx="115">
                  <c:v>5.2581028533552399E-2</c:v>
                </c:pt>
                <c:pt idx="116">
                  <c:v>2.7345993463598006E-2</c:v>
                </c:pt>
                <c:pt idx="117">
                  <c:v>3.4713079150975545E-2</c:v>
                </c:pt>
                <c:pt idx="118">
                  <c:v>4.3997093312505342E-2</c:v>
                </c:pt>
                <c:pt idx="119">
                  <c:v>2.736887662633336E-2</c:v>
                </c:pt>
                <c:pt idx="120">
                  <c:v>3.7659433672367015E-2</c:v>
                </c:pt>
                <c:pt idx="121">
                  <c:v>3.5923021187791448E-2</c:v>
                </c:pt>
                <c:pt idx="122">
                  <c:v>3.9165568720186172E-2</c:v>
                </c:pt>
                <c:pt idx="123">
                  <c:v>3.5806827418134901E-2</c:v>
                </c:pt>
                <c:pt idx="124">
                  <c:v>3.6659398424880862E-2</c:v>
                </c:pt>
                <c:pt idx="125">
                  <c:v>3.6531784216627727E-2</c:v>
                </c:pt>
                <c:pt idx="126">
                  <c:v>3.1703690051038791E-2</c:v>
                </c:pt>
                <c:pt idx="127">
                  <c:v>2.7124204900225379E-2</c:v>
                </c:pt>
                <c:pt idx="128">
                  <c:v>2.7071895914389188E-2</c:v>
                </c:pt>
                <c:pt idx="129">
                  <c:v>3.7915611007051098E-2</c:v>
                </c:pt>
                <c:pt idx="130">
                  <c:v>3.8847688602466235E-2</c:v>
                </c:pt>
                <c:pt idx="131">
                  <c:v>3.7139646031398854E-2</c:v>
                </c:pt>
                <c:pt idx="132">
                  <c:v>4.2162247236674943E-2</c:v>
                </c:pt>
                <c:pt idx="133">
                  <c:v>3.1311949224203772E-2</c:v>
                </c:pt>
                <c:pt idx="134">
                  <c:v>3.0862632851409444E-2</c:v>
                </c:pt>
                <c:pt idx="135">
                  <c:v>3.6304686297491173E-2</c:v>
                </c:pt>
                <c:pt idx="136">
                  <c:v>2.6765772421903478E-2</c:v>
                </c:pt>
                <c:pt idx="137">
                  <c:v>3.3124510629555459E-2</c:v>
                </c:pt>
                <c:pt idx="138">
                  <c:v>3.2081346840328706E-2</c:v>
                </c:pt>
                <c:pt idx="139">
                  <c:v>3.0455593961832506E-2</c:v>
                </c:pt>
                <c:pt idx="140">
                  <c:v>2.6849029346287523E-2</c:v>
                </c:pt>
                <c:pt idx="141">
                  <c:v>3.4708868780505497E-2</c:v>
                </c:pt>
                <c:pt idx="142">
                  <c:v>3.3654285332993084E-2</c:v>
                </c:pt>
                <c:pt idx="143">
                  <c:v>3.5613036137661425E-2</c:v>
                </c:pt>
                <c:pt idx="144">
                  <c:v>2.885571751028948E-2</c:v>
                </c:pt>
                <c:pt idx="145">
                  <c:v>3.9726906298838571E-2</c:v>
                </c:pt>
                <c:pt idx="146">
                  <c:v>3.5916341349327752E-2</c:v>
                </c:pt>
                <c:pt idx="147">
                  <c:v>3.6263745250657564E-2</c:v>
                </c:pt>
                <c:pt idx="148">
                  <c:v>2.912912151272451E-2</c:v>
                </c:pt>
                <c:pt idx="149">
                  <c:v>3.0848873761435414E-2</c:v>
                </c:pt>
                <c:pt idx="150">
                  <c:v>4.1339981731645992E-2</c:v>
                </c:pt>
                <c:pt idx="151">
                  <c:v>2.6460260680785552E-2</c:v>
                </c:pt>
                <c:pt idx="152">
                  <c:v>2.6485790561849853E-2</c:v>
                </c:pt>
                <c:pt idx="153">
                  <c:v>3.314381937286015E-2</c:v>
                </c:pt>
                <c:pt idx="154">
                  <c:v>3.4031304628513226E-2</c:v>
                </c:pt>
                <c:pt idx="155">
                  <c:v>3.2005044152079165E-2</c:v>
                </c:pt>
                <c:pt idx="156">
                  <c:v>2.6385665315814322E-2</c:v>
                </c:pt>
                <c:pt idx="157">
                  <c:v>3.0993403260069385E-2</c:v>
                </c:pt>
                <c:pt idx="158">
                  <c:v>3.2103108379899936E-2</c:v>
                </c:pt>
                <c:pt idx="159">
                  <c:v>3.2137992152534878E-2</c:v>
                </c:pt>
                <c:pt idx="160">
                  <c:v>3.4451116328028775E-2</c:v>
                </c:pt>
                <c:pt idx="161">
                  <c:v>3.1879003755406643E-2</c:v>
                </c:pt>
                <c:pt idx="162">
                  <c:v>2.9922355928974298E-2</c:v>
                </c:pt>
                <c:pt idx="163">
                  <c:v>2.6356674680165781E-2</c:v>
                </c:pt>
                <c:pt idx="164">
                  <c:v>3.8276190302738655E-2</c:v>
                </c:pt>
                <c:pt idx="165">
                  <c:v>3.1490145311394713E-2</c:v>
                </c:pt>
                <c:pt idx="166">
                  <c:v>3.3254585976806084E-2</c:v>
                </c:pt>
                <c:pt idx="167">
                  <c:v>3.4669744083089427E-2</c:v>
                </c:pt>
                <c:pt idx="168">
                  <c:v>3.3226263038287129E-2</c:v>
                </c:pt>
                <c:pt idx="169">
                  <c:v>3.0655052235509572E-2</c:v>
                </c:pt>
                <c:pt idx="170">
                  <c:v>2.6195816783292969E-2</c:v>
                </c:pt>
                <c:pt idx="171">
                  <c:v>3.7289638801219382E-2</c:v>
                </c:pt>
                <c:pt idx="172">
                  <c:v>4.6211990545117487E-2</c:v>
                </c:pt>
                <c:pt idx="173">
                  <c:v>3.5635017040142714E-2</c:v>
                </c:pt>
                <c:pt idx="174">
                  <c:v>3.2827727377060967E-2</c:v>
                </c:pt>
                <c:pt idx="175">
                  <c:v>2.9215467410686813E-2</c:v>
                </c:pt>
                <c:pt idx="176">
                  <c:v>3.8842742375912565E-2</c:v>
                </c:pt>
                <c:pt idx="177">
                  <c:v>3.2112822634708493E-2</c:v>
                </c:pt>
                <c:pt idx="178">
                  <c:v>4.0321023716415993E-2</c:v>
                </c:pt>
                <c:pt idx="179">
                  <c:v>3.6575881456130332E-2</c:v>
                </c:pt>
                <c:pt idx="180">
                  <c:v>3.4313615989248092E-2</c:v>
                </c:pt>
                <c:pt idx="181">
                  <c:v>3.6934388822338349E-2</c:v>
                </c:pt>
                <c:pt idx="182">
                  <c:v>3.6523671692812343E-2</c:v>
                </c:pt>
                <c:pt idx="183">
                  <c:v>2.6662464310774681E-2</c:v>
                </c:pt>
                <c:pt idx="184">
                  <c:v>2.6074531875877938E-2</c:v>
                </c:pt>
                <c:pt idx="185">
                  <c:v>3.7841399180251756E-2</c:v>
                </c:pt>
                <c:pt idx="186">
                  <c:v>4.3396177302966521E-2</c:v>
                </c:pt>
                <c:pt idx="187">
                  <c:v>3.1102626213851181E-2</c:v>
                </c:pt>
                <c:pt idx="188">
                  <c:v>3.3513456334389957E-2</c:v>
                </c:pt>
                <c:pt idx="189">
                  <c:v>3.5717452021422957E-2</c:v>
                </c:pt>
                <c:pt idx="190">
                  <c:v>3.478640873579053E-2</c:v>
                </c:pt>
                <c:pt idx="191">
                  <c:v>3.0489863469199463E-2</c:v>
                </c:pt>
                <c:pt idx="192">
                  <c:v>3.4039166713057512E-2</c:v>
                </c:pt>
                <c:pt idx="193">
                  <c:v>3.8195431652468415E-2</c:v>
                </c:pt>
                <c:pt idx="194">
                  <c:v>3.3204233236659775E-2</c:v>
                </c:pt>
                <c:pt idx="195">
                  <c:v>3.3069233493357331E-2</c:v>
                </c:pt>
                <c:pt idx="196">
                  <c:v>3.280782387532355E-2</c:v>
                </c:pt>
                <c:pt idx="197">
                  <c:v>3.2799724485393256E-2</c:v>
                </c:pt>
                <c:pt idx="198">
                  <c:v>2.61377383610224E-2</c:v>
                </c:pt>
                <c:pt idx="199">
                  <c:v>3.228520192682538E-2</c:v>
                </c:pt>
                <c:pt idx="200">
                  <c:v>3.5351010850781961E-2</c:v>
                </c:pt>
                <c:pt idx="201">
                  <c:v>3.0563763461550764E-2</c:v>
                </c:pt>
                <c:pt idx="202">
                  <c:v>3.2096886284755044E-2</c:v>
                </c:pt>
                <c:pt idx="203">
                  <c:v>2.9527869145262287E-2</c:v>
                </c:pt>
                <c:pt idx="204">
                  <c:v>2.6151714291550832E-2</c:v>
                </c:pt>
                <c:pt idx="205">
                  <c:v>2.8709834476998708E-2</c:v>
                </c:pt>
                <c:pt idx="206">
                  <c:v>3.2905705220777293E-2</c:v>
                </c:pt>
                <c:pt idx="207">
                  <c:v>3.074801396491722E-2</c:v>
                </c:pt>
                <c:pt idx="208">
                  <c:v>4.279825713440033E-2</c:v>
                </c:pt>
                <c:pt idx="209">
                  <c:v>3.3670796226800803E-2</c:v>
                </c:pt>
                <c:pt idx="210">
                  <c:v>3.4122210558315658E-2</c:v>
                </c:pt>
                <c:pt idx="211">
                  <c:v>3.3590499183318911E-2</c:v>
                </c:pt>
                <c:pt idx="212">
                  <c:v>2.8372391843468847E-2</c:v>
                </c:pt>
                <c:pt idx="213">
                  <c:v>2.8915608695264439E-2</c:v>
                </c:pt>
                <c:pt idx="214">
                  <c:v>3.200209013811417E-2</c:v>
                </c:pt>
                <c:pt idx="215">
                  <c:v>3.3895009803593723E-2</c:v>
                </c:pt>
                <c:pt idx="216">
                  <c:v>3.4855397917581854E-2</c:v>
                </c:pt>
                <c:pt idx="217">
                  <c:v>3.0159349458067197E-2</c:v>
                </c:pt>
                <c:pt idx="218">
                  <c:v>3.0534517113459003E-2</c:v>
                </c:pt>
                <c:pt idx="219">
                  <c:v>3.8206551399071031E-2</c:v>
                </c:pt>
                <c:pt idx="220">
                  <c:v>3.2165419269482243E-2</c:v>
                </c:pt>
                <c:pt idx="221">
                  <c:v>3.5830575643693408E-2</c:v>
                </c:pt>
                <c:pt idx="222">
                  <c:v>3.648074067465501E-2</c:v>
                </c:pt>
                <c:pt idx="223">
                  <c:v>3.3074834342009751E-2</c:v>
                </c:pt>
                <c:pt idx="224">
                  <c:v>3.6781480973864689E-2</c:v>
                </c:pt>
                <c:pt idx="225">
                  <c:v>2.730057514005324E-2</c:v>
                </c:pt>
                <c:pt idx="226">
                  <c:v>2.9333204933926993E-2</c:v>
                </c:pt>
                <c:pt idx="227">
                  <c:v>2.9747653576961852E-2</c:v>
                </c:pt>
                <c:pt idx="228">
                  <c:v>3.8472560068790074E-2</c:v>
                </c:pt>
                <c:pt idx="229">
                  <c:v>3.2270044011291077E-2</c:v>
                </c:pt>
                <c:pt idx="230">
                  <c:v>3.6515709036102351E-2</c:v>
                </c:pt>
                <c:pt idx="231">
                  <c:v>3.5649372565039528E-2</c:v>
                </c:pt>
                <c:pt idx="232">
                  <c:v>3.5779174157454463E-2</c:v>
                </c:pt>
                <c:pt idx="233">
                  <c:v>3.3293076538903676E-2</c:v>
                </c:pt>
                <c:pt idx="234">
                  <c:v>3.3388238656726799E-2</c:v>
                </c:pt>
                <c:pt idx="235">
                  <c:v>3.2786612502924584E-2</c:v>
                </c:pt>
                <c:pt idx="236">
                  <c:v>2.951838311037136E-2</c:v>
                </c:pt>
                <c:pt idx="237">
                  <c:v>2.5615408801286321E-2</c:v>
                </c:pt>
                <c:pt idx="238">
                  <c:v>3.5902815477371064E-2</c:v>
                </c:pt>
                <c:pt idx="239">
                  <c:v>2.9912433086700219E-2</c:v>
                </c:pt>
                <c:pt idx="240">
                  <c:v>3.5092055968640068E-2</c:v>
                </c:pt>
                <c:pt idx="241">
                  <c:v>2.8502459747699049E-2</c:v>
                </c:pt>
                <c:pt idx="242">
                  <c:v>2.575384642579337E-2</c:v>
                </c:pt>
                <c:pt idx="243">
                  <c:v>3.157863039940878E-2</c:v>
                </c:pt>
                <c:pt idx="244">
                  <c:v>3.772604922127698E-2</c:v>
                </c:pt>
                <c:pt idx="245">
                  <c:v>2.5551416983205399E-2</c:v>
                </c:pt>
                <c:pt idx="246">
                  <c:v>4.4337627019686465E-2</c:v>
                </c:pt>
                <c:pt idx="247">
                  <c:v>3.1523666657982119E-2</c:v>
                </c:pt>
                <c:pt idx="248">
                  <c:v>3.228432822013616E-2</c:v>
                </c:pt>
                <c:pt idx="249">
                  <c:v>3.7631169030852618E-2</c:v>
                </c:pt>
                <c:pt idx="250">
                  <c:v>3.3077290474508914E-2</c:v>
                </c:pt>
                <c:pt idx="251">
                  <c:v>3.0971353906636523E-2</c:v>
                </c:pt>
                <c:pt idx="252">
                  <c:v>3.2133761905612346E-2</c:v>
                </c:pt>
                <c:pt idx="253">
                  <c:v>3.2971181382158932E-2</c:v>
                </c:pt>
                <c:pt idx="254">
                  <c:v>3.617230255517967E-2</c:v>
                </c:pt>
                <c:pt idx="255">
                  <c:v>3.7818087521152677E-2</c:v>
                </c:pt>
                <c:pt idx="256">
                  <c:v>3.2044331061008791E-2</c:v>
                </c:pt>
                <c:pt idx="257">
                  <c:v>4.4933238287818256E-2</c:v>
                </c:pt>
                <c:pt idx="258">
                  <c:v>4.3893254655905878E-2</c:v>
                </c:pt>
                <c:pt idx="259">
                  <c:v>3.4749966429153289E-2</c:v>
                </c:pt>
                <c:pt idx="260">
                  <c:v>3.5479514340224227E-2</c:v>
                </c:pt>
                <c:pt idx="261">
                  <c:v>3.1303796390318439E-2</c:v>
                </c:pt>
                <c:pt idx="262">
                  <c:v>2.7157250880208039E-2</c:v>
                </c:pt>
                <c:pt idx="263">
                  <c:v>2.6458944965277453E-2</c:v>
                </c:pt>
                <c:pt idx="264">
                  <c:v>3.7185614447665216E-2</c:v>
                </c:pt>
                <c:pt idx="265">
                  <c:v>3.5472113669158034E-2</c:v>
                </c:pt>
                <c:pt idx="266">
                  <c:v>3.0094282247333126E-2</c:v>
                </c:pt>
                <c:pt idx="267">
                  <c:v>3.0000070392297573E-2</c:v>
                </c:pt>
                <c:pt idx="268">
                  <c:v>3.5832976591635202E-2</c:v>
                </c:pt>
                <c:pt idx="269">
                  <c:v>3.1365904547065782E-2</c:v>
                </c:pt>
                <c:pt idx="270">
                  <c:v>2.6945293852413954E-2</c:v>
                </c:pt>
                <c:pt idx="271">
                  <c:v>3.4982720885786023E-2</c:v>
                </c:pt>
                <c:pt idx="272">
                  <c:v>3.5679770835756131E-2</c:v>
                </c:pt>
                <c:pt idx="273">
                  <c:v>3.4671120152040658E-2</c:v>
                </c:pt>
                <c:pt idx="274">
                  <c:v>2.84159927812766E-2</c:v>
                </c:pt>
                <c:pt idx="275">
                  <c:v>3.4469093722428568E-2</c:v>
                </c:pt>
                <c:pt idx="276">
                  <c:v>3.3229414353513675E-2</c:v>
                </c:pt>
                <c:pt idx="277">
                  <c:v>3.5747400522076589E-2</c:v>
                </c:pt>
                <c:pt idx="278">
                  <c:v>2.981025933456749E-2</c:v>
                </c:pt>
                <c:pt idx="279">
                  <c:v>3.2110779886465934E-2</c:v>
                </c:pt>
                <c:pt idx="280">
                  <c:v>3.5104879076648388E-2</c:v>
                </c:pt>
                <c:pt idx="281">
                  <c:v>2.7938060795186459E-2</c:v>
                </c:pt>
                <c:pt idx="282">
                  <c:v>3.5313718883863032E-2</c:v>
                </c:pt>
                <c:pt idx="283">
                  <c:v>3.1400378630962678E-2</c:v>
                </c:pt>
                <c:pt idx="284">
                  <c:v>4.4175000982832557E-2</c:v>
                </c:pt>
                <c:pt idx="285">
                  <c:v>3.1444359721561455E-2</c:v>
                </c:pt>
                <c:pt idx="286">
                  <c:v>2.6886433143815225E-2</c:v>
                </c:pt>
                <c:pt idx="287">
                  <c:v>3.0498906642776547E-2</c:v>
                </c:pt>
                <c:pt idx="288">
                  <c:v>3.3249401886642715E-2</c:v>
                </c:pt>
                <c:pt idx="289">
                  <c:v>3.6136098125808758E-2</c:v>
                </c:pt>
                <c:pt idx="290">
                  <c:v>3.2855078687859418E-2</c:v>
                </c:pt>
                <c:pt idx="291">
                  <c:v>3.164304386290695E-2</c:v>
                </c:pt>
                <c:pt idx="292">
                  <c:v>4.6504050924724538E-2</c:v>
                </c:pt>
                <c:pt idx="293">
                  <c:v>3.7124391160332948E-2</c:v>
                </c:pt>
                <c:pt idx="294">
                  <c:v>3.1413585306381719E-2</c:v>
                </c:pt>
                <c:pt idx="295">
                  <c:v>4.3633728168835262E-2</c:v>
                </c:pt>
                <c:pt idx="296">
                  <c:v>3.7719907887208137E-2</c:v>
                </c:pt>
                <c:pt idx="297">
                  <c:v>3.6225487089609487E-2</c:v>
                </c:pt>
                <c:pt idx="298">
                  <c:v>3.288419327724057E-2</c:v>
                </c:pt>
                <c:pt idx="299">
                  <c:v>3.1850093705706684E-2</c:v>
                </c:pt>
                <c:pt idx="300">
                  <c:v>3.3224823652659552E-2</c:v>
                </c:pt>
                <c:pt idx="301">
                  <c:v>3.733039692473028E-2</c:v>
                </c:pt>
                <c:pt idx="302">
                  <c:v>3.1649316869845734E-2</c:v>
                </c:pt>
                <c:pt idx="303">
                  <c:v>3.6176642289753147E-2</c:v>
                </c:pt>
                <c:pt idx="304">
                  <c:v>3.473700401335833E-2</c:v>
                </c:pt>
                <c:pt idx="305">
                  <c:v>3.4087320508469077E-2</c:v>
                </c:pt>
                <c:pt idx="306">
                  <c:v>3.364329359227014E-2</c:v>
                </c:pt>
                <c:pt idx="307">
                  <c:v>3.9654019953218267E-2</c:v>
                </c:pt>
                <c:pt idx="308">
                  <c:v>2.9840622643128256E-2</c:v>
                </c:pt>
                <c:pt idx="309">
                  <c:v>3.4742281140140108E-2</c:v>
                </c:pt>
                <c:pt idx="310">
                  <c:v>3.1617727997840461E-2</c:v>
                </c:pt>
                <c:pt idx="311">
                  <c:v>3.6783824113022945E-2</c:v>
                </c:pt>
                <c:pt idx="312">
                  <c:v>3.5082972883181185E-2</c:v>
                </c:pt>
                <c:pt idx="313">
                  <c:v>4.4617934438207385E-2</c:v>
                </c:pt>
                <c:pt idx="314">
                  <c:v>3.2398584051883006E-2</c:v>
                </c:pt>
                <c:pt idx="315">
                  <c:v>3.2226344670164053E-2</c:v>
                </c:pt>
                <c:pt idx="316">
                  <c:v>3.2417397277342275E-2</c:v>
                </c:pt>
                <c:pt idx="317">
                  <c:v>3.6834564793508662E-2</c:v>
                </c:pt>
                <c:pt idx="318">
                  <c:v>3.7109616257652078E-2</c:v>
                </c:pt>
                <c:pt idx="319">
                  <c:v>2.9900839000227108E-2</c:v>
                </c:pt>
                <c:pt idx="320">
                  <c:v>3.4469335067058182E-2</c:v>
                </c:pt>
                <c:pt idx="321">
                  <c:v>3.7883346034369936E-2</c:v>
                </c:pt>
                <c:pt idx="322">
                  <c:v>4.2984993739800359E-2</c:v>
                </c:pt>
                <c:pt idx="323">
                  <c:v>3.5048493576915973E-2</c:v>
                </c:pt>
                <c:pt idx="324">
                  <c:v>3.9850371932786288E-2</c:v>
                </c:pt>
                <c:pt idx="325">
                  <c:v>2.5697988408978745E-2</c:v>
                </c:pt>
                <c:pt idx="326">
                  <c:v>3.9464786585952538E-2</c:v>
                </c:pt>
                <c:pt idx="327">
                  <c:v>4.1260301373547748E-2</c:v>
                </c:pt>
                <c:pt idx="328">
                  <c:v>3.498821704138777E-2</c:v>
                </c:pt>
                <c:pt idx="329">
                  <c:v>3.7240768534999802E-2</c:v>
                </c:pt>
                <c:pt idx="330">
                  <c:v>3.6737916219948374E-2</c:v>
                </c:pt>
                <c:pt idx="331">
                  <c:v>3.8568126785214929E-2</c:v>
                </c:pt>
                <c:pt idx="332">
                  <c:v>3.6515195806622103E-2</c:v>
                </c:pt>
                <c:pt idx="333">
                  <c:v>3.8291534280993744E-2</c:v>
                </c:pt>
                <c:pt idx="334">
                  <c:v>3.5743111611068912E-2</c:v>
                </c:pt>
                <c:pt idx="335">
                  <c:v>2.706558376230106E-2</c:v>
                </c:pt>
                <c:pt idx="336">
                  <c:v>4.0049181941540724E-2</c:v>
                </c:pt>
                <c:pt idx="337">
                  <c:v>2.6034328511279625E-2</c:v>
                </c:pt>
                <c:pt idx="338">
                  <c:v>3.8824404810469559E-2</c:v>
                </c:pt>
                <c:pt idx="339">
                  <c:v>3.7700663018448211E-2</c:v>
                </c:pt>
                <c:pt idx="340">
                  <c:v>2.7133351379418968E-2</c:v>
                </c:pt>
                <c:pt idx="341">
                  <c:v>3.0841021184663475E-2</c:v>
                </c:pt>
                <c:pt idx="342">
                  <c:v>3.1296963791753285E-2</c:v>
                </c:pt>
                <c:pt idx="343">
                  <c:v>3.9727038617961341E-2</c:v>
                </c:pt>
                <c:pt idx="344">
                  <c:v>3.7939548309068982E-2</c:v>
                </c:pt>
                <c:pt idx="345">
                  <c:v>3.3707235372865796E-2</c:v>
                </c:pt>
                <c:pt idx="346">
                  <c:v>3.2169437647063148E-2</c:v>
                </c:pt>
                <c:pt idx="347">
                  <c:v>3.1537813926114211E-2</c:v>
                </c:pt>
                <c:pt idx="348">
                  <c:v>4.8467723530357887E-2</c:v>
                </c:pt>
                <c:pt idx="349">
                  <c:v>3.7580184872332723E-2</c:v>
                </c:pt>
                <c:pt idx="350">
                  <c:v>3.1843108224194339E-2</c:v>
                </c:pt>
                <c:pt idx="351">
                  <c:v>3.4773668959658721E-2</c:v>
                </c:pt>
                <c:pt idx="352">
                  <c:v>3.1035980600464086E-2</c:v>
                </c:pt>
                <c:pt idx="353">
                  <c:v>2.5958147180212165E-2</c:v>
                </c:pt>
                <c:pt idx="354">
                  <c:v>3.3788986138517885E-2</c:v>
                </c:pt>
                <c:pt idx="355">
                  <c:v>4.5686201741276022E-2</c:v>
                </c:pt>
                <c:pt idx="356">
                  <c:v>4.196176051483036E-2</c:v>
                </c:pt>
                <c:pt idx="357">
                  <c:v>3.5160906974667228E-2</c:v>
                </c:pt>
                <c:pt idx="358">
                  <c:v>3.4147974007552762E-2</c:v>
                </c:pt>
                <c:pt idx="359">
                  <c:v>3.5185130237849194E-2</c:v>
                </c:pt>
                <c:pt idx="360">
                  <c:v>3.7161613941911753E-2</c:v>
                </c:pt>
                <c:pt idx="361">
                  <c:v>3.3151567464337006E-2</c:v>
                </c:pt>
                <c:pt idx="362">
                  <c:v>3.1857694104907353E-2</c:v>
                </c:pt>
                <c:pt idx="363">
                  <c:v>3.3077411811355262E-2</c:v>
                </c:pt>
                <c:pt idx="364">
                  <c:v>4.0897552774204371E-2</c:v>
                </c:pt>
                <c:pt idx="365">
                  <c:v>3.7667730197377125E-2</c:v>
                </c:pt>
                <c:pt idx="366">
                  <c:v>4.0470208360986248E-2</c:v>
                </c:pt>
                <c:pt idx="367">
                  <c:v>3.7193832505408864E-2</c:v>
                </c:pt>
                <c:pt idx="368">
                  <c:v>3.4933089458171196E-2</c:v>
                </c:pt>
                <c:pt idx="369">
                  <c:v>3.7818590923208717E-2</c:v>
                </c:pt>
                <c:pt idx="370">
                  <c:v>2.6851496695073251E-2</c:v>
                </c:pt>
                <c:pt idx="371">
                  <c:v>3.8490178444703815E-2</c:v>
                </c:pt>
                <c:pt idx="372">
                  <c:v>4.2494297454176433E-2</c:v>
                </c:pt>
                <c:pt idx="373">
                  <c:v>3.6639146817449841E-2</c:v>
                </c:pt>
                <c:pt idx="374">
                  <c:v>3.1628959746676344E-2</c:v>
                </c:pt>
                <c:pt idx="375">
                  <c:v>3.6401191511885145E-2</c:v>
                </c:pt>
                <c:pt idx="376">
                  <c:v>3.8234942616249157E-2</c:v>
                </c:pt>
                <c:pt idx="377">
                  <c:v>3.1004212174856605E-2</c:v>
                </c:pt>
                <c:pt idx="378">
                  <c:v>2.7674520218418763E-2</c:v>
                </c:pt>
                <c:pt idx="379">
                  <c:v>2.7236387393791972E-2</c:v>
                </c:pt>
                <c:pt idx="380">
                  <c:v>3.3662061969764068E-2</c:v>
                </c:pt>
                <c:pt idx="381">
                  <c:v>4.8133247233899112E-2</c:v>
                </c:pt>
                <c:pt idx="382">
                  <c:v>3.9289164042365599E-2</c:v>
                </c:pt>
                <c:pt idx="383">
                  <c:v>3.4493874765445298E-2</c:v>
                </c:pt>
                <c:pt idx="384">
                  <c:v>4.1444954177947579E-2</c:v>
                </c:pt>
                <c:pt idx="385">
                  <c:v>4.3721972498083517E-2</c:v>
                </c:pt>
                <c:pt idx="386">
                  <c:v>4.1161208472061617E-2</c:v>
                </c:pt>
                <c:pt idx="387">
                  <c:v>3.6206198819009217E-2</c:v>
                </c:pt>
                <c:pt idx="388">
                  <c:v>4.1710670971973229E-2</c:v>
                </c:pt>
                <c:pt idx="389">
                  <c:v>3.0964673331446591E-2</c:v>
                </c:pt>
                <c:pt idx="390">
                  <c:v>2.8292973143827282E-2</c:v>
                </c:pt>
                <c:pt idx="391">
                  <c:v>4.6267498899076998E-2</c:v>
                </c:pt>
                <c:pt idx="392">
                  <c:v>3.9319170309376261E-2</c:v>
                </c:pt>
                <c:pt idx="393">
                  <c:v>3.4080948236379527E-2</c:v>
                </c:pt>
                <c:pt idx="394">
                  <c:v>5.1485216503230902E-2</c:v>
                </c:pt>
                <c:pt idx="395">
                  <c:v>4.6866798788649078E-2</c:v>
                </c:pt>
                <c:pt idx="396">
                  <c:v>2.8208396852591022E-2</c:v>
                </c:pt>
                <c:pt idx="397">
                  <c:v>4.0634351295821602E-2</c:v>
                </c:pt>
                <c:pt idx="398">
                  <c:v>3.510096634937554E-2</c:v>
                </c:pt>
                <c:pt idx="399">
                  <c:v>3.7609633745383064E-2</c:v>
                </c:pt>
                <c:pt idx="400">
                  <c:v>4.6584976765913666E-2</c:v>
                </c:pt>
                <c:pt idx="401">
                  <c:v>4.4432610364872005E-2</c:v>
                </c:pt>
                <c:pt idx="402">
                  <c:v>3.4063723849158123E-2</c:v>
                </c:pt>
                <c:pt idx="403">
                  <c:v>4.0046223206992693E-2</c:v>
                </c:pt>
                <c:pt idx="404">
                  <c:v>5.1748852609875939E-2</c:v>
                </c:pt>
                <c:pt idx="405">
                  <c:v>4.0935655897158085E-2</c:v>
                </c:pt>
                <c:pt idx="406">
                  <c:v>4.2028318950791288E-2</c:v>
                </c:pt>
                <c:pt idx="407">
                  <c:v>4.5540828537646405E-2</c:v>
                </c:pt>
                <c:pt idx="408">
                  <c:v>3.7381215350720254E-2</c:v>
                </c:pt>
                <c:pt idx="409">
                  <c:v>4.1070856398270905E-2</c:v>
                </c:pt>
                <c:pt idx="410">
                  <c:v>2.9916795849743494E-2</c:v>
                </c:pt>
                <c:pt idx="411">
                  <c:v>3.8448289086545628E-2</c:v>
                </c:pt>
                <c:pt idx="412">
                  <c:v>4.0091750377712287E-2</c:v>
                </c:pt>
                <c:pt idx="413">
                  <c:v>2.6727108978121805E-2</c:v>
                </c:pt>
                <c:pt idx="414">
                  <c:v>2.8079407870770012E-2</c:v>
                </c:pt>
                <c:pt idx="415">
                  <c:v>3.9837830090327486E-2</c:v>
                </c:pt>
                <c:pt idx="416">
                  <c:v>2.8133743055384741E-2</c:v>
                </c:pt>
                <c:pt idx="417">
                  <c:v>3.9962143744325829E-2</c:v>
                </c:pt>
                <c:pt idx="418">
                  <c:v>4.3127821054525839E-2</c:v>
                </c:pt>
                <c:pt idx="419">
                  <c:v>4.0526899581507791E-2</c:v>
                </c:pt>
                <c:pt idx="420">
                  <c:v>4.8666648207358776E-2</c:v>
                </c:pt>
                <c:pt idx="421">
                  <c:v>4.0844064702987737E-2</c:v>
                </c:pt>
                <c:pt idx="422">
                  <c:v>4.2755285560069467E-2</c:v>
                </c:pt>
                <c:pt idx="423">
                  <c:v>3.6196634618953283E-2</c:v>
                </c:pt>
                <c:pt idx="424">
                  <c:v>2.9699675267266912E-2</c:v>
                </c:pt>
                <c:pt idx="425">
                  <c:v>3.3565079504519701E-2</c:v>
                </c:pt>
                <c:pt idx="426">
                  <c:v>4.5612611547653614E-2</c:v>
                </c:pt>
                <c:pt idx="427">
                  <c:v>3.4081105757984176E-2</c:v>
                </c:pt>
                <c:pt idx="428">
                  <c:v>4.6427765326797044E-2</c:v>
                </c:pt>
                <c:pt idx="429">
                  <c:v>2.6380533977224729E-2</c:v>
                </c:pt>
                <c:pt idx="430">
                  <c:v>3.4768792158935469E-2</c:v>
                </c:pt>
                <c:pt idx="431">
                  <c:v>5.4805016841605436E-2</c:v>
                </c:pt>
                <c:pt idx="432">
                  <c:v>4.1389210984810632E-2</c:v>
                </c:pt>
                <c:pt idx="433">
                  <c:v>5.2841105362460894E-2</c:v>
                </c:pt>
                <c:pt idx="434">
                  <c:v>4.489143767370507E-2</c:v>
                </c:pt>
                <c:pt idx="435">
                  <c:v>3.1948115618256168E-2</c:v>
                </c:pt>
                <c:pt idx="436">
                  <c:v>3.6625788372020907E-2</c:v>
                </c:pt>
                <c:pt idx="437">
                  <c:v>4.251740001712534E-2</c:v>
                </c:pt>
                <c:pt idx="438">
                  <c:v>3.384899021227028E-2</c:v>
                </c:pt>
                <c:pt idx="439">
                  <c:v>4.3899693442476462E-2</c:v>
                </c:pt>
                <c:pt idx="440">
                  <c:v>2.9805088234411414E-2</c:v>
                </c:pt>
                <c:pt idx="441">
                  <c:v>3.240309985528711E-2</c:v>
                </c:pt>
                <c:pt idx="442">
                  <c:v>3.3083168504454363E-2</c:v>
                </c:pt>
                <c:pt idx="443">
                  <c:v>4.4807782757715131E-2</c:v>
                </c:pt>
                <c:pt idx="444">
                  <c:v>3.4125643546452977E-2</c:v>
                </c:pt>
                <c:pt idx="445">
                  <c:v>2.7032416776094692E-2</c:v>
                </c:pt>
                <c:pt idx="446">
                  <c:v>2.7333133294213496E-2</c:v>
                </c:pt>
                <c:pt idx="447">
                  <c:v>3.0895598733536644E-2</c:v>
                </c:pt>
                <c:pt idx="448">
                  <c:v>3.4720289452074837E-2</c:v>
                </c:pt>
                <c:pt idx="449">
                  <c:v>2.6236736749041256E-2</c:v>
                </c:pt>
                <c:pt idx="450">
                  <c:v>3.5603972694779884E-2</c:v>
                </c:pt>
                <c:pt idx="451">
                  <c:v>3.6575315792994445E-2</c:v>
                </c:pt>
                <c:pt idx="452">
                  <c:v>4.1400709792739576E-2</c:v>
                </c:pt>
                <c:pt idx="453">
                  <c:v>4.0063529013210086E-2</c:v>
                </c:pt>
                <c:pt idx="454">
                  <c:v>2.6930183574329192E-2</c:v>
                </c:pt>
                <c:pt idx="455">
                  <c:v>2.8605442083922128E-2</c:v>
                </c:pt>
                <c:pt idx="456">
                  <c:v>2.8736310713654234E-2</c:v>
                </c:pt>
                <c:pt idx="457">
                  <c:v>4.5235201426507388E-2</c:v>
                </c:pt>
                <c:pt idx="458">
                  <c:v>4.369111075850185E-2</c:v>
                </c:pt>
                <c:pt idx="459">
                  <c:v>3.4744462307742197E-2</c:v>
                </c:pt>
                <c:pt idx="460">
                  <c:v>3.8573511531666327E-2</c:v>
                </c:pt>
                <c:pt idx="461">
                  <c:v>3.2087572569324152E-2</c:v>
                </c:pt>
                <c:pt idx="462">
                  <c:v>2.9667504921640386E-2</c:v>
                </c:pt>
                <c:pt idx="463">
                  <c:v>5.0262672480698711E-2</c:v>
                </c:pt>
                <c:pt idx="464">
                  <c:v>3.2242573036334932E-2</c:v>
                </c:pt>
                <c:pt idx="465">
                  <c:v>3.5402618838752176E-2</c:v>
                </c:pt>
                <c:pt idx="466">
                  <c:v>4.00589360141268E-2</c:v>
                </c:pt>
                <c:pt idx="467">
                  <c:v>4.4133101832905197E-2</c:v>
                </c:pt>
                <c:pt idx="468">
                  <c:v>2.8727218492704765E-2</c:v>
                </c:pt>
                <c:pt idx="469">
                  <c:v>4.4791230210307731E-2</c:v>
                </c:pt>
                <c:pt idx="470">
                  <c:v>4.3854406363514897E-2</c:v>
                </c:pt>
                <c:pt idx="471">
                  <c:v>3.0638376521970656E-2</c:v>
                </c:pt>
                <c:pt idx="472">
                  <c:v>2.8670851708049838E-2</c:v>
                </c:pt>
                <c:pt idx="473">
                  <c:v>3.3503101990042694E-2</c:v>
                </c:pt>
                <c:pt idx="474">
                  <c:v>3.9771587204214143E-2</c:v>
                </c:pt>
                <c:pt idx="475">
                  <c:v>4.7417648252000788E-2</c:v>
                </c:pt>
                <c:pt idx="476">
                  <c:v>3.4558391845742165E-2</c:v>
                </c:pt>
                <c:pt idx="477">
                  <c:v>4.1093542112925263E-2</c:v>
                </c:pt>
                <c:pt idx="478">
                  <c:v>4.1904016531610466E-2</c:v>
                </c:pt>
                <c:pt idx="479">
                  <c:v>3.0940404487182604E-2</c:v>
                </c:pt>
                <c:pt idx="480">
                  <c:v>4.1563214950045335E-2</c:v>
                </c:pt>
                <c:pt idx="481">
                  <c:v>4.0436300169311323E-2</c:v>
                </c:pt>
                <c:pt idx="482">
                  <c:v>4.0436006829907001E-2</c:v>
                </c:pt>
                <c:pt idx="483">
                  <c:v>4.0227140891232693E-2</c:v>
                </c:pt>
                <c:pt idx="484">
                  <c:v>3.8012896534191043E-2</c:v>
                </c:pt>
                <c:pt idx="485">
                  <c:v>2.746894919292231E-2</c:v>
                </c:pt>
                <c:pt idx="486">
                  <c:v>2.8093998786673069E-2</c:v>
                </c:pt>
                <c:pt idx="487">
                  <c:v>3.0754411350123689E-2</c:v>
                </c:pt>
                <c:pt idx="488">
                  <c:v>3.2311042515623001E-2</c:v>
                </c:pt>
                <c:pt idx="489">
                  <c:v>4.8357007187263434E-2</c:v>
                </c:pt>
                <c:pt idx="490">
                  <c:v>2.6290477335805917E-2</c:v>
                </c:pt>
                <c:pt idx="491">
                  <c:v>5.1083979083230702E-2</c:v>
                </c:pt>
                <c:pt idx="492">
                  <c:v>3.1568749777598271E-2</c:v>
                </c:pt>
                <c:pt idx="493">
                  <c:v>3.3078873570495659E-2</c:v>
                </c:pt>
                <c:pt idx="494">
                  <c:v>3.4244559445724576E-2</c:v>
                </c:pt>
                <c:pt idx="495">
                  <c:v>4.1148653688303227E-2</c:v>
                </c:pt>
                <c:pt idx="496">
                  <c:v>4.0916330363579334E-2</c:v>
                </c:pt>
                <c:pt idx="497">
                  <c:v>4.2204413801307794E-2</c:v>
                </c:pt>
                <c:pt idx="498">
                  <c:v>4.8696040330888479E-2</c:v>
                </c:pt>
                <c:pt idx="499">
                  <c:v>4.2221380766875427E-2</c:v>
                </c:pt>
                <c:pt idx="500">
                  <c:v>4.3507380694038034E-2</c:v>
                </c:pt>
                <c:pt idx="501">
                  <c:v>2.9454003675496665E-2</c:v>
                </c:pt>
                <c:pt idx="502">
                  <c:v>3.7356758760154207E-2</c:v>
                </c:pt>
                <c:pt idx="503">
                  <c:v>3.2147659850743082E-2</c:v>
                </c:pt>
                <c:pt idx="504">
                  <c:v>2.981992408832923E-2</c:v>
                </c:pt>
                <c:pt idx="505">
                  <c:v>3.0057006414622833E-2</c:v>
                </c:pt>
                <c:pt idx="506">
                  <c:v>4.1515056817985396E-2</c:v>
                </c:pt>
                <c:pt idx="507">
                  <c:v>2.8478685150268745E-2</c:v>
                </c:pt>
                <c:pt idx="508">
                  <c:v>5.3595792898278205E-2</c:v>
                </c:pt>
                <c:pt idx="509">
                  <c:v>3.3073811774482209E-2</c:v>
                </c:pt>
                <c:pt idx="510">
                  <c:v>3.2460018625489084E-2</c:v>
                </c:pt>
                <c:pt idx="511">
                  <c:v>3.0511680200326907E-2</c:v>
                </c:pt>
                <c:pt idx="512">
                  <c:v>2.6735261162329493E-2</c:v>
                </c:pt>
                <c:pt idx="513">
                  <c:v>3.5671753997572608E-2</c:v>
                </c:pt>
                <c:pt idx="514">
                  <c:v>4.4142287483840192E-2</c:v>
                </c:pt>
                <c:pt idx="515">
                  <c:v>3.8197482352504863E-2</c:v>
                </c:pt>
                <c:pt idx="516">
                  <c:v>4.8937239580947534E-2</c:v>
                </c:pt>
                <c:pt idx="517">
                  <c:v>2.7854078593200882E-2</c:v>
                </c:pt>
                <c:pt idx="518">
                  <c:v>5.5091642810552344E-2</c:v>
                </c:pt>
                <c:pt idx="519">
                  <c:v>4.6522009562547595E-2</c:v>
                </c:pt>
                <c:pt idx="520">
                  <c:v>5.0285269129361154E-2</c:v>
                </c:pt>
                <c:pt idx="521">
                  <c:v>3.321067172198866E-2</c:v>
                </c:pt>
                <c:pt idx="522">
                  <c:v>4.607673400000678E-2</c:v>
                </c:pt>
                <c:pt idx="523">
                  <c:v>4.156150658658575E-2</c:v>
                </c:pt>
                <c:pt idx="524">
                  <c:v>5.6323484068034446E-2</c:v>
                </c:pt>
                <c:pt idx="525">
                  <c:v>3.8278510875503713E-2</c:v>
                </c:pt>
                <c:pt idx="526">
                  <c:v>5.1197436711596822E-2</c:v>
                </c:pt>
                <c:pt idx="527">
                  <c:v>5.7893107448801828E-2</c:v>
                </c:pt>
                <c:pt idx="528">
                  <c:v>3.281054780033088E-2</c:v>
                </c:pt>
                <c:pt idx="529">
                  <c:v>4.9949044477028082E-2</c:v>
                </c:pt>
                <c:pt idx="530">
                  <c:v>2.9199919772512573E-2</c:v>
                </c:pt>
                <c:pt idx="531">
                  <c:v>4.824597406107145E-2</c:v>
                </c:pt>
                <c:pt idx="532">
                  <c:v>4.988800126636761E-2</c:v>
                </c:pt>
                <c:pt idx="533">
                  <c:v>3.5439009136570832E-2</c:v>
                </c:pt>
                <c:pt idx="534">
                  <c:v>4.2773927168823889E-2</c:v>
                </c:pt>
                <c:pt idx="535">
                  <c:v>4.600621757248291E-2</c:v>
                </c:pt>
                <c:pt idx="536">
                  <c:v>3.1018509378050396E-2</c:v>
                </c:pt>
                <c:pt idx="537">
                  <c:v>2.8956858656808748E-2</c:v>
                </c:pt>
                <c:pt idx="538">
                  <c:v>5.2737178412471053E-2</c:v>
                </c:pt>
                <c:pt idx="539">
                  <c:v>4.5186013850891271E-2</c:v>
                </c:pt>
                <c:pt idx="540">
                  <c:v>2.895520094634918E-2</c:v>
                </c:pt>
                <c:pt idx="541">
                  <c:v>3.8314979994449772E-2</c:v>
                </c:pt>
                <c:pt idx="542">
                  <c:v>4.228007256291022E-2</c:v>
                </c:pt>
                <c:pt idx="543">
                  <c:v>2.8518918748584809E-2</c:v>
                </c:pt>
                <c:pt idx="544">
                  <c:v>4.6391042678720851E-2</c:v>
                </c:pt>
                <c:pt idx="545">
                  <c:v>3.4469136898987784E-2</c:v>
                </c:pt>
                <c:pt idx="546">
                  <c:v>5.4289497369360618E-2</c:v>
                </c:pt>
                <c:pt idx="547">
                  <c:v>3.1564526213873734E-2</c:v>
                </c:pt>
                <c:pt idx="548">
                  <c:v>4.0955645614754843E-2</c:v>
                </c:pt>
                <c:pt idx="549">
                  <c:v>5.2748053403025352E-2</c:v>
                </c:pt>
                <c:pt idx="550">
                  <c:v>3.4875678356105055E-2</c:v>
                </c:pt>
                <c:pt idx="551">
                  <c:v>3.7985123692227063E-2</c:v>
                </c:pt>
                <c:pt idx="552">
                  <c:v>4.7559062333899504E-2</c:v>
                </c:pt>
                <c:pt idx="553">
                  <c:v>4.1566779675676457E-2</c:v>
                </c:pt>
                <c:pt idx="554">
                  <c:v>3.6247101895035883E-2</c:v>
                </c:pt>
                <c:pt idx="555">
                  <c:v>4.5881530063173415E-2</c:v>
                </c:pt>
                <c:pt idx="556">
                  <c:v>2.6750291080684718E-2</c:v>
                </c:pt>
                <c:pt idx="557">
                  <c:v>4.5894797035849422E-2</c:v>
                </c:pt>
                <c:pt idx="558">
                  <c:v>3.7434109509963065E-2</c:v>
                </c:pt>
                <c:pt idx="559">
                  <c:v>3.4677644502281169E-2</c:v>
                </c:pt>
                <c:pt idx="560">
                  <c:v>3.9014099154115911E-2</c:v>
                </c:pt>
                <c:pt idx="561">
                  <c:v>5.2195636097000175E-2</c:v>
                </c:pt>
                <c:pt idx="562">
                  <c:v>4.0371701891587009E-2</c:v>
                </c:pt>
                <c:pt idx="563">
                  <c:v>4.3397902300771563E-2</c:v>
                </c:pt>
                <c:pt idx="564">
                  <c:v>4.1945474104299052E-2</c:v>
                </c:pt>
                <c:pt idx="565">
                  <c:v>3.1427287612917354E-2</c:v>
                </c:pt>
                <c:pt idx="566">
                  <c:v>5.5313562956310847E-2</c:v>
                </c:pt>
                <c:pt idx="567">
                  <c:v>3.2683058134573173E-2</c:v>
                </c:pt>
                <c:pt idx="568">
                  <c:v>3.6133394366892446E-2</c:v>
                </c:pt>
                <c:pt idx="569">
                  <c:v>3.6499252588253484E-2</c:v>
                </c:pt>
                <c:pt idx="570">
                  <c:v>2.6790192319900541E-2</c:v>
                </c:pt>
                <c:pt idx="571">
                  <c:v>2.657371183756041E-2</c:v>
                </c:pt>
                <c:pt idx="572">
                  <c:v>3.5765021171076938E-2</c:v>
                </c:pt>
                <c:pt idx="573">
                  <c:v>3.4679382996817054E-2</c:v>
                </c:pt>
                <c:pt idx="574">
                  <c:v>5.708219303694051E-2</c:v>
                </c:pt>
                <c:pt idx="575">
                  <c:v>3.4913812702775715E-2</c:v>
                </c:pt>
                <c:pt idx="576">
                  <c:v>3.9125315166753438E-2</c:v>
                </c:pt>
                <c:pt idx="577">
                  <c:v>3.418506415761513E-2</c:v>
                </c:pt>
                <c:pt idx="578">
                  <c:v>4.397733882165511E-2</c:v>
                </c:pt>
                <c:pt idx="579">
                  <c:v>4.2950539301514823E-2</c:v>
                </c:pt>
                <c:pt idx="580">
                  <c:v>5.8434516864753761E-2</c:v>
                </c:pt>
                <c:pt idx="581">
                  <c:v>2.803551413574823E-2</c:v>
                </c:pt>
                <c:pt idx="582">
                  <c:v>2.6895889043611731E-2</c:v>
                </c:pt>
                <c:pt idx="583">
                  <c:v>3.3487366602464874E-2</c:v>
                </c:pt>
                <c:pt idx="584">
                  <c:v>5.2296417200203393E-2</c:v>
                </c:pt>
                <c:pt idx="585">
                  <c:v>4.7691549763072771E-2</c:v>
                </c:pt>
                <c:pt idx="586">
                  <c:v>4.3736292182732228E-2</c:v>
                </c:pt>
                <c:pt idx="587">
                  <c:v>3.8663101376119613E-2</c:v>
                </c:pt>
                <c:pt idx="588">
                  <c:v>5.0009949218384975E-2</c:v>
                </c:pt>
                <c:pt idx="589">
                  <c:v>4.2733713717051813E-2</c:v>
                </c:pt>
                <c:pt idx="590">
                  <c:v>4.4851183451580567E-2</c:v>
                </c:pt>
                <c:pt idx="591">
                  <c:v>4.6573472905244273E-2</c:v>
                </c:pt>
                <c:pt idx="592">
                  <c:v>5.489429108325794E-2</c:v>
                </c:pt>
                <c:pt idx="593">
                  <c:v>3.2117347956031495E-2</c:v>
                </c:pt>
                <c:pt idx="594">
                  <c:v>4.5622371799268535E-2</c:v>
                </c:pt>
                <c:pt idx="595">
                  <c:v>3.7352260739552889E-2</c:v>
                </c:pt>
                <c:pt idx="596">
                  <c:v>2.8613020400928946E-2</c:v>
                </c:pt>
                <c:pt idx="597">
                  <c:v>2.6564179986653613E-2</c:v>
                </c:pt>
                <c:pt idx="598">
                  <c:v>4.1434253861066139E-2</c:v>
                </c:pt>
                <c:pt idx="599">
                  <c:v>4.779413711444036E-2</c:v>
                </c:pt>
                <c:pt idx="600">
                  <c:v>3.0549134726197025E-2</c:v>
                </c:pt>
                <c:pt idx="601">
                  <c:v>4.9136618900885054E-2</c:v>
                </c:pt>
                <c:pt idx="602">
                  <c:v>2.6557759273643455E-2</c:v>
                </c:pt>
                <c:pt idx="603">
                  <c:v>3.789905667828819E-2</c:v>
                </c:pt>
                <c:pt idx="604">
                  <c:v>5.4977506977795798E-2</c:v>
                </c:pt>
                <c:pt idx="605">
                  <c:v>3.0636964382260601E-2</c:v>
                </c:pt>
                <c:pt idx="606">
                  <c:v>4.0137632310766946E-2</c:v>
                </c:pt>
                <c:pt idx="607">
                  <c:v>2.9372597048851645E-2</c:v>
                </c:pt>
                <c:pt idx="608">
                  <c:v>5.4712160892471218E-2</c:v>
                </c:pt>
                <c:pt idx="609">
                  <c:v>3.6523739381443932E-2</c:v>
                </c:pt>
                <c:pt idx="610">
                  <c:v>3.9816127711652882E-2</c:v>
                </c:pt>
                <c:pt idx="611">
                  <c:v>4.2269274576721472E-2</c:v>
                </c:pt>
                <c:pt idx="612">
                  <c:v>5.8902039995533784E-2</c:v>
                </c:pt>
                <c:pt idx="613">
                  <c:v>2.9291036724799824E-2</c:v>
                </c:pt>
                <c:pt idx="614">
                  <c:v>5.1967786752811662E-2</c:v>
                </c:pt>
                <c:pt idx="615">
                  <c:v>5.0057545034011497E-2</c:v>
                </c:pt>
                <c:pt idx="616">
                  <c:v>4.4005167100614528E-2</c:v>
                </c:pt>
                <c:pt idx="617">
                  <c:v>5.8694439880188298E-2</c:v>
                </c:pt>
                <c:pt idx="618">
                  <c:v>4.0755830692024375E-2</c:v>
                </c:pt>
                <c:pt idx="619">
                  <c:v>4.7412399869017463E-2</c:v>
                </c:pt>
                <c:pt idx="620">
                  <c:v>4.9704048162361403E-2</c:v>
                </c:pt>
                <c:pt idx="621">
                  <c:v>3.560395622445256E-2</c:v>
                </c:pt>
                <c:pt idx="622">
                  <c:v>2.6532233380798687E-2</c:v>
                </c:pt>
                <c:pt idx="623">
                  <c:v>2.9571000665033154E-2</c:v>
                </c:pt>
                <c:pt idx="624">
                  <c:v>4.0070897751220969E-2</c:v>
                </c:pt>
                <c:pt idx="625">
                  <c:v>3.6488819184935295E-2</c:v>
                </c:pt>
                <c:pt idx="626">
                  <c:v>4.9418045443090364E-2</c:v>
                </c:pt>
                <c:pt idx="627">
                  <c:v>3.5819793917791998E-2</c:v>
                </c:pt>
                <c:pt idx="628">
                  <c:v>4.1492533486341188E-2</c:v>
                </c:pt>
                <c:pt idx="629">
                  <c:v>6.0574169953714119E-2</c:v>
                </c:pt>
                <c:pt idx="630">
                  <c:v>5.002576470229414E-2</c:v>
                </c:pt>
                <c:pt idx="631">
                  <c:v>5.6709899651725237E-2</c:v>
                </c:pt>
                <c:pt idx="632">
                  <c:v>3.3702133664270661E-2</c:v>
                </c:pt>
                <c:pt idx="633">
                  <c:v>3.0639735873009499E-2</c:v>
                </c:pt>
                <c:pt idx="634">
                  <c:v>3.1193702197640505E-2</c:v>
                </c:pt>
                <c:pt idx="635">
                  <c:v>4.2736207175156693E-2</c:v>
                </c:pt>
                <c:pt idx="636">
                  <c:v>2.9628106862890746E-2</c:v>
                </c:pt>
                <c:pt idx="637">
                  <c:v>6.0999844343598397E-2</c:v>
                </c:pt>
                <c:pt idx="638">
                  <c:v>6.0845437167163396E-2</c:v>
                </c:pt>
                <c:pt idx="639">
                  <c:v>3.9103791297382173E-2</c:v>
                </c:pt>
                <c:pt idx="640">
                  <c:v>5.4971234401218538E-2</c:v>
                </c:pt>
                <c:pt idx="641">
                  <c:v>5.6079358390313416E-2</c:v>
                </c:pt>
                <c:pt idx="642">
                  <c:v>4.8348949784980277E-2</c:v>
                </c:pt>
                <c:pt idx="643">
                  <c:v>4.3467997754035537E-2</c:v>
                </c:pt>
                <c:pt idx="644">
                  <c:v>3.4710072241391998E-2</c:v>
                </c:pt>
                <c:pt idx="645">
                  <c:v>4.0803485405373152E-2</c:v>
                </c:pt>
                <c:pt idx="646">
                  <c:v>4.2781819918101149E-2</c:v>
                </c:pt>
                <c:pt idx="647">
                  <c:v>3.5219576198169733E-2</c:v>
                </c:pt>
                <c:pt idx="648">
                  <c:v>3.5909767862406738E-2</c:v>
                </c:pt>
                <c:pt idx="649">
                  <c:v>3.1393492346218466E-2</c:v>
                </c:pt>
                <c:pt idx="650">
                  <c:v>3.3820915966444431E-2</c:v>
                </c:pt>
                <c:pt idx="651">
                  <c:v>2.6822915017209681E-2</c:v>
                </c:pt>
                <c:pt idx="652">
                  <c:v>3.7668487117400673E-2</c:v>
                </c:pt>
                <c:pt idx="653">
                  <c:v>4.2415903405252919E-2</c:v>
                </c:pt>
                <c:pt idx="654">
                  <c:v>3.9158263554178063E-2</c:v>
                </c:pt>
                <c:pt idx="655">
                  <c:v>4.6599242152556286E-2</c:v>
                </c:pt>
                <c:pt idx="656">
                  <c:v>3.3050695916251982E-2</c:v>
                </c:pt>
                <c:pt idx="657">
                  <c:v>4.5898024409627425E-2</c:v>
                </c:pt>
                <c:pt idx="658">
                  <c:v>3.6274545419793469E-2</c:v>
                </c:pt>
                <c:pt idx="659">
                  <c:v>3.3754150405201244E-2</c:v>
                </c:pt>
                <c:pt idx="660">
                  <c:v>3.7416607583462991E-2</c:v>
                </c:pt>
                <c:pt idx="661">
                  <c:v>2.9656918515197361E-2</c:v>
                </c:pt>
                <c:pt idx="662">
                  <c:v>6.1368781242176595E-2</c:v>
                </c:pt>
                <c:pt idx="663">
                  <c:v>4.9835174548157113E-2</c:v>
                </c:pt>
                <c:pt idx="664">
                  <c:v>3.8172422762631442E-2</c:v>
                </c:pt>
                <c:pt idx="665">
                  <c:v>4.4935839818954548E-2</c:v>
                </c:pt>
                <c:pt idx="666">
                  <c:v>6.0179828787291001E-2</c:v>
                </c:pt>
                <c:pt idx="667">
                  <c:v>5.2693321859941022E-2</c:v>
                </c:pt>
                <c:pt idx="668">
                  <c:v>3.751410702029645E-2</c:v>
                </c:pt>
                <c:pt idx="669">
                  <c:v>3.1101078846965891E-2</c:v>
                </c:pt>
                <c:pt idx="670">
                  <c:v>3.8089530184592491E-2</c:v>
                </c:pt>
                <c:pt idx="671">
                  <c:v>5.1345065323875616E-2</c:v>
                </c:pt>
                <c:pt idx="672">
                  <c:v>3.4421401158123643E-2</c:v>
                </c:pt>
                <c:pt idx="673">
                  <c:v>3.3948303923011736E-2</c:v>
                </c:pt>
                <c:pt idx="674">
                  <c:v>3.3125509921038798E-2</c:v>
                </c:pt>
                <c:pt idx="675">
                  <c:v>4.1199002865937473E-2</c:v>
                </c:pt>
                <c:pt idx="676">
                  <c:v>3.3954987209174448E-2</c:v>
                </c:pt>
                <c:pt idx="677">
                  <c:v>3.4853820838591787E-2</c:v>
                </c:pt>
                <c:pt idx="678">
                  <c:v>3.2924303369075147E-2</c:v>
                </c:pt>
                <c:pt idx="679">
                  <c:v>4.6386579639925429E-2</c:v>
                </c:pt>
                <c:pt idx="680">
                  <c:v>5.2692546084994518E-2</c:v>
                </c:pt>
                <c:pt idx="681">
                  <c:v>4.2466701860238487E-2</c:v>
                </c:pt>
                <c:pt idx="682">
                  <c:v>4.8738168242007163E-2</c:v>
                </c:pt>
                <c:pt idx="683">
                  <c:v>5.5098784935747602E-2</c:v>
                </c:pt>
                <c:pt idx="684">
                  <c:v>2.768520647673256E-2</c:v>
                </c:pt>
                <c:pt idx="685">
                  <c:v>5.2312730558607967E-2</c:v>
                </c:pt>
                <c:pt idx="686">
                  <c:v>3.5775270579396334E-2</c:v>
                </c:pt>
                <c:pt idx="687">
                  <c:v>3.3818523804374223E-2</c:v>
                </c:pt>
                <c:pt idx="688">
                  <c:v>4.4439106718396459E-2</c:v>
                </c:pt>
                <c:pt idx="689">
                  <c:v>3.91089404627607E-2</c:v>
                </c:pt>
                <c:pt idx="690">
                  <c:v>3.346509919885321E-2</c:v>
                </c:pt>
                <c:pt idx="691">
                  <c:v>2.6232278941414222E-2</c:v>
                </c:pt>
                <c:pt idx="692">
                  <c:v>4.6648154944961107E-2</c:v>
                </c:pt>
                <c:pt idx="693">
                  <c:v>4.6192458886149979E-2</c:v>
                </c:pt>
                <c:pt idx="694">
                  <c:v>4.6520105082056062E-2</c:v>
                </c:pt>
                <c:pt idx="695">
                  <c:v>4.4261154241741707E-2</c:v>
                </c:pt>
                <c:pt idx="696">
                  <c:v>5.3468792089766737E-2</c:v>
                </c:pt>
                <c:pt idx="697">
                  <c:v>4.9446301158162953E-2</c:v>
                </c:pt>
                <c:pt idx="698">
                  <c:v>4.3677975946081915E-2</c:v>
                </c:pt>
                <c:pt idx="699">
                  <c:v>3.69970912710329E-2</c:v>
                </c:pt>
                <c:pt idx="700">
                  <c:v>3.2373145471925824E-2</c:v>
                </c:pt>
                <c:pt idx="701">
                  <c:v>3.8018165921982927E-2</c:v>
                </c:pt>
                <c:pt idx="702">
                  <c:v>3.2410022403986716E-2</c:v>
                </c:pt>
                <c:pt idx="703">
                  <c:v>4.9966520618340837E-2</c:v>
                </c:pt>
                <c:pt idx="704">
                  <c:v>4.0121843769199472E-2</c:v>
                </c:pt>
                <c:pt idx="705">
                  <c:v>5.2774788887703039E-2</c:v>
                </c:pt>
                <c:pt idx="706">
                  <c:v>3.0911266796696424E-2</c:v>
                </c:pt>
                <c:pt idx="707">
                  <c:v>4.6586928688736151E-2</c:v>
                </c:pt>
                <c:pt idx="708">
                  <c:v>3.8236254544539605E-2</c:v>
                </c:pt>
                <c:pt idx="709">
                  <c:v>3.4349992199896207E-2</c:v>
                </c:pt>
                <c:pt idx="710">
                  <c:v>4.9259603792226159E-2</c:v>
                </c:pt>
                <c:pt idx="711">
                  <c:v>4.6161106051979317E-2</c:v>
                </c:pt>
                <c:pt idx="712">
                  <c:v>5.2265481858793095E-2</c:v>
                </c:pt>
                <c:pt idx="713">
                  <c:v>4.4461857169885377E-2</c:v>
                </c:pt>
                <c:pt idx="714">
                  <c:v>4.7269524147466768E-2</c:v>
                </c:pt>
                <c:pt idx="715">
                  <c:v>2.6836867309988577E-2</c:v>
                </c:pt>
                <c:pt idx="716">
                  <c:v>5.7457971402932628E-2</c:v>
                </c:pt>
                <c:pt idx="717">
                  <c:v>3.8703027065924545E-2</c:v>
                </c:pt>
                <c:pt idx="718">
                  <c:v>4.45899947284083E-2</c:v>
                </c:pt>
                <c:pt idx="719">
                  <c:v>3.6306937228292924E-2</c:v>
                </c:pt>
                <c:pt idx="720">
                  <c:v>3.8904209438811677E-2</c:v>
                </c:pt>
                <c:pt idx="721">
                  <c:v>3.9941678524325397E-2</c:v>
                </c:pt>
                <c:pt idx="722">
                  <c:v>5.5879676211986862E-2</c:v>
                </c:pt>
                <c:pt idx="723">
                  <c:v>4.9582563317528638E-2</c:v>
                </c:pt>
                <c:pt idx="724">
                  <c:v>2.7156253091721538E-2</c:v>
                </c:pt>
                <c:pt idx="725">
                  <c:v>5.672679815504722E-2</c:v>
                </c:pt>
                <c:pt idx="726">
                  <c:v>3.7531368757480976E-2</c:v>
                </c:pt>
                <c:pt idx="727">
                  <c:v>5.0563531341520473E-2</c:v>
                </c:pt>
                <c:pt idx="728">
                  <c:v>5.2245709731639778E-2</c:v>
                </c:pt>
                <c:pt idx="729">
                  <c:v>3.4788343915799658E-2</c:v>
                </c:pt>
                <c:pt idx="730">
                  <c:v>5.5472105873136002E-2</c:v>
                </c:pt>
                <c:pt idx="731">
                  <c:v>4.3475251633442014E-2</c:v>
                </c:pt>
                <c:pt idx="732">
                  <c:v>3.1368616306767905E-2</c:v>
                </c:pt>
                <c:pt idx="733">
                  <c:v>4.9744948053440652E-2</c:v>
                </c:pt>
                <c:pt idx="734">
                  <c:v>5.2157773834998977E-2</c:v>
                </c:pt>
                <c:pt idx="735">
                  <c:v>4.7808347953591124E-2</c:v>
                </c:pt>
                <c:pt idx="736">
                  <c:v>4.3882323328411132E-2</c:v>
                </c:pt>
                <c:pt idx="737">
                  <c:v>3.4137242548620605E-2</c:v>
                </c:pt>
                <c:pt idx="738">
                  <c:v>2.8130129531938053E-2</c:v>
                </c:pt>
                <c:pt idx="739">
                  <c:v>5.2679027241886445E-2</c:v>
                </c:pt>
                <c:pt idx="740">
                  <c:v>4.1502220668650835E-2</c:v>
                </c:pt>
                <c:pt idx="741">
                  <c:v>6.0653221373375032E-2</c:v>
                </c:pt>
                <c:pt idx="742">
                  <c:v>3.6136926278999226E-2</c:v>
                </c:pt>
                <c:pt idx="743">
                  <c:v>4.4807835053184419E-2</c:v>
                </c:pt>
                <c:pt idx="744">
                  <c:v>4.4788896595822081E-2</c:v>
                </c:pt>
                <c:pt idx="745">
                  <c:v>4.7019373630586614E-2</c:v>
                </c:pt>
                <c:pt idx="746">
                  <c:v>4.0941295785547283E-2</c:v>
                </c:pt>
                <c:pt idx="747">
                  <c:v>4.5287780847196757E-2</c:v>
                </c:pt>
                <c:pt idx="748">
                  <c:v>3.1061468846207418E-2</c:v>
                </c:pt>
                <c:pt idx="749">
                  <c:v>2.5866320750640881E-2</c:v>
                </c:pt>
                <c:pt idx="750">
                  <c:v>3.6361001972277762E-2</c:v>
                </c:pt>
                <c:pt idx="751">
                  <c:v>3.6610210705667612E-2</c:v>
                </c:pt>
                <c:pt idx="752">
                  <c:v>5.4881777077987692E-2</c:v>
                </c:pt>
                <c:pt idx="753">
                  <c:v>4.6662308857609247E-2</c:v>
                </c:pt>
                <c:pt idx="754">
                  <c:v>4.188556089491513E-2</c:v>
                </c:pt>
                <c:pt idx="755">
                  <c:v>3.5980197025036631E-2</c:v>
                </c:pt>
                <c:pt idx="756">
                  <c:v>5.7745869197269428E-2</c:v>
                </c:pt>
                <c:pt idx="757">
                  <c:v>5.1754756444658767E-2</c:v>
                </c:pt>
                <c:pt idx="758">
                  <c:v>5.4376427129088967E-2</c:v>
                </c:pt>
                <c:pt idx="759">
                  <c:v>5.2239165207229377E-2</c:v>
                </c:pt>
                <c:pt idx="760">
                  <c:v>5.6945399159026522E-2</c:v>
                </c:pt>
                <c:pt idx="761">
                  <c:v>4.8574961052612053E-2</c:v>
                </c:pt>
                <c:pt idx="762">
                  <c:v>5.2343511496946604E-2</c:v>
                </c:pt>
                <c:pt idx="763">
                  <c:v>3.6453956666132825E-2</c:v>
                </c:pt>
                <c:pt idx="764">
                  <c:v>3.7814489691264441E-2</c:v>
                </c:pt>
                <c:pt idx="765">
                  <c:v>4.3431218744668598E-2</c:v>
                </c:pt>
                <c:pt idx="766">
                  <c:v>2.9465430956200578E-2</c:v>
                </c:pt>
                <c:pt idx="767">
                  <c:v>3.2448293500937808E-2</c:v>
                </c:pt>
                <c:pt idx="768">
                  <c:v>4.1288521353955332E-2</c:v>
                </c:pt>
                <c:pt idx="769">
                  <c:v>4.5325062504112168E-2</c:v>
                </c:pt>
                <c:pt idx="770">
                  <c:v>2.6018763278234047E-2</c:v>
                </c:pt>
                <c:pt idx="771">
                  <c:v>5.2596006901687531E-2</c:v>
                </c:pt>
                <c:pt idx="772">
                  <c:v>4.8077585355009944E-2</c:v>
                </c:pt>
                <c:pt idx="773">
                  <c:v>3.7299249338911267E-2</c:v>
                </c:pt>
                <c:pt idx="774">
                  <c:v>3.8273476482519442E-2</c:v>
                </c:pt>
                <c:pt idx="775">
                  <c:v>3.9092659950185293E-2</c:v>
                </c:pt>
                <c:pt idx="776">
                  <c:v>4.907199648119942E-2</c:v>
                </c:pt>
                <c:pt idx="777">
                  <c:v>4.7681624310310866E-2</c:v>
                </c:pt>
                <c:pt idx="778">
                  <c:v>4.1399499197304124E-2</c:v>
                </c:pt>
                <c:pt idx="779">
                  <c:v>3.367585429025155E-2</c:v>
                </c:pt>
                <c:pt idx="780">
                  <c:v>3.524799351120933E-2</c:v>
                </c:pt>
                <c:pt idx="781">
                  <c:v>3.4043102989897989E-2</c:v>
                </c:pt>
                <c:pt idx="782">
                  <c:v>4.4189509251804537E-2</c:v>
                </c:pt>
                <c:pt idx="783">
                  <c:v>4.7006271614637996E-2</c:v>
                </c:pt>
                <c:pt idx="784">
                  <c:v>4.7330465593333315E-2</c:v>
                </c:pt>
                <c:pt idx="785">
                  <c:v>4.4716484106341881E-2</c:v>
                </c:pt>
                <c:pt idx="786">
                  <c:v>3.3579013438234995E-2</c:v>
                </c:pt>
                <c:pt idx="787">
                  <c:v>3.5801974234413336E-2</c:v>
                </c:pt>
                <c:pt idx="788">
                  <c:v>5.62780397999596E-2</c:v>
                </c:pt>
                <c:pt idx="789">
                  <c:v>4.3023802964416547E-2</c:v>
                </c:pt>
                <c:pt idx="790">
                  <c:v>2.9182219868481241E-2</c:v>
                </c:pt>
                <c:pt idx="791">
                  <c:v>3.3503340350435451E-2</c:v>
                </c:pt>
                <c:pt idx="792">
                  <c:v>3.0757994370006259E-2</c:v>
                </c:pt>
                <c:pt idx="793">
                  <c:v>3.2537436107389794E-2</c:v>
                </c:pt>
                <c:pt idx="794">
                  <c:v>3.4562815571366201E-2</c:v>
                </c:pt>
                <c:pt idx="795">
                  <c:v>5.4239774148875597E-2</c:v>
                </c:pt>
                <c:pt idx="796">
                  <c:v>3.9382339471007555E-2</c:v>
                </c:pt>
                <c:pt idx="797">
                  <c:v>3.2866615074361505E-2</c:v>
                </c:pt>
                <c:pt idx="798">
                  <c:v>2.9149722321992755E-2</c:v>
                </c:pt>
                <c:pt idx="799">
                  <c:v>4.2470130412180396E-2</c:v>
                </c:pt>
                <c:pt idx="800">
                  <c:v>4.3650539598374394E-2</c:v>
                </c:pt>
                <c:pt idx="801">
                  <c:v>3.5603269868001775E-2</c:v>
                </c:pt>
                <c:pt idx="802">
                  <c:v>2.9262412090197643E-2</c:v>
                </c:pt>
                <c:pt idx="803">
                  <c:v>3.5044805475102692E-2</c:v>
                </c:pt>
                <c:pt idx="804">
                  <c:v>3.4448150712353964E-2</c:v>
                </c:pt>
                <c:pt idx="805">
                  <c:v>2.9122560792362862E-2</c:v>
                </c:pt>
                <c:pt idx="806">
                  <c:v>3.8937334738417206E-2</c:v>
                </c:pt>
                <c:pt idx="807">
                  <c:v>5.5158537301306154E-2</c:v>
                </c:pt>
                <c:pt idx="808">
                  <c:v>3.3735052289635803E-2</c:v>
                </c:pt>
                <c:pt idx="809">
                  <c:v>4.6118432217717498E-2</c:v>
                </c:pt>
                <c:pt idx="810">
                  <c:v>4.1769488464954208E-2</c:v>
                </c:pt>
                <c:pt idx="811">
                  <c:v>3.4558997213274267E-2</c:v>
                </c:pt>
                <c:pt idx="812">
                  <c:v>4.9040091430214261E-2</c:v>
                </c:pt>
                <c:pt idx="813">
                  <c:v>3.1812992995138956E-2</c:v>
                </c:pt>
                <c:pt idx="814">
                  <c:v>4.1735036404720205E-2</c:v>
                </c:pt>
                <c:pt idx="815">
                  <c:v>4.5593131550649701E-2</c:v>
                </c:pt>
                <c:pt idx="816">
                  <c:v>3.3048329356514472E-2</c:v>
                </c:pt>
                <c:pt idx="817">
                  <c:v>3.7300299182589924E-2</c:v>
                </c:pt>
                <c:pt idx="818">
                  <c:v>4.6077209434990607E-2</c:v>
                </c:pt>
                <c:pt idx="819">
                  <c:v>4.7493358916931072E-2</c:v>
                </c:pt>
                <c:pt idx="820">
                  <c:v>2.8035711258759477E-2</c:v>
                </c:pt>
                <c:pt idx="821">
                  <c:v>3.9796033734774028E-2</c:v>
                </c:pt>
                <c:pt idx="822">
                  <c:v>3.2390339763040288E-2</c:v>
                </c:pt>
                <c:pt idx="823">
                  <c:v>4.8890142840793516E-2</c:v>
                </c:pt>
                <c:pt idx="824">
                  <c:v>4.9191474492729981E-2</c:v>
                </c:pt>
                <c:pt idx="825">
                  <c:v>4.6520956785048639E-2</c:v>
                </c:pt>
                <c:pt idx="826">
                  <c:v>3.5881101337785992E-2</c:v>
                </c:pt>
                <c:pt idx="827">
                  <c:v>4.8224357145013386E-2</c:v>
                </c:pt>
                <c:pt idx="828">
                  <c:v>3.0561551421570243E-2</c:v>
                </c:pt>
                <c:pt idx="829">
                  <c:v>3.5320585715467701E-2</c:v>
                </c:pt>
                <c:pt idx="830">
                  <c:v>2.6498529565785134E-2</c:v>
                </c:pt>
                <c:pt idx="831">
                  <c:v>5.0340896273763036E-2</c:v>
                </c:pt>
                <c:pt idx="832">
                  <c:v>2.9282239643656283E-2</c:v>
                </c:pt>
                <c:pt idx="833">
                  <c:v>4.9997767564960327E-2</c:v>
                </c:pt>
                <c:pt idx="834">
                  <c:v>4.8225681506398388E-2</c:v>
                </c:pt>
                <c:pt idx="835">
                  <c:v>4.6002261696578728E-2</c:v>
                </c:pt>
                <c:pt idx="836">
                  <c:v>5.2190083056675718E-2</c:v>
                </c:pt>
                <c:pt idx="837">
                  <c:v>5.1807786249668197E-2</c:v>
                </c:pt>
                <c:pt idx="838">
                  <c:v>2.8920939796805101E-2</c:v>
                </c:pt>
                <c:pt idx="839">
                  <c:v>3.1163747660482244E-2</c:v>
                </c:pt>
                <c:pt idx="840">
                  <c:v>4.1691291976409417E-2</c:v>
                </c:pt>
                <c:pt idx="841">
                  <c:v>4.5718180434345612E-2</c:v>
                </c:pt>
                <c:pt idx="842">
                  <c:v>3.6124963977442803E-2</c:v>
                </c:pt>
                <c:pt idx="843">
                  <c:v>4.7619807356113597E-2</c:v>
                </c:pt>
                <c:pt idx="844">
                  <c:v>5.7838641571990479E-2</c:v>
                </c:pt>
                <c:pt idx="845">
                  <c:v>5.0683992622676755E-2</c:v>
                </c:pt>
                <c:pt idx="846">
                  <c:v>4.8887373893606423E-2</c:v>
                </c:pt>
                <c:pt idx="847">
                  <c:v>4.4059219669392746E-2</c:v>
                </c:pt>
                <c:pt idx="848">
                  <c:v>4.1213247486520999E-2</c:v>
                </c:pt>
                <c:pt idx="849">
                  <c:v>4.6155908755558528E-2</c:v>
                </c:pt>
                <c:pt idx="850">
                  <c:v>3.396974316293111E-2</c:v>
                </c:pt>
                <c:pt idx="851">
                  <c:v>4.3265870506125736E-2</c:v>
                </c:pt>
                <c:pt idx="852">
                  <c:v>3.6624613775824599E-2</c:v>
                </c:pt>
                <c:pt idx="853">
                  <c:v>4.5911215694911078E-2</c:v>
                </c:pt>
                <c:pt idx="854">
                  <c:v>2.7396462573239688E-2</c:v>
                </c:pt>
                <c:pt idx="855">
                  <c:v>4.5503802605971089E-2</c:v>
                </c:pt>
                <c:pt idx="856">
                  <c:v>3.0591789374394551E-2</c:v>
                </c:pt>
                <c:pt idx="857">
                  <c:v>5.0127649060193846E-2</c:v>
                </c:pt>
                <c:pt idx="858">
                  <c:v>3.9000338988959271E-2</c:v>
                </c:pt>
                <c:pt idx="859">
                  <c:v>4.7663033824505874E-2</c:v>
                </c:pt>
                <c:pt idx="860">
                  <c:v>4.6855516180130508E-2</c:v>
                </c:pt>
                <c:pt idx="861">
                  <c:v>3.6555726415691936E-2</c:v>
                </c:pt>
                <c:pt idx="862">
                  <c:v>3.1752226046272369E-2</c:v>
                </c:pt>
                <c:pt idx="863">
                  <c:v>4.1186433417752966E-2</c:v>
                </c:pt>
                <c:pt idx="864">
                  <c:v>3.3530747043609921E-2</c:v>
                </c:pt>
                <c:pt idx="865">
                  <c:v>3.8233976439045136E-2</c:v>
                </c:pt>
                <c:pt idx="866">
                  <c:v>4.5674036839173482E-2</c:v>
                </c:pt>
                <c:pt idx="867">
                  <c:v>4.3071886750183808E-2</c:v>
                </c:pt>
                <c:pt idx="868">
                  <c:v>4.6797664138349404E-2</c:v>
                </c:pt>
                <c:pt idx="869">
                  <c:v>4.1167602504025069E-2</c:v>
                </c:pt>
                <c:pt idx="870">
                  <c:v>4.3190473548619934E-2</c:v>
                </c:pt>
                <c:pt idx="871">
                  <c:v>4.117665450805319E-2</c:v>
                </c:pt>
                <c:pt idx="872">
                  <c:v>4.6444433910252769E-2</c:v>
                </c:pt>
                <c:pt idx="873">
                  <c:v>4.4116318192276793E-2</c:v>
                </c:pt>
                <c:pt idx="874">
                  <c:v>4.2677835764195038E-2</c:v>
                </c:pt>
                <c:pt idx="875">
                  <c:v>5.5148662288306838E-2</c:v>
                </c:pt>
                <c:pt idx="876">
                  <c:v>4.6467454867649138E-2</c:v>
                </c:pt>
                <c:pt idx="877">
                  <c:v>4.816569953120009E-2</c:v>
                </c:pt>
                <c:pt idx="878">
                  <c:v>4.5617138125987111E-2</c:v>
                </c:pt>
                <c:pt idx="879">
                  <c:v>2.6501831648488405E-2</c:v>
                </c:pt>
                <c:pt idx="880">
                  <c:v>2.9463740033321528E-2</c:v>
                </c:pt>
                <c:pt idx="881">
                  <c:v>5.032686295839639E-2</c:v>
                </c:pt>
                <c:pt idx="882">
                  <c:v>5.0474985859018773E-2</c:v>
                </c:pt>
                <c:pt idx="883">
                  <c:v>4.6879698045088958E-2</c:v>
                </c:pt>
                <c:pt idx="884">
                  <c:v>3.3978837708307452E-2</c:v>
                </c:pt>
                <c:pt idx="885">
                  <c:v>4.6109612743940431E-2</c:v>
                </c:pt>
                <c:pt idx="886">
                  <c:v>4.4840619926187486E-2</c:v>
                </c:pt>
                <c:pt idx="887">
                  <c:v>2.8030809368871701E-2</c:v>
                </c:pt>
                <c:pt idx="888">
                  <c:v>3.0352367304768535E-2</c:v>
                </c:pt>
                <c:pt idx="889">
                  <c:v>3.6025891407170718E-2</c:v>
                </c:pt>
                <c:pt idx="890">
                  <c:v>3.9981536158403941E-2</c:v>
                </c:pt>
                <c:pt idx="891">
                  <c:v>3.2680967813345063E-2</c:v>
                </c:pt>
                <c:pt idx="892">
                  <c:v>3.9413336655300668E-2</c:v>
                </c:pt>
                <c:pt idx="893">
                  <c:v>3.0133759757120515E-2</c:v>
                </c:pt>
                <c:pt idx="894">
                  <c:v>3.5591256241128022E-2</c:v>
                </c:pt>
                <c:pt idx="895">
                  <c:v>4.7870715346181925E-2</c:v>
                </c:pt>
                <c:pt idx="896">
                  <c:v>3.8700741752199619E-2</c:v>
                </c:pt>
                <c:pt idx="897">
                  <c:v>5.2770333113487666E-2</c:v>
                </c:pt>
                <c:pt idx="898">
                  <c:v>3.621260425807904E-2</c:v>
                </c:pt>
                <c:pt idx="899">
                  <c:v>4.0319172061186848E-2</c:v>
                </c:pt>
                <c:pt idx="900">
                  <c:v>4.1777758493610762E-2</c:v>
                </c:pt>
                <c:pt idx="901">
                  <c:v>2.7289827623055984E-2</c:v>
                </c:pt>
                <c:pt idx="902">
                  <c:v>3.2428766359716477E-2</c:v>
                </c:pt>
                <c:pt idx="903">
                  <c:v>4.0865245264194883E-2</c:v>
                </c:pt>
                <c:pt idx="904">
                  <c:v>4.2312256700508755E-2</c:v>
                </c:pt>
                <c:pt idx="905">
                  <c:v>5.0016637543178533E-2</c:v>
                </c:pt>
                <c:pt idx="906">
                  <c:v>2.6422617653961922E-2</c:v>
                </c:pt>
                <c:pt idx="907">
                  <c:v>3.1025464810586101E-2</c:v>
                </c:pt>
                <c:pt idx="908">
                  <c:v>2.6172929316677696E-2</c:v>
                </c:pt>
                <c:pt idx="909">
                  <c:v>3.5352150320042242E-2</c:v>
                </c:pt>
                <c:pt idx="910">
                  <c:v>4.508409797358226E-2</c:v>
                </c:pt>
                <c:pt idx="911">
                  <c:v>4.3070125234221379E-2</c:v>
                </c:pt>
                <c:pt idx="912">
                  <c:v>4.6374992068260568E-2</c:v>
                </c:pt>
                <c:pt idx="913">
                  <c:v>4.3774147555321719E-2</c:v>
                </c:pt>
                <c:pt idx="914">
                  <c:v>2.6267704937509961E-2</c:v>
                </c:pt>
                <c:pt idx="915">
                  <c:v>3.8961428600241987E-2</c:v>
                </c:pt>
                <c:pt idx="916">
                  <c:v>3.9237192637800788E-2</c:v>
                </c:pt>
                <c:pt idx="917">
                  <c:v>4.0852696156150614E-2</c:v>
                </c:pt>
                <c:pt idx="918">
                  <c:v>3.9258318124613112E-2</c:v>
                </c:pt>
                <c:pt idx="919">
                  <c:v>4.0382037665741777E-2</c:v>
                </c:pt>
                <c:pt idx="920">
                  <c:v>5.4749536737638493E-2</c:v>
                </c:pt>
                <c:pt idx="921">
                  <c:v>3.5486075454262078E-2</c:v>
                </c:pt>
                <c:pt idx="922">
                  <c:v>4.2565475128409247E-2</c:v>
                </c:pt>
                <c:pt idx="923">
                  <c:v>2.6095986625410461E-2</c:v>
                </c:pt>
                <c:pt idx="924">
                  <c:v>2.7201064785314699E-2</c:v>
                </c:pt>
                <c:pt idx="925">
                  <c:v>4.4015145788568688E-2</c:v>
                </c:pt>
                <c:pt idx="926">
                  <c:v>4.3531573668042611E-2</c:v>
                </c:pt>
                <c:pt idx="927">
                  <c:v>3.8264445211346754E-2</c:v>
                </c:pt>
                <c:pt idx="928">
                  <c:v>3.9881174765163507E-2</c:v>
                </c:pt>
                <c:pt idx="929">
                  <c:v>3.9284723999518434E-2</c:v>
                </c:pt>
                <c:pt idx="930">
                  <c:v>2.8628143646367121E-2</c:v>
                </c:pt>
                <c:pt idx="931">
                  <c:v>3.2784286734143464E-2</c:v>
                </c:pt>
                <c:pt idx="932">
                  <c:v>2.6364689046930678E-2</c:v>
                </c:pt>
                <c:pt idx="933">
                  <c:v>3.4129762065727931E-2</c:v>
                </c:pt>
                <c:pt idx="934">
                  <c:v>4.401604872169429E-2</c:v>
                </c:pt>
                <c:pt idx="935">
                  <c:v>4.6289471206554467E-2</c:v>
                </c:pt>
                <c:pt idx="936">
                  <c:v>4.3349522680141916E-2</c:v>
                </c:pt>
                <c:pt idx="937">
                  <c:v>2.9301024406827025E-2</c:v>
                </c:pt>
                <c:pt idx="938">
                  <c:v>3.556561591288343E-2</c:v>
                </c:pt>
                <c:pt idx="939">
                  <c:v>4.0356270604295474E-2</c:v>
                </c:pt>
                <c:pt idx="940">
                  <c:v>4.6399123125279829E-2</c:v>
                </c:pt>
                <c:pt idx="941">
                  <c:v>5.1773255441300847E-2</c:v>
                </c:pt>
                <c:pt idx="942">
                  <c:v>4.0699119936105532E-2</c:v>
                </c:pt>
                <c:pt idx="943">
                  <c:v>4.5540510645796672E-2</c:v>
                </c:pt>
                <c:pt idx="944">
                  <c:v>3.2972519186117211E-2</c:v>
                </c:pt>
                <c:pt idx="945">
                  <c:v>4.0530814708629848E-2</c:v>
                </c:pt>
                <c:pt idx="946">
                  <c:v>5.2896577038804793E-2</c:v>
                </c:pt>
                <c:pt idx="947">
                  <c:v>4.14290833914297E-2</c:v>
                </c:pt>
                <c:pt idx="948">
                  <c:v>3.516836957898839E-2</c:v>
                </c:pt>
                <c:pt idx="949">
                  <c:v>2.6121134449242689E-2</c:v>
                </c:pt>
                <c:pt idx="950">
                  <c:v>5.8967951017041997E-2</c:v>
                </c:pt>
                <c:pt idx="951">
                  <c:v>4.0680691618112164E-2</c:v>
                </c:pt>
                <c:pt idx="952">
                  <c:v>4.3932495487553069E-2</c:v>
                </c:pt>
                <c:pt idx="953">
                  <c:v>3.9838755587267016E-2</c:v>
                </c:pt>
                <c:pt idx="954">
                  <c:v>4.1465425238465414E-2</c:v>
                </c:pt>
                <c:pt idx="955">
                  <c:v>4.1523005573866456E-2</c:v>
                </c:pt>
                <c:pt idx="956">
                  <c:v>4.4852002829369297E-2</c:v>
                </c:pt>
                <c:pt idx="957">
                  <c:v>5.0714392468270475E-2</c:v>
                </c:pt>
                <c:pt idx="958">
                  <c:v>3.3182198858797918E-2</c:v>
                </c:pt>
                <c:pt idx="959">
                  <c:v>3.9825870600889601E-2</c:v>
                </c:pt>
                <c:pt idx="960">
                  <c:v>3.3110657326407278E-2</c:v>
                </c:pt>
                <c:pt idx="961">
                  <c:v>4.4423188050439322E-2</c:v>
                </c:pt>
                <c:pt idx="962">
                  <c:v>5.0125075856279011E-2</c:v>
                </c:pt>
                <c:pt idx="963">
                  <c:v>2.7727408636250672E-2</c:v>
                </c:pt>
                <c:pt idx="964">
                  <c:v>2.86749874849761E-2</c:v>
                </c:pt>
                <c:pt idx="965">
                  <c:v>3.7583854776681136E-2</c:v>
                </c:pt>
                <c:pt idx="966">
                  <c:v>4.9295299367926759E-2</c:v>
                </c:pt>
                <c:pt idx="967">
                  <c:v>2.8567071550055445E-2</c:v>
                </c:pt>
                <c:pt idx="968">
                  <c:v>4.3521900087565513E-2</c:v>
                </c:pt>
                <c:pt idx="969">
                  <c:v>3.5122954299716014E-2</c:v>
                </c:pt>
                <c:pt idx="970">
                  <c:v>2.6077764633921419E-2</c:v>
                </c:pt>
                <c:pt idx="971">
                  <c:v>3.5330611383074029E-2</c:v>
                </c:pt>
                <c:pt idx="972">
                  <c:v>4.2393929112813922E-2</c:v>
                </c:pt>
                <c:pt idx="973">
                  <c:v>3.8108030660106706E-2</c:v>
                </c:pt>
                <c:pt idx="974">
                  <c:v>3.24069901859243E-2</c:v>
                </c:pt>
                <c:pt idx="975">
                  <c:v>3.3411535242093393E-2</c:v>
                </c:pt>
                <c:pt idx="976">
                  <c:v>4.2754899017429793E-2</c:v>
                </c:pt>
                <c:pt idx="977">
                  <c:v>2.8346027262058371E-2</c:v>
                </c:pt>
                <c:pt idx="978">
                  <c:v>4.0706236070800372E-2</c:v>
                </c:pt>
                <c:pt idx="979">
                  <c:v>2.7776195753190791E-2</c:v>
                </c:pt>
                <c:pt idx="980">
                  <c:v>5.2338042616753455E-2</c:v>
                </c:pt>
                <c:pt idx="981">
                  <c:v>4.3999861996214307E-2</c:v>
                </c:pt>
                <c:pt idx="982">
                  <c:v>3.4301730695053934E-2</c:v>
                </c:pt>
                <c:pt idx="983">
                  <c:v>4.2415710660939965E-2</c:v>
                </c:pt>
                <c:pt idx="984">
                  <c:v>4.6699018278623328E-2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7E-43E7-94B1-1CA0D7BAAF80}"/>
            </c:ext>
          </c:extLst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LEACH-C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Sheet2!$A$2:$A$986</c:f>
              <c:numCache>
                <c:formatCode>General</c:formatCode>
                <c:ptCount val="98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</c:numCache>
            </c:numRef>
          </c:cat>
          <c:val>
            <c:numRef>
              <c:f>Sheet2!$C$2:$C$986</c:f>
              <c:numCache>
                <c:formatCode>General</c:formatCode>
                <c:ptCount val="985"/>
                <c:pt idx="0">
                  <c:v>6.4542572504706186E-2</c:v>
                </c:pt>
                <c:pt idx="1">
                  <c:v>6.4817410843829748E-2</c:v>
                </c:pt>
                <c:pt idx="2">
                  <c:v>7.8697290164491562E-2</c:v>
                </c:pt>
                <c:pt idx="3">
                  <c:v>7.5383989272289398E-2</c:v>
                </c:pt>
                <c:pt idx="4">
                  <c:v>6.297628412379197E-2</c:v>
                </c:pt>
                <c:pt idx="5">
                  <c:v>7.0871114389824186E-2</c:v>
                </c:pt>
                <c:pt idx="6">
                  <c:v>7.5511693744829245E-2</c:v>
                </c:pt>
                <c:pt idx="7">
                  <c:v>7.6833756972334299E-2</c:v>
                </c:pt>
                <c:pt idx="8">
                  <c:v>7.0929539475329761E-2</c:v>
                </c:pt>
                <c:pt idx="9">
                  <c:v>8.6344762816722209E-2</c:v>
                </c:pt>
                <c:pt idx="10">
                  <c:v>6.7764376525460079E-2</c:v>
                </c:pt>
                <c:pt idx="11">
                  <c:v>5.7913215591291589E-2</c:v>
                </c:pt>
                <c:pt idx="12">
                  <c:v>5.8910862244403006E-2</c:v>
                </c:pt>
                <c:pt idx="13">
                  <c:v>6.0796502062139268E-2</c:v>
                </c:pt>
                <c:pt idx="14">
                  <c:v>6.192098393136547E-2</c:v>
                </c:pt>
                <c:pt idx="15">
                  <c:v>5.873220663035994E-2</c:v>
                </c:pt>
                <c:pt idx="16">
                  <c:v>6.380356998473502E-2</c:v>
                </c:pt>
                <c:pt idx="17">
                  <c:v>5.8960313939209641E-2</c:v>
                </c:pt>
                <c:pt idx="18">
                  <c:v>6.2763983340623497E-2</c:v>
                </c:pt>
                <c:pt idx="19">
                  <c:v>6.3377296731069066E-2</c:v>
                </c:pt>
                <c:pt idx="20">
                  <c:v>6.5491490226328608E-2</c:v>
                </c:pt>
                <c:pt idx="21">
                  <c:v>6.1953064303999383E-2</c:v>
                </c:pt>
                <c:pt idx="22">
                  <c:v>6.6398231245294426E-2</c:v>
                </c:pt>
                <c:pt idx="23">
                  <c:v>6.2013199061752289E-2</c:v>
                </c:pt>
                <c:pt idx="24">
                  <c:v>6.918219058997721E-2</c:v>
                </c:pt>
                <c:pt idx="25">
                  <c:v>6.3854711956693677E-2</c:v>
                </c:pt>
                <c:pt idx="26">
                  <c:v>6.7279078835213113E-2</c:v>
                </c:pt>
                <c:pt idx="27">
                  <c:v>6.0673615751944965E-2</c:v>
                </c:pt>
                <c:pt idx="28">
                  <c:v>7.1528785448101928E-2</c:v>
                </c:pt>
                <c:pt idx="29">
                  <c:v>6.0035654102129854E-2</c:v>
                </c:pt>
                <c:pt idx="30">
                  <c:v>6.7114866392834927E-2</c:v>
                </c:pt>
                <c:pt idx="31">
                  <c:v>6.5576367178266537E-2</c:v>
                </c:pt>
                <c:pt idx="32">
                  <c:v>6.5566338451276351E-2</c:v>
                </c:pt>
                <c:pt idx="33">
                  <c:v>6.9138938707119735E-2</c:v>
                </c:pt>
                <c:pt idx="34">
                  <c:v>5.8432183319197861E-2</c:v>
                </c:pt>
                <c:pt idx="35">
                  <c:v>6.2212034667027183E-2</c:v>
                </c:pt>
                <c:pt idx="36">
                  <c:v>5.9518840825766972E-2</c:v>
                </c:pt>
                <c:pt idx="37">
                  <c:v>6.3532103000412121E-2</c:v>
                </c:pt>
                <c:pt idx="38">
                  <c:v>6.4996773351879256E-2</c:v>
                </c:pt>
                <c:pt idx="39">
                  <c:v>6.596930384603894E-2</c:v>
                </c:pt>
                <c:pt idx="40">
                  <c:v>6.111796848745854E-2</c:v>
                </c:pt>
                <c:pt idx="41">
                  <c:v>6.360918146204142E-2</c:v>
                </c:pt>
                <c:pt idx="42">
                  <c:v>6.3663748197960501E-2</c:v>
                </c:pt>
                <c:pt idx="43">
                  <c:v>6.0101398638892078E-2</c:v>
                </c:pt>
                <c:pt idx="44">
                  <c:v>6.0821238645715425E-2</c:v>
                </c:pt>
                <c:pt idx="45">
                  <c:v>6.1348806026444436E-2</c:v>
                </c:pt>
                <c:pt idx="46">
                  <c:v>6.0417203413699383E-2</c:v>
                </c:pt>
                <c:pt idx="47">
                  <c:v>6.4579532216058055E-2</c:v>
                </c:pt>
                <c:pt idx="48">
                  <c:v>6.0297359764284408E-2</c:v>
                </c:pt>
                <c:pt idx="49">
                  <c:v>5.9540517751649702E-2</c:v>
                </c:pt>
                <c:pt idx="50">
                  <c:v>6.613497226573628E-2</c:v>
                </c:pt>
                <c:pt idx="51">
                  <c:v>6.3733682319309537E-2</c:v>
                </c:pt>
                <c:pt idx="52">
                  <c:v>7.4854933140720448E-2</c:v>
                </c:pt>
                <c:pt idx="53">
                  <c:v>6.1938858311584966E-2</c:v>
                </c:pt>
                <c:pt idx="54">
                  <c:v>6.3987527013274814E-2</c:v>
                </c:pt>
                <c:pt idx="55">
                  <c:v>6.2199392305515744E-2</c:v>
                </c:pt>
                <c:pt idx="56">
                  <c:v>5.9181759413654333E-2</c:v>
                </c:pt>
                <c:pt idx="57">
                  <c:v>7.0089113463737363E-2</c:v>
                </c:pt>
                <c:pt idx="58">
                  <c:v>6.4988142340517641E-2</c:v>
                </c:pt>
                <c:pt idx="59">
                  <c:v>5.9915217013582378E-2</c:v>
                </c:pt>
                <c:pt idx="60">
                  <c:v>6.0038914903472573E-2</c:v>
                </c:pt>
                <c:pt idx="61">
                  <c:v>6.2126028081543438E-2</c:v>
                </c:pt>
                <c:pt idx="62">
                  <c:v>6.1422951304891171E-2</c:v>
                </c:pt>
                <c:pt idx="63">
                  <c:v>6.2280944135892469E-2</c:v>
                </c:pt>
                <c:pt idx="64">
                  <c:v>6.0709526421092619E-2</c:v>
                </c:pt>
                <c:pt idx="65">
                  <c:v>6.1823953646282348E-2</c:v>
                </c:pt>
                <c:pt idx="66">
                  <c:v>6.3440948802643504E-2</c:v>
                </c:pt>
                <c:pt idx="67">
                  <c:v>5.8216213256621074E-2</c:v>
                </c:pt>
                <c:pt idx="68">
                  <c:v>6.0312561468009562E-2</c:v>
                </c:pt>
                <c:pt idx="69">
                  <c:v>5.9608922736650527E-2</c:v>
                </c:pt>
                <c:pt idx="70">
                  <c:v>6.1700796506173106E-2</c:v>
                </c:pt>
                <c:pt idx="71">
                  <c:v>6.4294205784683811E-2</c:v>
                </c:pt>
                <c:pt idx="72">
                  <c:v>6.5171904729552921E-2</c:v>
                </c:pt>
                <c:pt idx="73">
                  <c:v>5.9080501049066925E-2</c:v>
                </c:pt>
                <c:pt idx="74">
                  <c:v>6.5237968004154823E-2</c:v>
                </c:pt>
                <c:pt idx="75">
                  <c:v>6.1601300141326476E-2</c:v>
                </c:pt>
                <c:pt idx="76">
                  <c:v>6.4664175576197636E-2</c:v>
                </c:pt>
                <c:pt idx="77">
                  <c:v>6.4836351968828865E-2</c:v>
                </c:pt>
                <c:pt idx="78">
                  <c:v>6.492651942797778E-2</c:v>
                </c:pt>
                <c:pt idx="79">
                  <c:v>6.0108343150545807E-2</c:v>
                </c:pt>
                <c:pt idx="80">
                  <c:v>6.364946059129295E-2</c:v>
                </c:pt>
                <c:pt idx="81">
                  <c:v>6.1503177424128808E-2</c:v>
                </c:pt>
                <c:pt idx="82">
                  <c:v>6.0086986286691513E-2</c:v>
                </c:pt>
                <c:pt idx="83">
                  <c:v>6.2212021455358979E-2</c:v>
                </c:pt>
                <c:pt idx="84">
                  <c:v>6.4314840624710712E-2</c:v>
                </c:pt>
                <c:pt idx="85">
                  <c:v>5.7481154659498657E-2</c:v>
                </c:pt>
                <c:pt idx="86">
                  <c:v>6.1937193710278393E-2</c:v>
                </c:pt>
                <c:pt idx="87">
                  <c:v>6.7683045005907161E-2</c:v>
                </c:pt>
                <c:pt idx="88">
                  <c:v>6.1628581045354736E-2</c:v>
                </c:pt>
                <c:pt idx="89">
                  <c:v>6.4447293445567766E-2</c:v>
                </c:pt>
                <c:pt idx="90">
                  <c:v>6.2042138057570639E-2</c:v>
                </c:pt>
                <c:pt idx="91">
                  <c:v>5.9053867208909594E-2</c:v>
                </c:pt>
                <c:pt idx="92">
                  <c:v>6.006408156342502E-2</c:v>
                </c:pt>
                <c:pt idx="93">
                  <c:v>6.2155395935327817E-2</c:v>
                </c:pt>
                <c:pt idx="94">
                  <c:v>6.0845123332285311E-2</c:v>
                </c:pt>
                <c:pt idx="95">
                  <c:v>6.3625159939057596E-2</c:v>
                </c:pt>
                <c:pt idx="96">
                  <c:v>6.283314707346932E-2</c:v>
                </c:pt>
                <c:pt idx="97">
                  <c:v>6.5636632086359725E-2</c:v>
                </c:pt>
                <c:pt idx="98">
                  <c:v>5.8068813822629295E-2</c:v>
                </c:pt>
                <c:pt idx="99">
                  <c:v>6.3379594467626532E-2</c:v>
                </c:pt>
                <c:pt idx="100">
                  <c:v>6.5910532865004257E-2</c:v>
                </c:pt>
                <c:pt idx="101">
                  <c:v>5.9741638635195216E-2</c:v>
                </c:pt>
                <c:pt idx="102">
                  <c:v>6.3507955120940096E-2</c:v>
                </c:pt>
                <c:pt idx="103">
                  <c:v>6.1948242807950749E-2</c:v>
                </c:pt>
                <c:pt idx="104">
                  <c:v>6.2894107591418447E-2</c:v>
                </c:pt>
                <c:pt idx="105">
                  <c:v>6.1617458807546654E-2</c:v>
                </c:pt>
                <c:pt idx="106">
                  <c:v>5.8613876904679785E-2</c:v>
                </c:pt>
                <c:pt idx="107">
                  <c:v>6.0013889496723039E-2</c:v>
                </c:pt>
                <c:pt idx="108">
                  <c:v>7.0342513590290423E-2</c:v>
                </c:pt>
                <c:pt idx="109">
                  <c:v>6.450077602673332E-2</c:v>
                </c:pt>
                <c:pt idx="110">
                  <c:v>6.6060937130082209E-2</c:v>
                </c:pt>
                <c:pt idx="111">
                  <c:v>6.4303294661350208E-2</c:v>
                </c:pt>
                <c:pt idx="112">
                  <c:v>6.4145356040000934E-2</c:v>
                </c:pt>
                <c:pt idx="113">
                  <c:v>6.5191363099160071E-2</c:v>
                </c:pt>
                <c:pt idx="114">
                  <c:v>6.1345893513163219E-2</c:v>
                </c:pt>
                <c:pt idx="115">
                  <c:v>5.9484972689332949E-2</c:v>
                </c:pt>
                <c:pt idx="116">
                  <c:v>6.6499152761345215E-2</c:v>
                </c:pt>
                <c:pt idx="117">
                  <c:v>6.2160333474707841E-2</c:v>
                </c:pt>
                <c:pt idx="118">
                  <c:v>5.8987325848896432E-2</c:v>
                </c:pt>
                <c:pt idx="119">
                  <c:v>6.027549727676984E-2</c:v>
                </c:pt>
                <c:pt idx="120">
                  <c:v>6.0545045483443971E-2</c:v>
                </c:pt>
                <c:pt idx="121">
                  <c:v>6.321750440790197E-2</c:v>
                </c:pt>
                <c:pt idx="122">
                  <c:v>6.7978786212719911E-2</c:v>
                </c:pt>
                <c:pt idx="123">
                  <c:v>6.3800070408973397E-2</c:v>
                </c:pt>
                <c:pt idx="124">
                  <c:v>5.8847666789141329E-2</c:v>
                </c:pt>
                <c:pt idx="125">
                  <c:v>6.2611736585282074E-2</c:v>
                </c:pt>
                <c:pt idx="126">
                  <c:v>5.9350404964781944E-2</c:v>
                </c:pt>
                <c:pt idx="127">
                  <c:v>6.1638519270665881E-2</c:v>
                </c:pt>
                <c:pt idx="128">
                  <c:v>6.4121721511916974E-2</c:v>
                </c:pt>
                <c:pt idx="129">
                  <c:v>6.655862022193304E-2</c:v>
                </c:pt>
                <c:pt idx="130">
                  <c:v>6.538983662736797E-2</c:v>
                </c:pt>
                <c:pt idx="131">
                  <c:v>6.497921031137821E-2</c:v>
                </c:pt>
                <c:pt idx="132">
                  <c:v>5.9248987341590009E-2</c:v>
                </c:pt>
                <c:pt idx="133">
                  <c:v>6.1398151661563816E-2</c:v>
                </c:pt>
                <c:pt idx="134">
                  <c:v>6.1608461220131971E-2</c:v>
                </c:pt>
                <c:pt idx="135">
                  <c:v>5.9937486258341721E-2</c:v>
                </c:pt>
                <c:pt idx="136">
                  <c:v>5.8778143404083494E-2</c:v>
                </c:pt>
                <c:pt idx="137">
                  <c:v>6.3864917861863546E-2</c:v>
                </c:pt>
                <c:pt idx="138">
                  <c:v>6.0494542268209273E-2</c:v>
                </c:pt>
                <c:pt idx="139">
                  <c:v>6.0174710069141213E-2</c:v>
                </c:pt>
                <c:pt idx="140">
                  <c:v>6.1726188760786727E-2</c:v>
                </c:pt>
                <c:pt idx="141">
                  <c:v>6.1434829809549285E-2</c:v>
                </c:pt>
                <c:pt idx="142">
                  <c:v>5.873347123103656E-2</c:v>
                </c:pt>
                <c:pt idx="143">
                  <c:v>6.1925348216107068E-2</c:v>
                </c:pt>
                <c:pt idx="144">
                  <c:v>6.5668760310714447E-2</c:v>
                </c:pt>
                <c:pt idx="145">
                  <c:v>5.9947865869887096E-2</c:v>
                </c:pt>
                <c:pt idx="146">
                  <c:v>6.7827408571091041E-2</c:v>
                </c:pt>
                <c:pt idx="147">
                  <c:v>6.3236976784736498E-2</c:v>
                </c:pt>
                <c:pt idx="148">
                  <c:v>6.195636141548988E-2</c:v>
                </c:pt>
                <c:pt idx="149">
                  <c:v>6.3393573900604849E-2</c:v>
                </c:pt>
                <c:pt idx="150">
                  <c:v>6.3744681221393762E-2</c:v>
                </c:pt>
                <c:pt idx="151">
                  <c:v>6.1610441082983414E-2</c:v>
                </c:pt>
                <c:pt idx="152">
                  <c:v>6.1605487288055372E-2</c:v>
                </c:pt>
                <c:pt idx="153">
                  <c:v>6.1512329927893461E-2</c:v>
                </c:pt>
                <c:pt idx="154">
                  <c:v>6.5800758439756635E-2</c:v>
                </c:pt>
                <c:pt idx="155">
                  <c:v>6.1488586015968849E-2</c:v>
                </c:pt>
                <c:pt idx="156">
                  <c:v>6.105254194162768E-2</c:v>
                </c:pt>
                <c:pt idx="157">
                  <c:v>6.2938695550101897E-2</c:v>
                </c:pt>
                <c:pt idx="158">
                  <c:v>6.8985011415044539E-2</c:v>
                </c:pt>
                <c:pt idx="159">
                  <c:v>5.9714338832144165E-2</c:v>
                </c:pt>
                <c:pt idx="160">
                  <c:v>6.0156467326734742E-2</c:v>
                </c:pt>
                <c:pt idx="161">
                  <c:v>6.1476532362085834E-2</c:v>
                </c:pt>
                <c:pt idx="162">
                  <c:v>6.4964064738717298E-2</c:v>
                </c:pt>
                <c:pt idx="163">
                  <c:v>6.205493319414046E-2</c:v>
                </c:pt>
                <c:pt idx="164">
                  <c:v>6.0923734598176793E-2</c:v>
                </c:pt>
                <c:pt idx="165">
                  <c:v>6.3103132262952499E-2</c:v>
                </c:pt>
                <c:pt idx="166">
                  <c:v>6.516333424750087E-2</c:v>
                </c:pt>
                <c:pt idx="167">
                  <c:v>6.5188768564318877E-2</c:v>
                </c:pt>
                <c:pt idx="168">
                  <c:v>6.323177427573512E-2</c:v>
                </c:pt>
                <c:pt idx="169">
                  <c:v>5.9898979249382478E-2</c:v>
                </c:pt>
                <c:pt idx="170">
                  <c:v>6.6365687436707788E-2</c:v>
                </c:pt>
                <c:pt idx="171">
                  <c:v>6.0163538579089959E-2</c:v>
                </c:pt>
                <c:pt idx="172">
                  <c:v>6.0450603465589836E-2</c:v>
                </c:pt>
                <c:pt idx="173">
                  <c:v>6.1063766199239922E-2</c:v>
                </c:pt>
                <c:pt idx="174">
                  <c:v>5.9433872077327976E-2</c:v>
                </c:pt>
                <c:pt idx="175">
                  <c:v>6.1179494654311384E-2</c:v>
                </c:pt>
                <c:pt idx="176">
                  <c:v>6.4611491937036192E-2</c:v>
                </c:pt>
                <c:pt idx="177">
                  <c:v>5.9289850641910391E-2</c:v>
                </c:pt>
                <c:pt idx="178">
                  <c:v>6.4166191417662333E-2</c:v>
                </c:pt>
                <c:pt idx="179">
                  <c:v>6.3440152042474551E-2</c:v>
                </c:pt>
                <c:pt idx="180">
                  <c:v>6.2278941334305671E-2</c:v>
                </c:pt>
                <c:pt idx="181">
                  <c:v>5.7890817166260433E-2</c:v>
                </c:pt>
                <c:pt idx="182">
                  <c:v>6.1237380620028148E-2</c:v>
                </c:pt>
                <c:pt idx="183">
                  <c:v>5.9300975972853109E-2</c:v>
                </c:pt>
                <c:pt idx="184">
                  <c:v>5.9995037770072202E-2</c:v>
                </c:pt>
                <c:pt idx="185">
                  <c:v>6.361312532374086E-2</c:v>
                </c:pt>
                <c:pt idx="186">
                  <c:v>6.3933213255801036E-2</c:v>
                </c:pt>
                <c:pt idx="187">
                  <c:v>6.1832882293579416E-2</c:v>
                </c:pt>
                <c:pt idx="188">
                  <c:v>6.6726803744430185E-2</c:v>
                </c:pt>
                <c:pt idx="189">
                  <c:v>6.384400048207084E-2</c:v>
                </c:pt>
                <c:pt idx="190">
                  <c:v>6.0661653947455818E-2</c:v>
                </c:pt>
                <c:pt idx="191">
                  <c:v>6.4697504723135069E-2</c:v>
                </c:pt>
                <c:pt idx="192">
                  <c:v>6.1705512125492135E-2</c:v>
                </c:pt>
                <c:pt idx="193">
                  <c:v>6.6155617972661673E-2</c:v>
                </c:pt>
                <c:pt idx="194">
                  <c:v>6.1067959950570128E-2</c:v>
                </c:pt>
                <c:pt idx="195">
                  <c:v>5.9007311334148937E-2</c:v>
                </c:pt>
                <c:pt idx="196">
                  <c:v>5.8028032696611831E-2</c:v>
                </c:pt>
                <c:pt idx="197">
                  <c:v>6.2218600423655346E-2</c:v>
                </c:pt>
                <c:pt idx="198">
                  <c:v>6.0799950793537505E-2</c:v>
                </c:pt>
                <c:pt idx="199">
                  <c:v>6.3580626148151964E-2</c:v>
                </c:pt>
                <c:pt idx="200">
                  <c:v>5.9749326619126464E-2</c:v>
                </c:pt>
                <c:pt idx="201">
                  <c:v>6.1307013206779004E-2</c:v>
                </c:pt>
                <c:pt idx="202">
                  <c:v>6.0658244819862261E-2</c:v>
                </c:pt>
                <c:pt idx="203">
                  <c:v>5.9715459889090994E-2</c:v>
                </c:pt>
                <c:pt idx="204">
                  <c:v>6.1727833406870047E-2</c:v>
                </c:pt>
                <c:pt idx="205">
                  <c:v>6.1231116401160079E-2</c:v>
                </c:pt>
                <c:pt idx="206">
                  <c:v>6.5369196506082972E-2</c:v>
                </c:pt>
                <c:pt idx="207">
                  <c:v>6.0904507747771675E-2</c:v>
                </c:pt>
                <c:pt idx="208">
                  <c:v>6.5476812829253106E-2</c:v>
                </c:pt>
                <c:pt idx="209">
                  <c:v>5.9332834849676885E-2</c:v>
                </c:pt>
                <c:pt idx="210">
                  <c:v>6.1146782405536726E-2</c:v>
                </c:pt>
                <c:pt idx="211">
                  <c:v>6.5795905073620986E-2</c:v>
                </c:pt>
                <c:pt idx="212">
                  <c:v>5.9709576012132004E-2</c:v>
                </c:pt>
                <c:pt idx="213">
                  <c:v>6.0538253158505029E-2</c:v>
                </c:pt>
                <c:pt idx="214">
                  <c:v>6.0546524464761831E-2</c:v>
                </c:pt>
                <c:pt idx="215">
                  <c:v>5.895469732978853E-2</c:v>
                </c:pt>
                <c:pt idx="216">
                  <c:v>6.2429335526879015E-2</c:v>
                </c:pt>
                <c:pt idx="217">
                  <c:v>6.6647039365484773E-2</c:v>
                </c:pt>
                <c:pt idx="218">
                  <c:v>6.3044317491730339E-2</c:v>
                </c:pt>
                <c:pt idx="219">
                  <c:v>6.1161544915549371E-2</c:v>
                </c:pt>
                <c:pt idx="220">
                  <c:v>5.7463257863872741E-2</c:v>
                </c:pt>
                <c:pt idx="221">
                  <c:v>6.1546611631214887E-2</c:v>
                </c:pt>
                <c:pt idx="222">
                  <c:v>7.153158818195493E-2</c:v>
                </c:pt>
                <c:pt idx="223">
                  <c:v>5.9556967726805965E-2</c:v>
                </c:pt>
                <c:pt idx="224">
                  <c:v>6.2208700113835391E-2</c:v>
                </c:pt>
                <c:pt idx="225">
                  <c:v>6.1637854031097561E-2</c:v>
                </c:pt>
                <c:pt idx="226">
                  <c:v>6.2353726360015571E-2</c:v>
                </c:pt>
                <c:pt idx="227">
                  <c:v>6.5606107743121811E-2</c:v>
                </c:pt>
                <c:pt idx="228">
                  <c:v>6.2940768697266947E-2</c:v>
                </c:pt>
                <c:pt idx="229">
                  <c:v>5.8545470218270168E-2</c:v>
                </c:pt>
                <c:pt idx="230">
                  <c:v>6.3244019745852142E-2</c:v>
                </c:pt>
                <c:pt idx="231">
                  <c:v>7.1858082118737343E-2</c:v>
                </c:pt>
                <c:pt idx="232">
                  <c:v>6.0111361787988926E-2</c:v>
                </c:pt>
                <c:pt idx="233">
                  <c:v>6.8649098291203359E-2</c:v>
                </c:pt>
                <c:pt idx="234">
                  <c:v>6.0778208448269311E-2</c:v>
                </c:pt>
                <c:pt idx="235">
                  <c:v>6.0191694822187003E-2</c:v>
                </c:pt>
                <c:pt idx="236">
                  <c:v>5.9765698482380003E-2</c:v>
                </c:pt>
                <c:pt idx="237">
                  <c:v>6.2782989158620239E-2</c:v>
                </c:pt>
                <c:pt idx="238">
                  <c:v>6.3821083804995737E-2</c:v>
                </c:pt>
                <c:pt idx="239">
                  <c:v>6.198614014090964E-2</c:v>
                </c:pt>
                <c:pt idx="240">
                  <c:v>5.9004259630832223E-2</c:v>
                </c:pt>
                <c:pt idx="241">
                  <c:v>6.448169015629901E-2</c:v>
                </c:pt>
                <c:pt idx="242">
                  <c:v>6.4552542436338456E-2</c:v>
                </c:pt>
                <c:pt idx="243">
                  <c:v>7.0133872454562152E-2</c:v>
                </c:pt>
                <c:pt idx="244">
                  <c:v>6.2388957743166884E-2</c:v>
                </c:pt>
                <c:pt idx="245">
                  <c:v>6.2921394883410642E-2</c:v>
                </c:pt>
                <c:pt idx="246">
                  <c:v>6.5094376667310883E-2</c:v>
                </c:pt>
                <c:pt idx="247">
                  <c:v>6.4342901161850818E-2</c:v>
                </c:pt>
                <c:pt idx="248">
                  <c:v>5.9662988993324007E-2</c:v>
                </c:pt>
                <c:pt idx="249">
                  <c:v>5.8664687532001381E-2</c:v>
                </c:pt>
                <c:pt idx="250">
                  <c:v>5.8456715001774739E-2</c:v>
                </c:pt>
                <c:pt idx="251">
                  <c:v>6.0296562758644257E-2</c:v>
                </c:pt>
                <c:pt idx="252">
                  <c:v>6.9137522217680214E-2</c:v>
                </c:pt>
                <c:pt idx="253">
                  <c:v>6.0592483328385072E-2</c:v>
                </c:pt>
                <c:pt idx="254">
                  <c:v>7.0084203436124426E-2</c:v>
                </c:pt>
                <c:pt idx="255">
                  <c:v>6.2828807616455151E-2</c:v>
                </c:pt>
                <c:pt idx="256">
                  <c:v>6.3392632479221334E-2</c:v>
                </c:pt>
                <c:pt idx="257">
                  <c:v>6.2445624598289839E-2</c:v>
                </c:pt>
                <c:pt idx="258">
                  <c:v>5.9487502875107623E-2</c:v>
                </c:pt>
                <c:pt idx="259">
                  <c:v>6.0503380152290731E-2</c:v>
                </c:pt>
                <c:pt idx="260">
                  <c:v>6.0295672156534863E-2</c:v>
                </c:pt>
                <c:pt idx="261">
                  <c:v>6.6047524168602934E-2</c:v>
                </c:pt>
                <c:pt idx="262">
                  <c:v>5.9341870003962072E-2</c:v>
                </c:pt>
                <c:pt idx="263">
                  <c:v>5.9371200471304064E-2</c:v>
                </c:pt>
                <c:pt idx="264">
                  <c:v>6.0620126703724964E-2</c:v>
                </c:pt>
                <c:pt idx="265">
                  <c:v>6.1121807911973747E-2</c:v>
                </c:pt>
                <c:pt idx="266">
                  <c:v>5.8802297482692722E-2</c:v>
                </c:pt>
                <c:pt idx="267">
                  <c:v>6.1594925597454164E-2</c:v>
                </c:pt>
                <c:pt idx="268">
                  <c:v>6.7030824451464355E-2</c:v>
                </c:pt>
                <c:pt idx="269">
                  <c:v>6.2046311445961067E-2</c:v>
                </c:pt>
                <c:pt idx="270">
                  <c:v>6.3076564748506314E-2</c:v>
                </c:pt>
                <c:pt idx="271">
                  <c:v>6.5988919263986645E-2</c:v>
                </c:pt>
                <c:pt idx="272">
                  <c:v>6.5077253050937145E-2</c:v>
                </c:pt>
                <c:pt idx="273">
                  <c:v>6.5639902122285321E-2</c:v>
                </c:pt>
                <c:pt idx="274">
                  <c:v>5.9051237743439344E-2</c:v>
                </c:pt>
                <c:pt idx="275">
                  <c:v>5.9900077846201327E-2</c:v>
                </c:pt>
                <c:pt idx="276">
                  <c:v>6.1805407130123058E-2</c:v>
                </c:pt>
                <c:pt idx="277">
                  <c:v>6.4412605878231943E-2</c:v>
                </c:pt>
                <c:pt idx="278">
                  <c:v>7.1577960250046146E-2</c:v>
                </c:pt>
                <c:pt idx="279">
                  <c:v>6.4386541299349176E-2</c:v>
                </c:pt>
                <c:pt idx="280">
                  <c:v>6.0243167776100393E-2</c:v>
                </c:pt>
                <c:pt idx="281">
                  <c:v>6.5497817171767281E-2</c:v>
                </c:pt>
                <c:pt idx="282">
                  <c:v>5.9145343029243236E-2</c:v>
                </c:pt>
                <c:pt idx="283">
                  <c:v>6.0109649944209309E-2</c:v>
                </c:pt>
                <c:pt idx="284">
                  <c:v>5.9341955537753677E-2</c:v>
                </c:pt>
                <c:pt idx="285">
                  <c:v>6.1230352761022289E-2</c:v>
                </c:pt>
                <c:pt idx="286">
                  <c:v>6.6446697988727266E-2</c:v>
                </c:pt>
                <c:pt idx="287">
                  <c:v>5.9087397790030138E-2</c:v>
                </c:pt>
                <c:pt idx="288">
                  <c:v>6.4254813507549358E-2</c:v>
                </c:pt>
                <c:pt idx="289">
                  <c:v>6.4636630682390006E-2</c:v>
                </c:pt>
                <c:pt idx="290">
                  <c:v>6.086269866380789E-2</c:v>
                </c:pt>
                <c:pt idx="291">
                  <c:v>6.4170880318680901E-2</c:v>
                </c:pt>
                <c:pt idx="292">
                  <c:v>6.6191120837864048E-2</c:v>
                </c:pt>
                <c:pt idx="293">
                  <c:v>5.9628512183845572E-2</c:v>
                </c:pt>
                <c:pt idx="294">
                  <c:v>6.1287761459205115E-2</c:v>
                </c:pt>
                <c:pt idx="295">
                  <c:v>5.9093967637405598E-2</c:v>
                </c:pt>
                <c:pt idx="296">
                  <c:v>6.2067075398307026E-2</c:v>
                </c:pt>
                <c:pt idx="297">
                  <c:v>6.1419092050694957E-2</c:v>
                </c:pt>
                <c:pt idx="298">
                  <c:v>5.9900406696240083E-2</c:v>
                </c:pt>
                <c:pt idx="299">
                  <c:v>5.9850545598614247E-2</c:v>
                </c:pt>
                <c:pt idx="300">
                  <c:v>6.095165889947296E-2</c:v>
                </c:pt>
                <c:pt idx="301">
                  <c:v>6.3560034346316741E-2</c:v>
                </c:pt>
                <c:pt idx="302">
                  <c:v>6.4696354827624702E-2</c:v>
                </c:pt>
                <c:pt idx="303">
                  <c:v>7.3612809569464588E-2</c:v>
                </c:pt>
                <c:pt idx="304">
                  <c:v>6.4361592811160051E-2</c:v>
                </c:pt>
                <c:pt idx="305">
                  <c:v>6.4205628706574203E-2</c:v>
                </c:pt>
                <c:pt idx="306">
                  <c:v>6.1119698631586061E-2</c:v>
                </c:pt>
                <c:pt idx="307">
                  <c:v>6.6707713440234073E-2</c:v>
                </c:pt>
                <c:pt idx="308">
                  <c:v>6.2090459770431039E-2</c:v>
                </c:pt>
                <c:pt idx="309">
                  <c:v>6.8274747427818028E-2</c:v>
                </c:pt>
                <c:pt idx="310">
                  <c:v>6.1068496132733685E-2</c:v>
                </c:pt>
                <c:pt idx="311">
                  <c:v>6.1526711570351722E-2</c:v>
                </c:pt>
                <c:pt idx="312">
                  <c:v>6.0007786518248452E-2</c:v>
                </c:pt>
                <c:pt idx="313">
                  <c:v>6.3621927000628631E-2</c:v>
                </c:pt>
                <c:pt idx="314">
                  <c:v>6.800393745503186E-2</c:v>
                </c:pt>
                <c:pt idx="315">
                  <c:v>5.9285956839953968E-2</c:v>
                </c:pt>
                <c:pt idx="316">
                  <c:v>6.3160431619881052E-2</c:v>
                </c:pt>
                <c:pt idx="317">
                  <c:v>6.2706197498190619E-2</c:v>
                </c:pt>
                <c:pt idx="318">
                  <c:v>6.2289381493755513E-2</c:v>
                </c:pt>
                <c:pt idx="319">
                  <c:v>6.1019719152216823E-2</c:v>
                </c:pt>
                <c:pt idx="320">
                  <c:v>6.5391665799747756E-2</c:v>
                </c:pt>
                <c:pt idx="321">
                  <c:v>6.7385156191594575E-2</c:v>
                </c:pt>
                <c:pt idx="322">
                  <c:v>6.4141783467814406E-2</c:v>
                </c:pt>
                <c:pt idx="323">
                  <c:v>5.9601559053167108E-2</c:v>
                </c:pt>
                <c:pt idx="324">
                  <c:v>6.4955845705583215E-2</c:v>
                </c:pt>
                <c:pt idx="325">
                  <c:v>6.5784405502110843E-2</c:v>
                </c:pt>
                <c:pt idx="326">
                  <c:v>5.9175763767306933E-2</c:v>
                </c:pt>
                <c:pt idx="327">
                  <c:v>6.1655425180173751E-2</c:v>
                </c:pt>
                <c:pt idx="328">
                  <c:v>5.8932116545850732E-2</c:v>
                </c:pt>
                <c:pt idx="329">
                  <c:v>6.2392808282719869E-2</c:v>
                </c:pt>
                <c:pt idx="330">
                  <c:v>6.3534889811023731E-2</c:v>
                </c:pt>
                <c:pt idx="331">
                  <c:v>5.9496100151882558E-2</c:v>
                </c:pt>
                <c:pt idx="332">
                  <c:v>6.2101668158870638E-2</c:v>
                </c:pt>
                <c:pt idx="333">
                  <c:v>6.4595893280824157E-2</c:v>
                </c:pt>
                <c:pt idx="334">
                  <c:v>6.4377387597644997E-2</c:v>
                </c:pt>
                <c:pt idx="335">
                  <c:v>6.0061010718445829E-2</c:v>
                </c:pt>
                <c:pt idx="336">
                  <c:v>6.4578852197829661E-2</c:v>
                </c:pt>
                <c:pt idx="337">
                  <c:v>5.9373623644631834E-2</c:v>
                </c:pt>
                <c:pt idx="338">
                  <c:v>5.8998464951478979E-2</c:v>
                </c:pt>
                <c:pt idx="339">
                  <c:v>6.7161448917403277E-2</c:v>
                </c:pt>
                <c:pt idx="340">
                  <c:v>6.7864040406941939E-2</c:v>
                </c:pt>
                <c:pt idx="341">
                  <c:v>6.13584377192673E-2</c:v>
                </c:pt>
                <c:pt idx="342">
                  <c:v>6.8470425374350441E-2</c:v>
                </c:pt>
                <c:pt idx="343">
                  <c:v>6.4024359710519008E-2</c:v>
                </c:pt>
                <c:pt idx="344">
                  <c:v>6.0877936753694684E-2</c:v>
                </c:pt>
                <c:pt idx="345">
                  <c:v>6.4580123625173513E-2</c:v>
                </c:pt>
                <c:pt idx="346">
                  <c:v>6.1058249543130216E-2</c:v>
                </c:pt>
                <c:pt idx="347">
                  <c:v>5.9924860351976861E-2</c:v>
                </c:pt>
                <c:pt idx="348">
                  <c:v>6.5099924154282007E-2</c:v>
                </c:pt>
                <c:pt idx="349">
                  <c:v>5.9634685366919626E-2</c:v>
                </c:pt>
                <c:pt idx="350">
                  <c:v>6.2563635975742216E-2</c:v>
                </c:pt>
                <c:pt idx="351">
                  <c:v>5.9418520281980136E-2</c:v>
                </c:pt>
                <c:pt idx="352">
                  <c:v>6.4230828940921469E-2</c:v>
                </c:pt>
                <c:pt idx="353">
                  <c:v>6.0649486232808414E-2</c:v>
                </c:pt>
                <c:pt idx="354">
                  <c:v>6.0848902424343265E-2</c:v>
                </c:pt>
                <c:pt idx="355">
                  <c:v>6.5589209039004004E-2</c:v>
                </c:pt>
                <c:pt idx="356">
                  <c:v>6.1063228875127606E-2</c:v>
                </c:pt>
                <c:pt idx="357">
                  <c:v>6.2471935176287019E-2</c:v>
                </c:pt>
                <c:pt idx="358">
                  <c:v>6.020549363325145E-2</c:v>
                </c:pt>
                <c:pt idx="359">
                  <c:v>6.2334243730713723E-2</c:v>
                </c:pt>
                <c:pt idx="360">
                  <c:v>6.8778801890697849E-2</c:v>
                </c:pt>
                <c:pt idx="361">
                  <c:v>6.2994492228771293E-2</c:v>
                </c:pt>
                <c:pt idx="362">
                  <c:v>6.5608187587148592E-2</c:v>
                </c:pt>
                <c:pt idx="363">
                  <c:v>6.1830689013742557E-2</c:v>
                </c:pt>
                <c:pt idx="364">
                  <c:v>6.6194822255319252E-2</c:v>
                </c:pt>
                <c:pt idx="365">
                  <c:v>5.9601553831026166E-2</c:v>
                </c:pt>
                <c:pt idx="366">
                  <c:v>5.7345075494538378E-2</c:v>
                </c:pt>
                <c:pt idx="367">
                  <c:v>6.7345111895640741E-2</c:v>
                </c:pt>
                <c:pt idx="368">
                  <c:v>6.4520753375909123E-2</c:v>
                </c:pt>
                <c:pt idx="369">
                  <c:v>6.2043058030678111E-2</c:v>
                </c:pt>
                <c:pt idx="370">
                  <c:v>5.9813029744020696E-2</c:v>
                </c:pt>
                <c:pt idx="371">
                  <c:v>6.0791282645936917E-2</c:v>
                </c:pt>
                <c:pt idx="372">
                  <c:v>6.0122494784501157E-2</c:v>
                </c:pt>
                <c:pt idx="373">
                  <c:v>5.9749749506217142E-2</c:v>
                </c:pt>
                <c:pt idx="374">
                  <c:v>6.5741841788312882E-2</c:v>
                </c:pt>
                <c:pt idx="375">
                  <c:v>5.9738876047592981E-2</c:v>
                </c:pt>
                <c:pt idx="376">
                  <c:v>6.4546226280032926E-2</c:v>
                </c:pt>
                <c:pt idx="377">
                  <c:v>5.8196243028753258E-2</c:v>
                </c:pt>
                <c:pt idx="378">
                  <c:v>6.0641039499220284E-2</c:v>
                </c:pt>
                <c:pt idx="379">
                  <c:v>5.9701406178533034E-2</c:v>
                </c:pt>
                <c:pt idx="380">
                  <c:v>6.3739391025702474E-2</c:v>
                </c:pt>
                <c:pt idx="381">
                  <c:v>5.9337728283438196E-2</c:v>
                </c:pt>
                <c:pt idx="382">
                  <c:v>6.3057227211960054E-2</c:v>
                </c:pt>
                <c:pt idx="383">
                  <c:v>6.2713496301633143E-2</c:v>
                </c:pt>
                <c:pt idx="384">
                  <c:v>6.6668218178644878E-2</c:v>
                </c:pt>
                <c:pt idx="385">
                  <c:v>6.8733660413982989E-2</c:v>
                </c:pt>
                <c:pt idx="386">
                  <c:v>6.3150689976861685E-2</c:v>
                </c:pt>
                <c:pt idx="387">
                  <c:v>6.8617176470965546E-2</c:v>
                </c:pt>
                <c:pt idx="388">
                  <c:v>6.4917823152214282E-2</c:v>
                </c:pt>
                <c:pt idx="389">
                  <c:v>6.4256979801577074E-2</c:v>
                </c:pt>
                <c:pt idx="390">
                  <c:v>6.3253039681228529E-2</c:v>
                </c:pt>
                <c:pt idx="391">
                  <c:v>6.4209241573337295E-2</c:v>
                </c:pt>
                <c:pt idx="392">
                  <c:v>6.3686061988164511E-2</c:v>
                </c:pt>
                <c:pt idx="393">
                  <c:v>6.2204529178757184E-2</c:v>
                </c:pt>
                <c:pt idx="394">
                  <c:v>6.0931110096991148E-2</c:v>
                </c:pt>
                <c:pt idx="395">
                  <c:v>6.0455202671093389E-2</c:v>
                </c:pt>
                <c:pt idx="396">
                  <c:v>6.0381505659936607E-2</c:v>
                </c:pt>
                <c:pt idx="397">
                  <c:v>6.0114931553837181E-2</c:v>
                </c:pt>
                <c:pt idx="398">
                  <c:v>6.1788397167749309E-2</c:v>
                </c:pt>
                <c:pt idx="399">
                  <c:v>5.8892887661542659E-2</c:v>
                </c:pt>
                <c:pt idx="400">
                  <c:v>6.0035198439251758E-2</c:v>
                </c:pt>
                <c:pt idx="401">
                  <c:v>6.6180782153377749E-2</c:v>
                </c:pt>
                <c:pt idx="402">
                  <c:v>6.6053131768459394E-2</c:v>
                </c:pt>
                <c:pt idx="403">
                  <c:v>6.8061259111612316E-2</c:v>
                </c:pt>
                <c:pt idx="404">
                  <c:v>5.8487666646819036E-2</c:v>
                </c:pt>
                <c:pt idx="405">
                  <c:v>6.293278916637135E-2</c:v>
                </c:pt>
                <c:pt idx="406">
                  <c:v>6.4078863919284856E-2</c:v>
                </c:pt>
                <c:pt idx="407">
                  <c:v>6.7372400325485415E-2</c:v>
                </c:pt>
                <c:pt idx="408">
                  <c:v>7.1782857621091267E-2</c:v>
                </c:pt>
                <c:pt idx="409">
                  <c:v>6.2814654584716578E-2</c:v>
                </c:pt>
                <c:pt idx="410">
                  <c:v>6.0690062993849381E-2</c:v>
                </c:pt>
                <c:pt idx="411">
                  <c:v>6.414929837404415E-2</c:v>
                </c:pt>
                <c:pt idx="412">
                  <c:v>5.985723216319272E-2</c:v>
                </c:pt>
                <c:pt idx="413">
                  <c:v>6.3092946920516368E-2</c:v>
                </c:pt>
                <c:pt idx="414">
                  <c:v>6.5386668774774392E-2</c:v>
                </c:pt>
                <c:pt idx="415">
                  <c:v>6.0411854620660677E-2</c:v>
                </c:pt>
                <c:pt idx="416">
                  <c:v>5.9594874150178612E-2</c:v>
                </c:pt>
                <c:pt idx="417">
                  <c:v>6.0658996859938696E-2</c:v>
                </c:pt>
                <c:pt idx="418">
                  <c:v>5.9939402903033567E-2</c:v>
                </c:pt>
                <c:pt idx="419">
                  <c:v>6.2383051423100966E-2</c:v>
                </c:pt>
                <c:pt idx="420">
                  <c:v>5.9265851648365953E-2</c:v>
                </c:pt>
                <c:pt idx="421">
                  <c:v>6.2472660302628213E-2</c:v>
                </c:pt>
                <c:pt idx="422">
                  <c:v>6.2335999116680085E-2</c:v>
                </c:pt>
                <c:pt idx="423">
                  <c:v>6.5014022518536052E-2</c:v>
                </c:pt>
                <c:pt idx="424">
                  <c:v>5.8257039623292428E-2</c:v>
                </c:pt>
                <c:pt idx="425">
                  <c:v>6.8810410027708713E-2</c:v>
                </c:pt>
                <c:pt idx="426">
                  <c:v>6.3864830072272838E-2</c:v>
                </c:pt>
                <c:pt idx="427">
                  <c:v>6.5429654338775123E-2</c:v>
                </c:pt>
                <c:pt idx="428">
                  <c:v>6.5016578050414608E-2</c:v>
                </c:pt>
                <c:pt idx="429">
                  <c:v>6.2651960621955993E-2</c:v>
                </c:pt>
                <c:pt idx="430">
                  <c:v>6.0921423561232757E-2</c:v>
                </c:pt>
                <c:pt idx="431">
                  <c:v>6.4460965250560776E-2</c:v>
                </c:pt>
                <c:pt idx="432">
                  <c:v>5.9273863194508891E-2</c:v>
                </c:pt>
                <c:pt idx="433">
                  <c:v>6.3285209180591551E-2</c:v>
                </c:pt>
                <c:pt idx="434">
                  <c:v>6.0608815133434746E-2</c:v>
                </c:pt>
                <c:pt idx="435">
                  <c:v>7.0256110421517803E-2</c:v>
                </c:pt>
                <c:pt idx="436">
                  <c:v>6.5064805651246616E-2</c:v>
                </c:pt>
                <c:pt idx="437">
                  <c:v>6.5340148394565034E-2</c:v>
                </c:pt>
                <c:pt idx="438">
                  <c:v>7.4376643296020006E-2</c:v>
                </c:pt>
                <c:pt idx="439">
                  <c:v>6.0210257175025816E-2</c:v>
                </c:pt>
                <c:pt idx="440">
                  <c:v>5.8755753445574044E-2</c:v>
                </c:pt>
                <c:pt idx="441">
                  <c:v>5.9489848908821585E-2</c:v>
                </c:pt>
                <c:pt idx="442">
                  <c:v>6.1267603755030819E-2</c:v>
                </c:pt>
                <c:pt idx="443">
                  <c:v>6.2922633015055851E-2</c:v>
                </c:pt>
                <c:pt idx="444">
                  <c:v>6.2640768153915616E-2</c:v>
                </c:pt>
                <c:pt idx="445">
                  <c:v>6.0340905118685839E-2</c:v>
                </c:pt>
                <c:pt idx="446">
                  <c:v>6.1169931013630219E-2</c:v>
                </c:pt>
                <c:pt idx="447">
                  <c:v>6.038350583171237E-2</c:v>
                </c:pt>
                <c:pt idx="448">
                  <c:v>6.0662316561941765E-2</c:v>
                </c:pt>
                <c:pt idx="449">
                  <c:v>6.039621658985439E-2</c:v>
                </c:pt>
                <c:pt idx="450">
                  <c:v>5.9769123736273855E-2</c:v>
                </c:pt>
                <c:pt idx="451">
                  <c:v>6.0101416588413059E-2</c:v>
                </c:pt>
                <c:pt idx="452">
                  <c:v>5.9218352043398426E-2</c:v>
                </c:pt>
                <c:pt idx="453">
                  <c:v>6.0560947706711943E-2</c:v>
                </c:pt>
                <c:pt idx="454">
                  <c:v>6.3821951565209645E-2</c:v>
                </c:pt>
                <c:pt idx="455">
                  <c:v>5.8911940116377792E-2</c:v>
                </c:pt>
                <c:pt idx="456">
                  <c:v>6.2263787241864321E-2</c:v>
                </c:pt>
                <c:pt idx="457">
                  <c:v>6.3900585634705465E-2</c:v>
                </c:pt>
                <c:pt idx="458">
                  <c:v>6.1082807455274946E-2</c:v>
                </c:pt>
                <c:pt idx="459">
                  <c:v>6.5841387677192387E-2</c:v>
                </c:pt>
                <c:pt idx="460">
                  <c:v>7.542285080965172E-2</c:v>
                </c:pt>
                <c:pt idx="461">
                  <c:v>6.2969554168109454E-2</c:v>
                </c:pt>
                <c:pt idx="462">
                  <c:v>6.0027133635312424E-2</c:v>
                </c:pt>
                <c:pt idx="463">
                  <c:v>6.1885998028856193E-2</c:v>
                </c:pt>
                <c:pt idx="464">
                  <c:v>6.1775624353757053E-2</c:v>
                </c:pt>
                <c:pt idx="465">
                  <c:v>5.8926352203702237E-2</c:v>
                </c:pt>
                <c:pt idx="466">
                  <c:v>6.4608972824544253E-2</c:v>
                </c:pt>
                <c:pt idx="467">
                  <c:v>6.7722184480835779E-2</c:v>
                </c:pt>
                <c:pt idx="468">
                  <c:v>6.246165892476796E-2</c:v>
                </c:pt>
                <c:pt idx="469">
                  <c:v>6.1509734002314076E-2</c:v>
                </c:pt>
                <c:pt idx="470">
                  <c:v>6.0325991131296774E-2</c:v>
                </c:pt>
                <c:pt idx="471">
                  <c:v>6.0568434069487864E-2</c:v>
                </c:pt>
                <c:pt idx="472">
                  <c:v>6.1561607965852971E-2</c:v>
                </c:pt>
                <c:pt idx="473">
                  <c:v>6.0824032979866161E-2</c:v>
                </c:pt>
                <c:pt idx="474">
                  <c:v>6.4452589128663362E-2</c:v>
                </c:pt>
                <c:pt idx="475">
                  <c:v>5.9235438192601464E-2</c:v>
                </c:pt>
                <c:pt idx="476">
                  <c:v>6.3569159437992795E-2</c:v>
                </c:pt>
                <c:pt idx="477">
                  <c:v>6.2187200362920692E-2</c:v>
                </c:pt>
                <c:pt idx="478">
                  <c:v>6.040076511198933E-2</c:v>
                </c:pt>
                <c:pt idx="479">
                  <c:v>6.2244511591011076E-2</c:v>
                </c:pt>
                <c:pt idx="480">
                  <c:v>6.3762007453039615E-2</c:v>
                </c:pt>
                <c:pt idx="481">
                  <c:v>5.962749108845955E-2</c:v>
                </c:pt>
                <c:pt idx="482">
                  <c:v>5.8047920498779604E-2</c:v>
                </c:pt>
                <c:pt idx="483">
                  <c:v>6.9212151613722739E-2</c:v>
                </c:pt>
                <c:pt idx="484">
                  <c:v>6.1988811906868335E-2</c:v>
                </c:pt>
                <c:pt idx="485">
                  <c:v>6.0036388429171694E-2</c:v>
                </c:pt>
                <c:pt idx="486">
                  <c:v>6.0288123647357139E-2</c:v>
                </c:pt>
                <c:pt idx="487">
                  <c:v>5.9952408226639164E-2</c:v>
                </c:pt>
                <c:pt idx="488">
                  <c:v>6.8214525065730669E-2</c:v>
                </c:pt>
                <c:pt idx="489">
                  <c:v>6.299628620504194E-2</c:v>
                </c:pt>
                <c:pt idx="490">
                  <c:v>6.3727573763426193E-2</c:v>
                </c:pt>
                <c:pt idx="491">
                  <c:v>6.1795909493557843E-2</c:v>
                </c:pt>
                <c:pt idx="492">
                  <c:v>6.4302544251493288E-2</c:v>
                </c:pt>
                <c:pt idx="493">
                  <c:v>5.9047894561505387E-2</c:v>
                </c:pt>
                <c:pt idx="494">
                  <c:v>5.9602332088864785E-2</c:v>
                </c:pt>
                <c:pt idx="495">
                  <c:v>6.0477322441954584E-2</c:v>
                </c:pt>
                <c:pt idx="496">
                  <c:v>6.5621455663968931E-2</c:v>
                </c:pt>
                <c:pt idx="497">
                  <c:v>6.1575006183215208E-2</c:v>
                </c:pt>
                <c:pt idx="498">
                  <c:v>6.3860289255380565E-2</c:v>
                </c:pt>
                <c:pt idx="499">
                  <c:v>7.2671625263712514E-2</c:v>
                </c:pt>
                <c:pt idx="500">
                  <c:v>6.537904744293499E-2</c:v>
                </c:pt>
                <c:pt idx="501">
                  <c:v>6.5200225779669552E-2</c:v>
                </c:pt>
                <c:pt idx="502">
                  <c:v>5.9983800741385096E-2</c:v>
                </c:pt>
                <c:pt idx="503">
                  <c:v>6.0193861518669678E-2</c:v>
                </c:pt>
                <c:pt idx="504">
                  <c:v>6.3526794421719046E-2</c:v>
                </c:pt>
                <c:pt idx="505">
                  <c:v>6.2289627118460089E-2</c:v>
                </c:pt>
                <c:pt idx="506">
                  <c:v>5.9672061997350312E-2</c:v>
                </c:pt>
                <c:pt idx="507">
                  <c:v>6.0558754207914234E-2</c:v>
                </c:pt>
                <c:pt idx="508">
                  <c:v>5.8361744756698641E-2</c:v>
                </c:pt>
                <c:pt idx="509">
                  <c:v>6.4518814784314316E-2</c:v>
                </c:pt>
                <c:pt idx="510">
                  <c:v>5.9532008187144214E-2</c:v>
                </c:pt>
                <c:pt idx="511">
                  <c:v>6.0847589064429997E-2</c:v>
                </c:pt>
                <c:pt idx="512">
                  <c:v>5.9048820736695262E-2</c:v>
                </c:pt>
                <c:pt idx="513">
                  <c:v>7.0185294342820725E-2</c:v>
                </c:pt>
                <c:pt idx="514">
                  <c:v>5.9489572629857435E-2</c:v>
                </c:pt>
                <c:pt idx="515">
                  <c:v>5.9022601704423749E-2</c:v>
                </c:pt>
                <c:pt idx="516">
                  <c:v>5.947674595693897E-2</c:v>
                </c:pt>
                <c:pt idx="517">
                  <c:v>6.4913615065762542E-2</c:v>
                </c:pt>
                <c:pt idx="518">
                  <c:v>6.3840105332623409E-2</c:v>
                </c:pt>
                <c:pt idx="519">
                  <c:v>6.2264120789802035E-2</c:v>
                </c:pt>
                <c:pt idx="520">
                  <c:v>6.0104939830257109E-2</c:v>
                </c:pt>
                <c:pt idx="521">
                  <c:v>6.8437534138588774E-2</c:v>
                </c:pt>
                <c:pt idx="522">
                  <c:v>5.8011848744111916E-2</c:v>
                </c:pt>
                <c:pt idx="523">
                  <c:v>6.0151880421873472E-2</c:v>
                </c:pt>
                <c:pt idx="524">
                  <c:v>6.0700538761373934E-2</c:v>
                </c:pt>
                <c:pt idx="525">
                  <c:v>5.8313955635423298E-2</c:v>
                </c:pt>
                <c:pt idx="526">
                  <c:v>6.7708246668768624E-2</c:v>
                </c:pt>
                <c:pt idx="527">
                  <c:v>6.8281574389068567E-2</c:v>
                </c:pt>
                <c:pt idx="528">
                  <c:v>6.1769975727195003E-2</c:v>
                </c:pt>
                <c:pt idx="529">
                  <c:v>5.9197072618083268E-2</c:v>
                </c:pt>
                <c:pt idx="530">
                  <c:v>6.7559235763276604E-2</c:v>
                </c:pt>
                <c:pt idx="531">
                  <c:v>6.0564336843167865E-2</c:v>
                </c:pt>
                <c:pt idx="532">
                  <c:v>6.4032260015416398E-2</c:v>
                </c:pt>
                <c:pt idx="533">
                  <c:v>6.849504315939825E-2</c:v>
                </c:pt>
                <c:pt idx="534">
                  <c:v>6.090503816505688E-2</c:v>
                </c:pt>
                <c:pt idx="535">
                  <c:v>6.1437061573453633E-2</c:v>
                </c:pt>
                <c:pt idx="536">
                  <c:v>5.9904549969552079E-2</c:v>
                </c:pt>
                <c:pt idx="537">
                  <c:v>6.3850080702728462E-2</c:v>
                </c:pt>
                <c:pt idx="538">
                  <c:v>5.891555109376867E-2</c:v>
                </c:pt>
                <c:pt idx="539">
                  <c:v>6.2054136483943978E-2</c:v>
                </c:pt>
                <c:pt idx="540">
                  <c:v>5.9969597939851127E-2</c:v>
                </c:pt>
                <c:pt idx="541">
                  <c:v>6.0522587787994908E-2</c:v>
                </c:pt>
                <c:pt idx="542">
                  <c:v>6.0070862554576721E-2</c:v>
                </c:pt>
                <c:pt idx="543">
                  <c:v>6.5947652255625044E-2</c:v>
                </c:pt>
                <c:pt idx="544">
                  <c:v>6.8635565215153349E-2</c:v>
                </c:pt>
                <c:pt idx="545">
                  <c:v>5.8875600926681315E-2</c:v>
                </c:pt>
                <c:pt idx="546">
                  <c:v>6.8421466263679065E-2</c:v>
                </c:pt>
                <c:pt idx="547">
                  <c:v>6.0804404438727033E-2</c:v>
                </c:pt>
                <c:pt idx="548">
                  <c:v>6.3342514453605503E-2</c:v>
                </c:pt>
                <c:pt idx="549">
                  <c:v>5.8459462071464685E-2</c:v>
                </c:pt>
                <c:pt idx="550">
                  <c:v>6.178885987352345E-2</c:v>
                </c:pt>
                <c:pt idx="551">
                  <c:v>6.3789295382155942E-2</c:v>
                </c:pt>
                <c:pt idx="552">
                  <c:v>6.4020605592160607E-2</c:v>
                </c:pt>
                <c:pt idx="553">
                  <c:v>5.886856997572032E-2</c:v>
                </c:pt>
                <c:pt idx="554">
                  <c:v>6.6998894290199118E-2</c:v>
                </c:pt>
                <c:pt idx="555">
                  <c:v>6.2445689220329115E-2</c:v>
                </c:pt>
                <c:pt idx="556">
                  <c:v>6.6526961835736032E-2</c:v>
                </c:pt>
                <c:pt idx="557">
                  <c:v>6.0809167214140203E-2</c:v>
                </c:pt>
                <c:pt idx="558">
                  <c:v>6.1240535291528175E-2</c:v>
                </c:pt>
                <c:pt idx="559">
                  <c:v>6.3599260447606554E-2</c:v>
                </c:pt>
                <c:pt idx="560">
                  <c:v>6.1262434722795689E-2</c:v>
                </c:pt>
                <c:pt idx="561">
                  <c:v>6.8628431864878436E-2</c:v>
                </c:pt>
                <c:pt idx="562">
                  <c:v>6.7565841323965259E-2</c:v>
                </c:pt>
                <c:pt idx="563">
                  <c:v>6.1773484801701528E-2</c:v>
                </c:pt>
                <c:pt idx="564">
                  <c:v>5.9230536160042035E-2</c:v>
                </c:pt>
                <c:pt idx="565">
                  <c:v>6.1196144229164418E-2</c:v>
                </c:pt>
                <c:pt idx="566">
                  <c:v>5.9341594498636852E-2</c:v>
                </c:pt>
                <c:pt idx="567">
                  <c:v>5.8107254348323423E-2</c:v>
                </c:pt>
                <c:pt idx="568">
                  <c:v>6.0399943109825216E-2</c:v>
                </c:pt>
                <c:pt idx="569">
                  <c:v>6.260880117869938E-2</c:v>
                </c:pt>
                <c:pt idx="570">
                  <c:v>5.8434644738758479E-2</c:v>
                </c:pt>
                <c:pt idx="571">
                  <c:v>6.078142046105306E-2</c:v>
                </c:pt>
                <c:pt idx="572">
                  <c:v>5.9716388955283861E-2</c:v>
                </c:pt>
                <c:pt idx="573">
                  <c:v>6.8716226470108666E-2</c:v>
                </c:pt>
                <c:pt idx="574">
                  <c:v>6.2950240107184641E-2</c:v>
                </c:pt>
                <c:pt idx="575">
                  <c:v>7.2879449191717072E-2</c:v>
                </c:pt>
                <c:pt idx="576">
                  <c:v>6.4156226301925301E-2</c:v>
                </c:pt>
                <c:pt idx="577">
                  <c:v>6.9441533906474007E-2</c:v>
                </c:pt>
                <c:pt idx="578">
                  <c:v>6.9329394998039362E-2</c:v>
                </c:pt>
                <c:pt idx="579">
                  <c:v>6.3727054019681262E-2</c:v>
                </c:pt>
                <c:pt idx="580">
                  <c:v>6.2758713537924393E-2</c:v>
                </c:pt>
                <c:pt idx="581">
                  <c:v>6.5160009573549615E-2</c:v>
                </c:pt>
                <c:pt idx="582">
                  <c:v>6.6731437898734924E-2</c:v>
                </c:pt>
                <c:pt idx="583">
                  <c:v>6.1437013145082986E-2</c:v>
                </c:pt>
                <c:pt idx="584">
                  <c:v>5.9581460218872451E-2</c:v>
                </c:pt>
                <c:pt idx="585">
                  <c:v>6.0529925777716542E-2</c:v>
                </c:pt>
                <c:pt idx="586">
                  <c:v>6.0457209952032187E-2</c:v>
                </c:pt>
                <c:pt idx="587">
                  <c:v>5.8285667081804604E-2</c:v>
                </c:pt>
                <c:pt idx="588">
                  <c:v>7.007045867538686E-2</c:v>
                </c:pt>
                <c:pt idx="589">
                  <c:v>5.9141060804362766E-2</c:v>
                </c:pt>
                <c:pt idx="590">
                  <c:v>6.2516947271630485E-2</c:v>
                </c:pt>
                <c:pt idx="591">
                  <c:v>6.1980625516742549E-2</c:v>
                </c:pt>
                <c:pt idx="592">
                  <c:v>5.8871562830566049E-2</c:v>
                </c:pt>
                <c:pt idx="593">
                  <c:v>6.4074657479215702E-2</c:v>
                </c:pt>
                <c:pt idx="594">
                  <c:v>6.1322014055384955E-2</c:v>
                </c:pt>
                <c:pt idx="595">
                  <c:v>6.0363264871448052E-2</c:v>
                </c:pt>
                <c:pt idx="596">
                  <c:v>6.687696564421941E-2</c:v>
                </c:pt>
                <c:pt idx="597">
                  <c:v>6.4218140644499044E-2</c:v>
                </c:pt>
                <c:pt idx="598">
                  <c:v>5.8733457014042756E-2</c:v>
                </c:pt>
                <c:pt idx="599">
                  <c:v>5.887712163088743E-2</c:v>
                </c:pt>
                <c:pt idx="600">
                  <c:v>6.478629512445977E-2</c:v>
                </c:pt>
                <c:pt idx="601">
                  <c:v>6.7867803493824042E-2</c:v>
                </c:pt>
                <c:pt idx="602">
                  <c:v>6.2006304065816309E-2</c:v>
                </c:pt>
                <c:pt idx="603">
                  <c:v>6.8581753587359628E-2</c:v>
                </c:pt>
                <c:pt idx="604">
                  <c:v>5.9208101466381891E-2</c:v>
                </c:pt>
                <c:pt idx="605">
                  <c:v>5.87029048065002E-2</c:v>
                </c:pt>
                <c:pt idx="606">
                  <c:v>6.4026146628139102E-2</c:v>
                </c:pt>
                <c:pt idx="607">
                  <c:v>5.9188404555394314E-2</c:v>
                </c:pt>
                <c:pt idx="608">
                  <c:v>6.79078419502126E-2</c:v>
                </c:pt>
                <c:pt idx="609">
                  <c:v>6.4869605158152766E-2</c:v>
                </c:pt>
                <c:pt idx="610">
                  <c:v>5.8232051393837025E-2</c:v>
                </c:pt>
                <c:pt idx="611">
                  <c:v>6.3220856784495183E-2</c:v>
                </c:pt>
                <c:pt idx="612">
                  <c:v>6.1699029107364467E-2</c:v>
                </c:pt>
                <c:pt idx="613">
                  <c:v>6.4413510590846101E-2</c:v>
                </c:pt>
                <c:pt idx="614">
                  <c:v>6.0860296348328902E-2</c:v>
                </c:pt>
                <c:pt idx="615">
                  <c:v>6.8824348869080509E-2</c:v>
                </c:pt>
                <c:pt idx="616">
                  <c:v>6.045757363379245E-2</c:v>
                </c:pt>
                <c:pt idx="617">
                  <c:v>5.9227283157552435E-2</c:v>
                </c:pt>
                <c:pt idx="618">
                  <c:v>5.9712114387941995E-2</c:v>
                </c:pt>
                <c:pt idx="619">
                  <c:v>6.2531983289673576E-2</c:v>
                </c:pt>
                <c:pt idx="620">
                  <c:v>5.8365470834242927E-2</c:v>
                </c:pt>
                <c:pt idx="621">
                  <c:v>6.8880855453931744E-2</c:v>
                </c:pt>
                <c:pt idx="622">
                  <c:v>5.9169151475821025E-2</c:v>
                </c:pt>
                <c:pt idx="623">
                  <c:v>6.7417679347611781E-2</c:v>
                </c:pt>
                <c:pt idx="624">
                  <c:v>6.0294220180733049E-2</c:v>
                </c:pt>
                <c:pt idx="625">
                  <c:v>6.4172865521772593E-2</c:v>
                </c:pt>
                <c:pt idx="626">
                  <c:v>6.2417112982227962E-2</c:v>
                </c:pt>
                <c:pt idx="627">
                  <c:v>5.8771676714693299E-2</c:v>
                </c:pt>
                <c:pt idx="628">
                  <c:v>6.1735374482262628E-2</c:v>
                </c:pt>
                <c:pt idx="629">
                  <c:v>6.4098873464176975E-2</c:v>
                </c:pt>
                <c:pt idx="630">
                  <c:v>6.2302782193935258E-2</c:v>
                </c:pt>
                <c:pt idx="631">
                  <c:v>6.5621979133632991E-2</c:v>
                </c:pt>
                <c:pt idx="632">
                  <c:v>6.3251372075844969E-2</c:v>
                </c:pt>
                <c:pt idx="633">
                  <c:v>6.9266072593299199E-2</c:v>
                </c:pt>
                <c:pt idx="634">
                  <c:v>5.8903741663769438E-2</c:v>
                </c:pt>
                <c:pt idx="635">
                  <c:v>6.166509239569784E-2</c:v>
                </c:pt>
                <c:pt idx="636">
                  <c:v>6.7059805567437181E-2</c:v>
                </c:pt>
                <c:pt idx="637">
                  <c:v>6.1700232829286605E-2</c:v>
                </c:pt>
                <c:pt idx="638">
                  <c:v>5.9215594848520681E-2</c:v>
                </c:pt>
                <c:pt idx="639">
                  <c:v>6.1396947920121292E-2</c:v>
                </c:pt>
                <c:pt idx="640">
                  <c:v>6.254029678914641E-2</c:v>
                </c:pt>
                <c:pt idx="641">
                  <c:v>5.9631423464738376E-2</c:v>
                </c:pt>
                <c:pt idx="642">
                  <c:v>5.9234439100661618E-2</c:v>
                </c:pt>
                <c:pt idx="643">
                  <c:v>6.7939367438436093E-2</c:v>
                </c:pt>
                <c:pt idx="644">
                  <c:v>6.471438858188705E-2</c:v>
                </c:pt>
                <c:pt idx="645">
                  <c:v>6.5424415636305966E-2</c:v>
                </c:pt>
                <c:pt idx="646">
                  <c:v>6.2255388789283828E-2</c:v>
                </c:pt>
                <c:pt idx="647">
                  <c:v>6.0135398192207035E-2</c:v>
                </c:pt>
                <c:pt idx="648">
                  <c:v>6.688383146896193E-2</c:v>
                </c:pt>
                <c:pt idx="649">
                  <c:v>6.2200051799742084E-2</c:v>
                </c:pt>
                <c:pt idx="650">
                  <c:v>6.5128057720741594E-2</c:v>
                </c:pt>
                <c:pt idx="651">
                  <c:v>6.2422912617634552E-2</c:v>
                </c:pt>
                <c:pt idx="652">
                  <c:v>6.3272486024253283E-2</c:v>
                </c:pt>
                <c:pt idx="653">
                  <c:v>6.1930540110111565E-2</c:v>
                </c:pt>
                <c:pt idx="654">
                  <c:v>6.1240158096236286E-2</c:v>
                </c:pt>
                <c:pt idx="655">
                  <c:v>6.3262787849554414E-2</c:v>
                </c:pt>
                <c:pt idx="656">
                  <c:v>6.2774652116001306E-2</c:v>
                </c:pt>
                <c:pt idx="657">
                  <c:v>5.9581423937153488E-2</c:v>
                </c:pt>
                <c:pt idx="658">
                  <c:v>6.0677291393048449E-2</c:v>
                </c:pt>
                <c:pt idx="659">
                  <c:v>6.0508228533747044E-2</c:v>
                </c:pt>
                <c:pt idx="660">
                  <c:v>6.1154726474013543E-2</c:v>
                </c:pt>
                <c:pt idx="661">
                  <c:v>6.1860464436582774E-2</c:v>
                </c:pt>
                <c:pt idx="662">
                  <c:v>6.5027915400699854E-2</c:v>
                </c:pt>
                <c:pt idx="663">
                  <c:v>6.5487233390156163E-2</c:v>
                </c:pt>
                <c:pt idx="664">
                  <c:v>5.8205884828499421E-2</c:v>
                </c:pt>
                <c:pt idx="665">
                  <c:v>6.1213291055192798E-2</c:v>
                </c:pt>
                <c:pt idx="666">
                  <c:v>6.601981665578549E-2</c:v>
                </c:pt>
                <c:pt idx="667">
                  <c:v>6.0956960460513798E-2</c:v>
                </c:pt>
                <c:pt idx="668">
                  <c:v>6.8430079426542889E-2</c:v>
                </c:pt>
                <c:pt idx="669">
                  <c:v>5.850178466238809E-2</c:v>
                </c:pt>
                <c:pt idx="670">
                  <c:v>6.0828434884777849E-2</c:v>
                </c:pt>
                <c:pt idx="671">
                  <c:v>6.0506612241821855E-2</c:v>
                </c:pt>
                <c:pt idx="672">
                  <c:v>6.1597278765883168E-2</c:v>
                </c:pt>
                <c:pt idx="673">
                  <c:v>6.8488531550266352E-2</c:v>
                </c:pt>
                <c:pt idx="674">
                  <c:v>8.1855123873419089E-2</c:v>
                </c:pt>
                <c:pt idx="675">
                  <c:v>6.2715081216702551E-2</c:v>
                </c:pt>
                <c:pt idx="676">
                  <c:v>6.1005372772671151E-2</c:v>
                </c:pt>
                <c:pt idx="677">
                  <c:v>6.8805222032619184E-2</c:v>
                </c:pt>
                <c:pt idx="678">
                  <c:v>6.1957316240897065E-2</c:v>
                </c:pt>
                <c:pt idx="679">
                  <c:v>5.9357943766179311E-2</c:v>
                </c:pt>
                <c:pt idx="680">
                  <c:v>5.9033952632783659E-2</c:v>
                </c:pt>
                <c:pt idx="681">
                  <c:v>5.8552191560601763E-2</c:v>
                </c:pt>
                <c:pt idx="682">
                  <c:v>6.5342805424178252E-2</c:v>
                </c:pt>
                <c:pt idx="683">
                  <c:v>5.9645032256567809E-2</c:v>
                </c:pt>
                <c:pt idx="684">
                  <c:v>6.0350841001882038E-2</c:v>
                </c:pt>
                <c:pt idx="685">
                  <c:v>7.1616139777305854E-2</c:v>
                </c:pt>
                <c:pt idx="686">
                  <c:v>6.7100188688085538E-2</c:v>
                </c:pt>
                <c:pt idx="687">
                  <c:v>5.8869560151014966E-2</c:v>
                </c:pt>
                <c:pt idx="688">
                  <c:v>6.4848057403200876E-2</c:v>
                </c:pt>
                <c:pt idx="689">
                  <c:v>6.0820681043080249E-2</c:v>
                </c:pt>
                <c:pt idx="690">
                  <c:v>6.0069110889853228E-2</c:v>
                </c:pt>
                <c:pt idx="691">
                  <c:v>6.2464481794081372E-2</c:v>
                </c:pt>
                <c:pt idx="692">
                  <c:v>6.4725974564006528E-2</c:v>
                </c:pt>
                <c:pt idx="693">
                  <c:v>6.7222935896471547E-2</c:v>
                </c:pt>
                <c:pt idx="694">
                  <c:v>6.2883926380425947E-2</c:v>
                </c:pt>
                <c:pt idx="695">
                  <c:v>6.7761729639356005E-2</c:v>
                </c:pt>
                <c:pt idx="696">
                  <c:v>6.5294121365115032E-2</c:v>
                </c:pt>
                <c:pt idx="697">
                  <c:v>6.5351551134435582E-2</c:v>
                </c:pt>
                <c:pt idx="698">
                  <c:v>6.3171080472977259E-2</c:v>
                </c:pt>
                <c:pt idx="699">
                  <c:v>5.9246803224040079E-2</c:v>
                </c:pt>
                <c:pt idx="700">
                  <c:v>6.5206893095806961E-2</c:v>
                </c:pt>
                <c:pt idx="701">
                  <c:v>6.0003419829621762E-2</c:v>
                </c:pt>
                <c:pt idx="702">
                  <c:v>6.5345240247530079E-2</c:v>
                </c:pt>
                <c:pt idx="703">
                  <c:v>6.0813421601617179E-2</c:v>
                </c:pt>
                <c:pt idx="704">
                  <c:v>6.0371721442545656E-2</c:v>
                </c:pt>
                <c:pt idx="705">
                  <c:v>6.2791782270709362E-2</c:v>
                </c:pt>
                <c:pt idx="706">
                  <c:v>6.0474765744737979E-2</c:v>
                </c:pt>
                <c:pt idx="707">
                  <c:v>6.0209995239322467E-2</c:v>
                </c:pt>
                <c:pt idx="708">
                  <c:v>6.5291910447274226E-2</c:v>
                </c:pt>
                <c:pt idx="709">
                  <c:v>6.3128826383393566E-2</c:v>
                </c:pt>
                <c:pt idx="710">
                  <c:v>6.314285208016468E-2</c:v>
                </c:pt>
                <c:pt idx="711">
                  <c:v>6.3216941068264809E-2</c:v>
                </c:pt>
                <c:pt idx="712">
                  <c:v>6.0640894031241288E-2</c:v>
                </c:pt>
                <c:pt idx="713">
                  <c:v>5.9276692531921249E-2</c:v>
                </c:pt>
                <c:pt idx="714">
                  <c:v>6.3032030026458408E-2</c:v>
                </c:pt>
                <c:pt idx="715">
                  <c:v>6.4879330651211653E-2</c:v>
                </c:pt>
                <c:pt idx="716">
                  <c:v>5.9580031672667566E-2</c:v>
                </c:pt>
                <c:pt idx="717">
                  <c:v>6.0565234245163246E-2</c:v>
                </c:pt>
                <c:pt idx="718">
                  <c:v>7.1176858623883454E-2</c:v>
                </c:pt>
                <c:pt idx="719">
                  <c:v>5.9938929450497724E-2</c:v>
                </c:pt>
                <c:pt idx="720">
                  <c:v>6.748384163264376E-2</c:v>
                </c:pt>
                <c:pt idx="721">
                  <c:v>6.9233344939085839E-2</c:v>
                </c:pt>
                <c:pt idx="722">
                  <c:v>6.4238240546998782E-2</c:v>
                </c:pt>
                <c:pt idx="723">
                  <c:v>5.9298670181797242E-2</c:v>
                </c:pt>
                <c:pt idx="724">
                  <c:v>6.6826596054910148E-2</c:v>
                </c:pt>
                <c:pt idx="725">
                  <c:v>5.9366178316548002E-2</c:v>
                </c:pt>
                <c:pt idx="726">
                  <c:v>6.1085458828011419E-2</c:v>
                </c:pt>
                <c:pt idx="727">
                  <c:v>5.8896328639832518E-2</c:v>
                </c:pt>
                <c:pt idx="728">
                  <c:v>6.4042205233081795E-2</c:v>
                </c:pt>
                <c:pt idx="729">
                  <c:v>6.1334271615874236E-2</c:v>
                </c:pt>
                <c:pt idx="730">
                  <c:v>6.4641711082678022E-2</c:v>
                </c:pt>
                <c:pt idx="731">
                  <c:v>6.4082869965411682E-2</c:v>
                </c:pt>
                <c:pt idx="732">
                  <c:v>6.0412272116671328E-2</c:v>
                </c:pt>
                <c:pt idx="733">
                  <c:v>6.0033168459932451E-2</c:v>
                </c:pt>
                <c:pt idx="734">
                  <c:v>5.97690019130388E-2</c:v>
                </c:pt>
                <c:pt idx="735">
                  <c:v>6.3657918874195474E-2</c:v>
                </c:pt>
                <c:pt idx="736">
                  <c:v>7.1622230589356128E-2</c:v>
                </c:pt>
                <c:pt idx="737">
                  <c:v>6.4751905052419012E-2</c:v>
                </c:pt>
                <c:pt idx="738">
                  <c:v>5.9405938146594117E-2</c:v>
                </c:pt>
                <c:pt idx="739">
                  <c:v>5.9135006302803994E-2</c:v>
                </c:pt>
                <c:pt idx="740">
                  <c:v>6.040691636700668E-2</c:v>
                </c:pt>
                <c:pt idx="741">
                  <c:v>6.4678696693037718E-2</c:v>
                </c:pt>
                <c:pt idx="742">
                  <c:v>6.0791171730562699E-2</c:v>
                </c:pt>
                <c:pt idx="743">
                  <c:v>5.8635317926573283E-2</c:v>
                </c:pt>
                <c:pt idx="744">
                  <c:v>6.3526423295982237E-2</c:v>
                </c:pt>
                <c:pt idx="745">
                  <c:v>6.6193401601193802E-2</c:v>
                </c:pt>
                <c:pt idx="746">
                  <c:v>6.1934163655930519E-2</c:v>
                </c:pt>
                <c:pt idx="747">
                  <c:v>6.7855341354887244E-2</c:v>
                </c:pt>
                <c:pt idx="748">
                  <c:v>6.6076890032671365E-2</c:v>
                </c:pt>
                <c:pt idx="749">
                  <c:v>5.8783042975519617E-2</c:v>
                </c:pt>
                <c:pt idx="750">
                  <c:v>6.3059932673026342E-2</c:v>
                </c:pt>
                <c:pt idx="751">
                  <c:v>6.1963407588870645E-2</c:v>
                </c:pt>
                <c:pt idx="752">
                  <c:v>6.7324579749306945E-2</c:v>
                </c:pt>
                <c:pt idx="753">
                  <c:v>6.3592173943229913E-2</c:v>
                </c:pt>
                <c:pt idx="754">
                  <c:v>6.2490477852404247E-2</c:v>
                </c:pt>
                <c:pt idx="755">
                  <c:v>6.5476127871956002E-2</c:v>
                </c:pt>
                <c:pt idx="756">
                  <c:v>5.9468236185816536E-2</c:v>
                </c:pt>
                <c:pt idx="757">
                  <c:v>6.1858175397854431E-2</c:v>
                </c:pt>
                <c:pt idx="758">
                  <c:v>6.0246628319092999E-2</c:v>
                </c:pt>
                <c:pt idx="759">
                  <c:v>6.2100657004462878E-2</c:v>
                </c:pt>
                <c:pt idx="760">
                  <c:v>5.9030576066972706E-2</c:v>
                </c:pt>
                <c:pt idx="761">
                  <c:v>6.4140577285844103E-2</c:v>
                </c:pt>
                <c:pt idx="762">
                  <c:v>6.1217626504751266E-2</c:v>
                </c:pt>
                <c:pt idx="763">
                  <c:v>6.3482735202676999E-2</c:v>
                </c:pt>
                <c:pt idx="764">
                  <c:v>6.0988863232982471E-2</c:v>
                </c:pt>
                <c:pt idx="765">
                  <c:v>5.9174718906096935E-2</c:v>
                </c:pt>
                <c:pt idx="766">
                  <c:v>6.0263035051426384E-2</c:v>
                </c:pt>
                <c:pt idx="767">
                  <c:v>6.0218253302982028E-2</c:v>
                </c:pt>
                <c:pt idx="768">
                  <c:v>6.3996993990198092E-2</c:v>
                </c:pt>
                <c:pt idx="769">
                  <c:v>6.3365079540128377E-2</c:v>
                </c:pt>
                <c:pt idx="770">
                  <c:v>6.1094268772347471E-2</c:v>
                </c:pt>
                <c:pt idx="771">
                  <c:v>6.1871054098488587E-2</c:v>
                </c:pt>
                <c:pt idx="772">
                  <c:v>6.5691358204550854E-2</c:v>
                </c:pt>
                <c:pt idx="773">
                  <c:v>5.8457520889825032E-2</c:v>
                </c:pt>
                <c:pt idx="774">
                  <c:v>6.0488955494508057E-2</c:v>
                </c:pt>
                <c:pt idx="775">
                  <c:v>5.7832874533134682E-2</c:v>
                </c:pt>
                <c:pt idx="776">
                  <c:v>6.7047009958386417E-2</c:v>
                </c:pt>
                <c:pt idx="777">
                  <c:v>6.2471792428680395E-2</c:v>
                </c:pt>
                <c:pt idx="778">
                  <c:v>6.3127442664240085E-2</c:v>
                </c:pt>
                <c:pt idx="779">
                  <c:v>7.7318321195481099E-2</c:v>
                </c:pt>
                <c:pt idx="780">
                  <c:v>5.9490057231964433E-2</c:v>
                </c:pt>
                <c:pt idx="781">
                  <c:v>5.9400188302156098E-2</c:v>
                </c:pt>
                <c:pt idx="782">
                  <c:v>6.1653451765487088E-2</c:v>
                </c:pt>
                <c:pt idx="783">
                  <c:v>5.8953479015855015E-2</c:v>
                </c:pt>
                <c:pt idx="784">
                  <c:v>5.81242714146879E-2</c:v>
                </c:pt>
                <c:pt idx="785">
                  <c:v>5.9387984942597227E-2</c:v>
                </c:pt>
                <c:pt idx="786">
                  <c:v>5.7115923896023268E-2</c:v>
                </c:pt>
                <c:pt idx="787">
                  <c:v>5.5006587312190547E-2</c:v>
                </c:pt>
                <c:pt idx="788">
                  <c:v>6.0626159299979498E-2</c:v>
                </c:pt>
                <c:pt idx="789">
                  <c:v>5.6095825350330308E-2</c:v>
                </c:pt>
                <c:pt idx="790">
                  <c:v>5.3185864579316733E-2</c:v>
                </c:pt>
                <c:pt idx="791">
                  <c:v>5.5164420633553757E-2</c:v>
                </c:pt>
                <c:pt idx="792">
                  <c:v>4.9778309863892534E-2</c:v>
                </c:pt>
                <c:pt idx="793">
                  <c:v>5.5335144226531158E-2</c:v>
                </c:pt>
                <c:pt idx="794">
                  <c:v>5.086001656095504E-2</c:v>
                </c:pt>
                <c:pt idx="795">
                  <c:v>4.7976118420116884E-2</c:v>
                </c:pt>
                <c:pt idx="796">
                  <c:v>5.1083983003124306E-2</c:v>
                </c:pt>
                <c:pt idx="797">
                  <c:v>4.6741078486546406E-2</c:v>
                </c:pt>
                <c:pt idx="798">
                  <c:v>3.5767332952179015E-2</c:v>
                </c:pt>
                <c:pt idx="799">
                  <c:v>3.2605165286760419E-2</c:v>
                </c:pt>
                <c:pt idx="800">
                  <c:v>2.4910456755670884E-2</c:v>
                </c:pt>
                <c:pt idx="801">
                  <c:v>1.8717714086092005E-2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7E-43E7-94B1-1CA0D7BAAF80}"/>
            </c:ext>
          </c:extLst>
        </c:ser>
        <c:ser>
          <c:idx val="2"/>
          <c:order val="2"/>
          <c:tx>
            <c:strRef>
              <c:f>Sheet2!$D$1</c:f>
              <c:strCache>
                <c:ptCount val="1"/>
                <c:pt idx="0">
                  <c:v>LEACH-F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Sheet2!$A$2:$A$986</c:f>
              <c:numCache>
                <c:formatCode>General</c:formatCode>
                <c:ptCount val="98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</c:numCache>
            </c:numRef>
          </c:cat>
          <c:val>
            <c:numRef>
              <c:f>Sheet2!$D$2:$D$986</c:f>
              <c:numCache>
                <c:formatCode>General</c:formatCode>
                <c:ptCount val="985"/>
                <c:pt idx="0">
                  <c:v>4.219870041059437E-2</c:v>
                </c:pt>
                <c:pt idx="1">
                  <c:v>4.1107851317619293E-2</c:v>
                </c:pt>
                <c:pt idx="2">
                  <c:v>4.2063364132793879E-2</c:v>
                </c:pt>
                <c:pt idx="3">
                  <c:v>3.5008134426242066E-2</c:v>
                </c:pt>
                <c:pt idx="4">
                  <c:v>3.820315422288445E-2</c:v>
                </c:pt>
                <c:pt idx="5">
                  <c:v>3.5744323599217864E-2</c:v>
                </c:pt>
                <c:pt idx="6">
                  <c:v>3.8068714451817698E-2</c:v>
                </c:pt>
                <c:pt idx="7">
                  <c:v>3.6412202650382142E-2</c:v>
                </c:pt>
                <c:pt idx="8">
                  <c:v>3.6989609664594525E-2</c:v>
                </c:pt>
                <c:pt idx="9">
                  <c:v>4.1802654639845116E-2</c:v>
                </c:pt>
                <c:pt idx="10">
                  <c:v>3.109007119738294E-2</c:v>
                </c:pt>
                <c:pt idx="11">
                  <c:v>4.1264105723918476E-2</c:v>
                </c:pt>
                <c:pt idx="12">
                  <c:v>3.7920527587026243E-2</c:v>
                </c:pt>
                <c:pt idx="13">
                  <c:v>3.5731804325976668E-2</c:v>
                </c:pt>
                <c:pt idx="14">
                  <c:v>3.3282685676233825E-2</c:v>
                </c:pt>
                <c:pt idx="15">
                  <c:v>4.1849186777120906E-2</c:v>
                </c:pt>
                <c:pt idx="16">
                  <c:v>4.1739713111212495E-2</c:v>
                </c:pt>
                <c:pt idx="17">
                  <c:v>4.8036579260838153E-2</c:v>
                </c:pt>
                <c:pt idx="18">
                  <c:v>3.5008335785938982E-2</c:v>
                </c:pt>
                <c:pt idx="19">
                  <c:v>4.0677017989402486E-2</c:v>
                </c:pt>
                <c:pt idx="20">
                  <c:v>3.6848272904457247E-2</c:v>
                </c:pt>
                <c:pt idx="21">
                  <c:v>4.1546565325297991E-2</c:v>
                </c:pt>
                <c:pt idx="22">
                  <c:v>3.9077017102783884E-2</c:v>
                </c:pt>
                <c:pt idx="23">
                  <c:v>3.2253465709118245E-2</c:v>
                </c:pt>
                <c:pt idx="24">
                  <c:v>3.7126884308939623E-2</c:v>
                </c:pt>
                <c:pt idx="25">
                  <c:v>3.4024740567552669E-2</c:v>
                </c:pt>
                <c:pt idx="26">
                  <c:v>3.5458403854569553E-2</c:v>
                </c:pt>
                <c:pt idx="27">
                  <c:v>4.3993140261996189E-2</c:v>
                </c:pt>
                <c:pt idx="28">
                  <c:v>3.8891781586308127E-2</c:v>
                </c:pt>
                <c:pt idx="29">
                  <c:v>4.5571432024537728E-2</c:v>
                </c:pt>
                <c:pt idx="30">
                  <c:v>3.9381375930837237E-2</c:v>
                </c:pt>
                <c:pt idx="31">
                  <c:v>3.9146684074736982E-2</c:v>
                </c:pt>
                <c:pt idx="32">
                  <c:v>3.3943229262689556E-2</c:v>
                </c:pt>
                <c:pt idx="33">
                  <c:v>3.8863406246150589E-2</c:v>
                </c:pt>
                <c:pt idx="34">
                  <c:v>4.2732542299937393E-2</c:v>
                </c:pt>
                <c:pt idx="35">
                  <c:v>4.3377770422821982E-2</c:v>
                </c:pt>
                <c:pt idx="36">
                  <c:v>4.1673380685772088E-2</c:v>
                </c:pt>
                <c:pt idx="37">
                  <c:v>3.3713051979709974E-2</c:v>
                </c:pt>
                <c:pt idx="38">
                  <c:v>3.3804694016964731E-2</c:v>
                </c:pt>
                <c:pt idx="39">
                  <c:v>3.9541803432491918E-2</c:v>
                </c:pt>
                <c:pt idx="40">
                  <c:v>3.8239415209446292E-2</c:v>
                </c:pt>
                <c:pt idx="41">
                  <c:v>3.6903249559806284E-2</c:v>
                </c:pt>
                <c:pt idx="42">
                  <c:v>3.5344299013907232E-2</c:v>
                </c:pt>
                <c:pt idx="43">
                  <c:v>4.1017782547974946E-2</c:v>
                </c:pt>
                <c:pt idx="44">
                  <c:v>3.6555079203019147E-2</c:v>
                </c:pt>
                <c:pt idx="45">
                  <c:v>4.9821507936840703E-2</c:v>
                </c:pt>
                <c:pt idx="46">
                  <c:v>4.0792955468404557E-2</c:v>
                </c:pt>
                <c:pt idx="47">
                  <c:v>4.6486368814086632E-2</c:v>
                </c:pt>
                <c:pt idx="48">
                  <c:v>4.1676426839700298E-2</c:v>
                </c:pt>
                <c:pt idx="49">
                  <c:v>4.0781316557975344E-2</c:v>
                </c:pt>
                <c:pt idx="50">
                  <c:v>4.1351233593012182E-2</c:v>
                </c:pt>
                <c:pt idx="51">
                  <c:v>4.7273115820495093E-2</c:v>
                </c:pt>
                <c:pt idx="52">
                  <c:v>4.4665513906615217E-2</c:v>
                </c:pt>
                <c:pt idx="53">
                  <c:v>3.1490345769071837E-2</c:v>
                </c:pt>
                <c:pt idx="54">
                  <c:v>3.8154603395206266E-2</c:v>
                </c:pt>
                <c:pt idx="55">
                  <c:v>3.4794399280464461E-2</c:v>
                </c:pt>
                <c:pt idx="56">
                  <c:v>3.402220755337737E-2</c:v>
                </c:pt>
                <c:pt idx="57">
                  <c:v>3.9017944418894501E-2</c:v>
                </c:pt>
                <c:pt idx="58">
                  <c:v>3.5928881296058535E-2</c:v>
                </c:pt>
                <c:pt idx="59">
                  <c:v>3.8721381794054821E-2</c:v>
                </c:pt>
                <c:pt idx="60">
                  <c:v>4.1803330432337305E-2</c:v>
                </c:pt>
                <c:pt idx="61">
                  <c:v>4.4230626666724504E-2</c:v>
                </c:pt>
                <c:pt idx="62">
                  <c:v>3.3467828224381435E-2</c:v>
                </c:pt>
                <c:pt idx="63">
                  <c:v>3.5647234492628854E-2</c:v>
                </c:pt>
                <c:pt idx="64">
                  <c:v>3.9251717307763556E-2</c:v>
                </c:pt>
                <c:pt idx="65">
                  <c:v>3.280854389554122E-2</c:v>
                </c:pt>
                <c:pt idx="66">
                  <c:v>4.6927664829375715E-2</c:v>
                </c:pt>
                <c:pt idx="67">
                  <c:v>4.153790079980979E-2</c:v>
                </c:pt>
                <c:pt idx="68">
                  <c:v>3.3901290976864118E-2</c:v>
                </c:pt>
                <c:pt idx="69">
                  <c:v>3.9471200402488194E-2</c:v>
                </c:pt>
                <c:pt idx="70">
                  <c:v>3.4664296779574499E-2</c:v>
                </c:pt>
                <c:pt idx="71">
                  <c:v>3.6304364682450796E-2</c:v>
                </c:pt>
                <c:pt idx="72">
                  <c:v>4.0069322219160597E-2</c:v>
                </c:pt>
                <c:pt idx="73">
                  <c:v>3.9041190709191653E-2</c:v>
                </c:pt>
                <c:pt idx="74">
                  <c:v>4.232518747893721E-2</c:v>
                </c:pt>
                <c:pt idx="75">
                  <c:v>3.697013995219578E-2</c:v>
                </c:pt>
                <c:pt idx="76">
                  <c:v>3.9335649222145719E-2</c:v>
                </c:pt>
                <c:pt idx="77">
                  <c:v>3.9836667945330362E-2</c:v>
                </c:pt>
                <c:pt idx="78">
                  <c:v>3.9121201687734697E-2</c:v>
                </c:pt>
                <c:pt idx="79">
                  <c:v>3.881068664836107E-2</c:v>
                </c:pt>
                <c:pt idx="80">
                  <c:v>3.9137233321660858E-2</c:v>
                </c:pt>
                <c:pt idx="81">
                  <c:v>4.3098720770828436E-2</c:v>
                </c:pt>
                <c:pt idx="82">
                  <c:v>4.4663744640430991E-2</c:v>
                </c:pt>
                <c:pt idx="83">
                  <c:v>3.832086397908796E-2</c:v>
                </c:pt>
                <c:pt idx="84">
                  <c:v>3.0337366447213299E-2</c:v>
                </c:pt>
                <c:pt idx="85">
                  <c:v>3.886773228144591E-2</c:v>
                </c:pt>
                <c:pt idx="86">
                  <c:v>3.6468350846774911E-2</c:v>
                </c:pt>
                <c:pt idx="87">
                  <c:v>4.1623468833670074E-2</c:v>
                </c:pt>
                <c:pt idx="88">
                  <c:v>3.4585166898658315E-2</c:v>
                </c:pt>
                <c:pt idx="89">
                  <c:v>4.2970919988150058E-2</c:v>
                </c:pt>
                <c:pt idx="90">
                  <c:v>4.3562115635815246E-2</c:v>
                </c:pt>
                <c:pt idx="91">
                  <c:v>3.6965210931526826E-2</c:v>
                </c:pt>
                <c:pt idx="92">
                  <c:v>5.0912710721277676E-2</c:v>
                </c:pt>
                <c:pt idx="93">
                  <c:v>3.4203369567428865E-2</c:v>
                </c:pt>
                <c:pt idx="94">
                  <c:v>3.647560785045556E-2</c:v>
                </c:pt>
                <c:pt idx="95">
                  <c:v>4.2879620303999388E-2</c:v>
                </c:pt>
                <c:pt idx="96">
                  <c:v>3.3816364261028298E-2</c:v>
                </c:pt>
                <c:pt idx="97">
                  <c:v>4.0343077760617518E-2</c:v>
                </c:pt>
                <c:pt idx="98">
                  <c:v>3.6843275430719302E-2</c:v>
                </c:pt>
                <c:pt idx="99">
                  <c:v>3.4345567759565654E-2</c:v>
                </c:pt>
                <c:pt idx="100">
                  <c:v>3.7684696098821746E-2</c:v>
                </c:pt>
                <c:pt idx="101">
                  <c:v>4.1081034877969103E-2</c:v>
                </c:pt>
                <c:pt idx="102">
                  <c:v>3.7817851563737293E-2</c:v>
                </c:pt>
                <c:pt idx="103">
                  <c:v>3.4045702856232651E-2</c:v>
                </c:pt>
                <c:pt idx="104">
                  <c:v>3.9821659239009932E-2</c:v>
                </c:pt>
                <c:pt idx="105">
                  <c:v>3.4881234160963004E-2</c:v>
                </c:pt>
                <c:pt idx="106">
                  <c:v>3.9530800324385496E-2</c:v>
                </c:pt>
                <c:pt idx="107">
                  <c:v>3.8439436074725108E-2</c:v>
                </c:pt>
                <c:pt idx="108">
                  <c:v>4.2295534165944559E-2</c:v>
                </c:pt>
                <c:pt idx="109">
                  <c:v>3.1560251647235305E-2</c:v>
                </c:pt>
                <c:pt idx="110">
                  <c:v>3.9531826573210083E-2</c:v>
                </c:pt>
                <c:pt idx="111">
                  <c:v>3.8112049522474933E-2</c:v>
                </c:pt>
                <c:pt idx="112">
                  <c:v>4.3218371289640345E-2</c:v>
                </c:pt>
                <c:pt idx="113">
                  <c:v>4.5638072221194648E-2</c:v>
                </c:pt>
                <c:pt idx="114">
                  <c:v>2.9405954901115194E-2</c:v>
                </c:pt>
                <c:pt idx="115">
                  <c:v>4.0523347635989637E-2</c:v>
                </c:pt>
                <c:pt idx="116">
                  <c:v>3.5232509624080421E-2</c:v>
                </c:pt>
                <c:pt idx="117">
                  <c:v>4.015307841905269E-2</c:v>
                </c:pt>
                <c:pt idx="118">
                  <c:v>4.3468008934638647E-2</c:v>
                </c:pt>
                <c:pt idx="119">
                  <c:v>4.3712882195634961E-2</c:v>
                </c:pt>
                <c:pt idx="120">
                  <c:v>4.1425311220791627E-2</c:v>
                </c:pt>
                <c:pt idx="121">
                  <c:v>4.0711085735928521E-2</c:v>
                </c:pt>
                <c:pt idx="122">
                  <c:v>4.5136724687317553E-2</c:v>
                </c:pt>
                <c:pt idx="123">
                  <c:v>3.5485167463761513E-2</c:v>
                </c:pt>
                <c:pt idx="124">
                  <c:v>3.7857021331511476E-2</c:v>
                </c:pt>
                <c:pt idx="125">
                  <c:v>4.1041685012743301E-2</c:v>
                </c:pt>
                <c:pt idx="126">
                  <c:v>4.3164105646496864E-2</c:v>
                </c:pt>
                <c:pt idx="127">
                  <c:v>4.6062030716143454E-2</c:v>
                </c:pt>
                <c:pt idx="128">
                  <c:v>4.4823357866818014E-2</c:v>
                </c:pt>
                <c:pt idx="129">
                  <c:v>3.3903577446594113E-2</c:v>
                </c:pt>
                <c:pt idx="130">
                  <c:v>3.8231271283244439E-2</c:v>
                </c:pt>
                <c:pt idx="131">
                  <c:v>3.4370927374311577E-2</c:v>
                </c:pt>
                <c:pt idx="132">
                  <c:v>3.3712737513447166E-2</c:v>
                </c:pt>
                <c:pt idx="133">
                  <c:v>4.2941642528766977E-2</c:v>
                </c:pt>
                <c:pt idx="134">
                  <c:v>3.8358377280495404E-2</c:v>
                </c:pt>
                <c:pt idx="135">
                  <c:v>3.4593304280463144E-2</c:v>
                </c:pt>
                <c:pt idx="136">
                  <c:v>4.1161742394606904E-2</c:v>
                </c:pt>
                <c:pt idx="137">
                  <c:v>3.5591837915021074E-2</c:v>
                </c:pt>
                <c:pt idx="138">
                  <c:v>4.4273756830349953E-2</c:v>
                </c:pt>
                <c:pt idx="139">
                  <c:v>3.5331334803544223E-2</c:v>
                </c:pt>
                <c:pt idx="140">
                  <c:v>3.4937639805860954E-2</c:v>
                </c:pt>
                <c:pt idx="141">
                  <c:v>3.4407005142604419E-2</c:v>
                </c:pt>
                <c:pt idx="142">
                  <c:v>3.8399040972926457E-2</c:v>
                </c:pt>
                <c:pt idx="143">
                  <c:v>3.4204293732450708E-2</c:v>
                </c:pt>
                <c:pt idx="144">
                  <c:v>3.3364465397795584E-2</c:v>
                </c:pt>
                <c:pt idx="145">
                  <c:v>3.0901695039453614E-2</c:v>
                </c:pt>
                <c:pt idx="146">
                  <c:v>3.8305543640120732E-2</c:v>
                </c:pt>
                <c:pt idx="147">
                  <c:v>3.8397939704310602E-2</c:v>
                </c:pt>
                <c:pt idx="148">
                  <c:v>4.2045438559746628E-2</c:v>
                </c:pt>
                <c:pt idx="149">
                  <c:v>4.5335474164929224E-2</c:v>
                </c:pt>
                <c:pt idx="150">
                  <c:v>3.9459548351608476E-2</c:v>
                </c:pt>
                <c:pt idx="151">
                  <c:v>3.7861331890887584E-2</c:v>
                </c:pt>
                <c:pt idx="152">
                  <c:v>3.8341046762106146E-2</c:v>
                </c:pt>
                <c:pt idx="153">
                  <c:v>3.9408353475131719E-2</c:v>
                </c:pt>
                <c:pt idx="154">
                  <c:v>4.836745560427147E-2</c:v>
                </c:pt>
                <c:pt idx="155">
                  <c:v>3.0382659664994094E-2</c:v>
                </c:pt>
                <c:pt idx="156">
                  <c:v>3.6095938513348358E-2</c:v>
                </c:pt>
                <c:pt idx="157">
                  <c:v>4.6510700601054111E-2</c:v>
                </c:pt>
                <c:pt idx="158">
                  <c:v>3.6072118616900184E-2</c:v>
                </c:pt>
                <c:pt idx="159">
                  <c:v>3.4591998649666778E-2</c:v>
                </c:pt>
                <c:pt idx="160">
                  <c:v>3.8728127094032061E-2</c:v>
                </c:pt>
                <c:pt idx="161">
                  <c:v>3.901448586519507E-2</c:v>
                </c:pt>
                <c:pt idx="162">
                  <c:v>4.1426739562346881E-2</c:v>
                </c:pt>
                <c:pt idx="163">
                  <c:v>3.281216191463443E-2</c:v>
                </c:pt>
                <c:pt idx="164">
                  <c:v>3.4591969531739153E-2</c:v>
                </c:pt>
                <c:pt idx="165">
                  <c:v>3.9984900086885489E-2</c:v>
                </c:pt>
                <c:pt idx="166">
                  <c:v>3.9872014498975261E-2</c:v>
                </c:pt>
                <c:pt idx="167">
                  <c:v>3.8642367662205857E-2</c:v>
                </c:pt>
                <c:pt idx="168">
                  <c:v>4.2251471042234812E-2</c:v>
                </c:pt>
                <c:pt idx="169">
                  <c:v>3.8192737625237783E-2</c:v>
                </c:pt>
                <c:pt idx="170">
                  <c:v>4.3136647935725136E-2</c:v>
                </c:pt>
                <c:pt idx="171">
                  <c:v>3.8172034041132008E-2</c:v>
                </c:pt>
                <c:pt idx="172">
                  <c:v>4.0101947456115283E-2</c:v>
                </c:pt>
                <c:pt idx="173">
                  <c:v>3.8798098324654973E-2</c:v>
                </c:pt>
                <c:pt idx="174">
                  <c:v>3.5169435736335686E-2</c:v>
                </c:pt>
                <c:pt idx="175">
                  <c:v>3.9101278224443092E-2</c:v>
                </c:pt>
                <c:pt idx="176">
                  <c:v>3.7117450896687387E-2</c:v>
                </c:pt>
                <c:pt idx="177">
                  <c:v>4.8591331719876507E-2</c:v>
                </c:pt>
                <c:pt idx="178">
                  <c:v>4.2025216290454637E-2</c:v>
                </c:pt>
                <c:pt idx="179">
                  <c:v>3.9323512508275371E-2</c:v>
                </c:pt>
                <c:pt idx="180">
                  <c:v>5.0880371931057766E-2</c:v>
                </c:pt>
                <c:pt idx="181">
                  <c:v>4.5585325954739631E-2</c:v>
                </c:pt>
                <c:pt idx="182">
                  <c:v>4.5752933303134569E-2</c:v>
                </c:pt>
                <c:pt idx="183">
                  <c:v>4.3468537516446304E-2</c:v>
                </c:pt>
                <c:pt idx="184">
                  <c:v>3.556276157070215E-2</c:v>
                </c:pt>
                <c:pt idx="185">
                  <c:v>4.4868872792577008E-2</c:v>
                </c:pt>
                <c:pt idx="186">
                  <c:v>3.5287208590858654E-2</c:v>
                </c:pt>
                <c:pt idx="187">
                  <c:v>3.8313699883474328E-2</c:v>
                </c:pt>
                <c:pt idx="188">
                  <c:v>4.2424312820209309E-2</c:v>
                </c:pt>
                <c:pt idx="189">
                  <c:v>4.3907565791670322E-2</c:v>
                </c:pt>
                <c:pt idx="190">
                  <c:v>4.4958662623152179E-2</c:v>
                </c:pt>
                <c:pt idx="191">
                  <c:v>3.8085187242600682E-2</c:v>
                </c:pt>
                <c:pt idx="192">
                  <c:v>3.7230447450468773E-2</c:v>
                </c:pt>
                <c:pt idx="193">
                  <c:v>4.6468425216417586E-2</c:v>
                </c:pt>
                <c:pt idx="194">
                  <c:v>3.0895802970370312E-2</c:v>
                </c:pt>
                <c:pt idx="195">
                  <c:v>4.2955675118598435E-2</c:v>
                </c:pt>
                <c:pt idx="196">
                  <c:v>3.716720997873324E-2</c:v>
                </c:pt>
                <c:pt idx="197">
                  <c:v>3.4934105324758491E-2</c:v>
                </c:pt>
                <c:pt idx="198">
                  <c:v>3.9269131351090891E-2</c:v>
                </c:pt>
                <c:pt idx="199">
                  <c:v>3.3043232585590943E-2</c:v>
                </c:pt>
                <c:pt idx="200">
                  <c:v>3.5708638101311863E-2</c:v>
                </c:pt>
                <c:pt idx="201">
                  <c:v>4.1450680612847179E-2</c:v>
                </c:pt>
                <c:pt idx="202">
                  <c:v>3.8426151694181954E-2</c:v>
                </c:pt>
                <c:pt idx="203">
                  <c:v>3.7223704626562437E-2</c:v>
                </c:pt>
                <c:pt idx="204">
                  <c:v>3.6546242138747687E-2</c:v>
                </c:pt>
                <c:pt idx="205">
                  <c:v>3.8576489987839579E-2</c:v>
                </c:pt>
                <c:pt idx="206">
                  <c:v>4.6826843872295854E-2</c:v>
                </c:pt>
                <c:pt idx="207">
                  <c:v>4.165187620043298E-2</c:v>
                </c:pt>
                <c:pt idx="208">
                  <c:v>3.7727334473430574E-2</c:v>
                </c:pt>
                <c:pt idx="209">
                  <c:v>3.8219051717724994E-2</c:v>
                </c:pt>
                <c:pt idx="210">
                  <c:v>3.7512030919451433E-2</c:v>
                </c:pt>
                <c:pt idx="211">
                  <c:v>4.0086935485717845E-2</c:v>
                </c:pt>
                <c:pt idx="212">
                  <c:v>3.4451026932536877E-2</c:v>
                </c:pt>
                <c:pt idx="213">
                  <c:v>3.6204913755284451E-2</c:v>
                </c:pt>
                <c:pt idx="214">
                  <c:v>4.1721976949084194E-2</c:v>
                </c:pt>
                <c:pt idx="215">
                  <c:v>3.7696655182735128E-2</c:v>
                </c:pt>
                <c:pt idx="216">
                  <c:v>3.125399183266353E-2</c:v>
                </c:pt>
                <c:pt idx="217">
                  <c:v>4.1284220879973077E-2</c:v>
                </c:pt>
                <c:pt idx="218">
                  <c:v>3.5231219752986931E-2</c:v>
                </c:pt>
                <c:pt idx="219">
                  <c:v>3.4813607074077879E-2</c:v>
                </c:pt>
                <c:pt idx="220">
                  <c:v>3.3194450144648613E-2</c:v>
                </c:pt>
                <c:pt idx="221">
                  <c:v>4.3820695207706706E-2</c:v>
                </c:pt>
                <c:pt idx="222">
                  <c:v>4.1179702962267584E-2</c:v>
                </c:pt>
                <c:pt idx="223">
                  <c:v>3.3798567001539936E-2</c:v>
                </c:pt>
                <c:pt idx="224">
                  <c:v>4.2805313832715797E-2</c:v>
                </c:pt>
                <c:pt idx="225">
                  <c:v>3.4832462542595977E-2</c:v>
                </c:pt>
                <c:pt idx="226">
                  <c:v>3.6503757126297387E-2</c:v>
                </c:pt>
                <c:pt idx="227">
                  <c:v>3.146100067099411E-2</c:v>
                </c:pt>
                <c:pt idx="228">
                  <c:v>3.3558762448315349E-2</c:v>
                </c:pt>
                <c:pt idx="229">
                  <c:v>3.680051493996217E-2</c:v>
                </c:pt>
                <c:pt idx="230">
                  <c:v>3.960443076186948E-2</c:v>
                </c:pt>
                <c:pt idx="231">
                  <c:v>3.9260959250640326E-2</c:v>
                </c:pt>
                <c:pt idx="232">
                  <c:v>4.0223175465882832E-2</c:v>
                </c:pt>
                <c:pt idx="233">
                  <c:v>3.7054852231349855E-2</c:v>
                </c:pt>
                <c:pt idx="234">
                  <c:v>3.8041055233556165E-2</c:v>
                </c:pt>
                <c:pt idx="235">
                  <c:v>4.1758504097600735E-2</c:v>
                </c:pt>
                <c:pt idx="236">
                  <c:v>4.5735236334408569E-2</c:v>
                </c:pt>
                <c:pt idx="237">
                  <c:v>3.7299754164692445E-2</c:v>
                </c:pt>
                <c:pt idx="238">
                  <c:v>4.718623466268923E-2</c:v>
                </c:pt>
                <c:pt idx="239">
                  <c:v>3.5301267774300982E-2</c:v>
                </c:pt>
                <c:pt idx="240">
                  <c:v>3.5779383576965529E-2</c:v>
                </c:pt>
                <c:pt idx="241">
                  <c:v>4.0825836948279459E-2</c:v>
                </c:pt>
                <c:pt idx="242">
                  <c:v>3.2750330033039177E-2</c:v>
                </c:pt>
                <c:pt idx="243">
                  <c:v>3.7470898576216882E-2</c:v>
                </c:pt>
                <c:pt idx="244">
                  <c:v>3.3083163264159055E-2</c:v>
                </c:pt>
                <c:pt idx="245">
                  <c:v>4.5495408737139087E-2</c:v>
                </c:pt>
                <c:pt idx="246">
                  <c:v>4.2461373812741954E-2</c:v>
                </c:pt>
                <c:pt idx="247">
                  <c:v>3.5762803365336993E-2</c:v>
                </c:pt>
                <c:pt idx="248">
                  <c:v>4.1968914749162423E-2</c:v>
                </c:pt>
                <c:pt idx="249">
                  <c:v>3.8304210860921728E-2</c:v>
                </c:pt>
                <c:pt idx="250">
                  <c:v>3.3338575353752731E-2</c:v>
                </c:pt>
                <c:pt idx="251">
                  <c:v>3.4695187373152692E-2</c:v>
                </c:pt>
                <c:pt idx="252">
                  <c:v>3.8570659189041123E-2</c:v>
                </c:pt>
                <c:pt idx="253">
                  <c:v>4.1835527083478041E-2</c:v>
                </c:pt>
                <c:pt idx="254">
                  <c:v>4.0242048670592112E-2</c:v>
                </c:pt>
                <c:pt idx="255">
                  <c:v>4.0630980023770746E-2</c:v>
                </c:pt>
                <c:pt idx="256">
                  <c:v>3.1937561525424485E-2</c:v>
                </c:pt>
                <c:pt idx="257">
                  <c:v>4.5422720357038315E-2</c:v>
                </c:pt>
                <c:pt idx="258">
                  <c:v>3.7164227154619311E-2</c:v>
                </c:pt>
                <c:pt idx="259">
                  <c:v>4.048927266158131E-2</c:v>
                </c:pt>
                <c:pt idx="260">
                  <c:v>4.0772885709785101E-2</c:v>
                </c:pt>
                <c:pt idx="261">
                  <c:v>4.3508181713939109E-2</c:v>
                </c:pt>
                <c:pt idx="262">
                  <c:v>3.9284589288271832E-2</c:v>
                </c:pt>
                <c:pt idx="263">
                  <c:v>3.9578204283643004E-2</c:v>
                </c:pt>
                <c:pt idx="264">
                  <c:v>3.932373215317142E-2</c:v>
                </c:pt>
                <c:pt idx="265">
                  <c:v>4.0558198228396236E-2</c:v>
                </c:pt>
                <c:pt idx="266">
                  <c:v>4.6380761073109511E-2</c:v>
                </c:pt>
                <c:pt idx="267">
                  <c:v>3.7943125235358366E-2</c:v>
                </c:pt>
                <c:pt idx="268">
                  <c:v>4.4597466213119219E-2</c:v>
                </c:pt>
                <c:pt idx="269">
                  <c:v>4.2383065306829337E-2</c:v>
                </c:pt>
                <c:pt idx="270">
                  <c:v>3.5938561162502936E-2</c:v>
                </c:pt>
                <c:pt idx="271">
                  <c:v>4.638699931054191E-2</c:v>
                </c:pt>
                <c:pt idx="272">
                  <c:v>3.9329209724648706E-2</c:v>
                </c:pt>
                <c:pt idx="273">
                  <c:v>3.7555516092275809E-2</c:v>
                </c:pt>
                <c:pt idx="274">
                  <c:v>3.6238883974206715E-2</c:v>
                </c:pt>
                <c:pt idx="275">
                  <c:v>3.4508716575722076E-2</c:v>
                </c:pt>
                <c:pt idx="276">
                  <c:v>3.6898804506634519E-2</c:v>
                </c:pt>
                <c:pt idx="277">
                  <c:v>4.1039958463187531E-2</c:v>
                </c:pt>
                <c:pt idx="278">
                  <c:v>4.2768368311769223E-2</c:v>
                </c:pt>
                <c:pt idx="279">
                  <c:v>3.522892640364006E-2</c:v>
                </c:pt>
                <c:pt idx="280">
                  <c:v>3.7759244463103414E-2</c:v>
                </c:pt>
                <c:pt idx="281">
                  <c:v>3.5500182381447587E-2</c:v>
                </c:pt>
                <c:pt idx="282">
                  <c:v>3.7483490892846305E-2</c:v>
                </c:pt>
                <c:pt idx="283">
                  <c:v>4.2690724248068079E-2</c:v>
                </c:pt>
                <c:pt idx="284">
                  <c:v>3.9223321979470427E-2</c:v>
                </c:pt>
                <c:pt idx="285">
                  <c:v>3.4240370539237119E-2</c:v>
                </c:pt>
                <c:pt idx="286">
                  <c:v>3.3826266644240377E-2</c:v>
                </c:pt>
                <c:pt idx="287">
                  <c:v>4.5092199726234128E-2</c:v>
                </c:pt>
                <c:pt idx="288">
                  <c:v>4.0136064150011919E-2</c:v>
                </c:pt>
                <c:pt idx="289">
                  <c:v>3.5888240624338152E-2</c:v>
                </c:pt>
                <c:pt idx="290">
                  <c:v>3.3466503597367137E-2</c:v>
                </c:pt>
                <c:pt idx="291">
                  <c:v>4.5848936798300599E-2</c:v>
                </c:pt>
                <c:pt idx="292">
                  <c:v>3.699289911035919E-2</c:v>
                </c:pt>
                <c:pt idx="293">
                  <c:v>4.0454368528898499E-2</c:v>
                </c:pt>
                <c:pt idx="294">
                  <c:v>4.3852794934210237E-2</c:v>
                </c:pt>
                <c:pt idx="295">
                  <c:v>3.9510348764352443E-2</c:v>
                </c:pt>
                <c:pt idx="296">
                  <c:v>3.9839438039848574E-2</c:v>
                </c:pt>
                <c:pt idx="297">
                  <c:v>4.6378338740169056E-2</c:v>
                </c:pt>
                <c:pt idx="298">
                  <c:v>4.2179391280001255E-2</c:v>
                </c:pt>
                <c:pt idx="299">
                  <c:v>3.957724725125189E-2</c:v>
                </c:pt>
                <c:pt idx="300">
                  <c:v>4.1712917517834569E-2</c:v>
                </c:pt>
                <c:pt idx="301">
                  <c:v>3.4560155436942352E-2</c:v>
                </c:pt>
                <c:pt idx="302">
                  <c:v>3.1946576979180463E-2</c:v>
                </c:pt>
                <c:pt idx="303">
                  <c:v>3.7488580547609729E-2</c:v>
                </c:pt>
                <c:pt idx="304">
                  <c:v>3.2553716720570947E-2</c:v>
                </c:pt>
                <c:pt idx="305">
                  <c:v>3.2666782973294062E-2</c:v>
                </c:pt>
                <c:pt idx="306">
                  <c:v>4.2679198444929511E-2</c:v>
                </c:pt>
                <c:pt idx="307">
                  <c:v>3.8980065631037064E-2</c:v>
                </c:pt>
                <c:pt idx="308">
                  <c:v>3.9896095714993862E-2</c:v>
                </c:pt>
                <c:pt idx="309">
                  <c:v>4.701795409052778E-2</c:v>
                </c:pt>
                <c:pt idx="310">
                  <c:v>3.5519444066764549E-2</c:v>
                </c:pt>
                <c:pt idx="311">
                  <c:v>3.8698698887991156E-2</c:v>
                </c:pt>
                <c:pt idx="312">
                  <c:v>3.8475612187923502E-2</c:v>
                </c:pt>
                <c:pt idx="313">
                  <c:v>3.7585026366095065E-2</c:v>
                </c:pt>
                <c:pt idx="314">
                  <c:v>3.7836436188619871E-2</c:v>
                </c:pt>
                <c:pt idx="315">
                  <c:v>4.2472144757837782E-2</c:v>
                </c:pt>
                <c:pt idx="316">
                  <c:v>3.6254285034999612E-2</c:v>
                </c:pt>
                <c:pt idx="317">
                  <c:v>3.4639545859860732E-2</c:v>
                </c:pt>
                <c:pt idx="318">
                  <c:v>4.2241053678473861E-2</c:v>
                </c:pt>
                <c:pt idx="319">
                  <c:v>4.2221018500050889E-2</c:v>
                </c:pt>
                <c:pt idx="320">
                  <c:v>3.7570734127825745E-2</c:v>
                </c:pt>
                <c:pt idx="321">
                  <c:v>3.3249678560061113E-2</c:v>
                </c:pt>
                <c:pt idx="322">
                  <c:v>3.7849207241670513E-2</c:v>
                </c:pt>
                <c:pt idx="323">
                  <c:v>3.595586349656088E-2</c:v>
                </c:pt>
                <c:pt idx="324">
                  <c:v>4.2969617062624366E-2</c:v>
                </c:pt>
                <c:pt idx="325">
                  <c:v>3.9438759687421054E-2</c:v>
                </c:pt>
                <c:pt idx="326">
                  <c:v>4.5279280012643142E-2</c:v>
                </c:pt>
                <c:pt idx="327">
                  <c:v>3.7578480073356957E-2</c:v>
                </c:pt>
                <c:pt idx="328">
                  <c:v>4.4083299344478633E-2</c:v>
                </c:pt>
                <c:pt idx="329">
                  <c:v>3.7820079116464456E-2</c:v>
                </c:pt>
                <c:pt idx="330">
                  <c:v>3.7446410662866469E-2</c:v>
                </c:pt>
                <c:pt idx="331">
                  <c:v>4.0641741790039987E-2</c:v>
                </c:pt>
                <c:pt idx="332">
                  <c:v>4.3447242069674985E-2</c:v>
                </c:pt>
                <c:pt idx="333">
                  <c:v>3.9279238915071346E-2</c:v>
                </c:pt>
                <c:pt idx="334">
                  <c:v>4.6072290287348494E-2</c:v>
                </c:pt>
                <c:pt idx="335">
                  <c:v>3.8689588129166452E-2</c:v>
                </c:pt>
                <c:pt idx="336">
                  <c:v>3.7077005269935626E-2</c:v>
                </c:pt>
                <c:pt idx="337">
                  <c:v>3.8733713995036112E-2</c:v>
                </c:pt>
                <c:pt idx="338">
                  <c:v>5.040343788095214E-2</c:v>
                </c:pt>
                <c:pt idx="339">
                  <c:v>3.7796817026134022E-2</c:v>
                </c:pt>
                <c:pt idx="340">
                  <c:v>5.0201298338741651E-2</c:v>
                </c:pt>
                <c:pt idx="341">
                  <c:v>4.623673254509697E-2</c:v>
                </c:pt>
                <c:pt idx="342">
                  <c:v>3.5171539686530195E-2</c:v>
                </c:pt>
                <c:pt idx="343">
                  <c:v>4.0557701650094202E-2</c:v>
                </c:pt>
                <c:pt idx="344">
                  <c:v>4.1031961852077359E-2</c:v>
                </c:pt>
                <c:pt idx="345">
                  <c:v>3.5713268627716843E-2</c:v>
                </c:pt>
                <c:pt idx="346">
                  <c:v>4.0279867567562633E-2</c:v>
                </c:pt>
                <c:pt idx="347">
                  <c:v>3.6495538128328064E-2</c:v>
                </c:pt>
                <c:pt idx="348">
                  <c:v>3.6084926601873235E-2</c:v>
                </c:pt>
                <c:pt idx="349">
                  <c:v>3.8200652986859041E-2</c:v>
                </c:pt>
                <c:pt idx="350">
                  <c:v>4.5537741210559091E-2</c:v>
                </c:pt>
                <c:pt idx="351">
                  <c:v>3.1836639773366926E-2</c:v>
                </c:pt>
                <c:pt idx="352">
                  <c:v>4.2631869719116366E-2</c:v>
                </c:pt>
                <c:pt idx="353">
                  <c:v>3.6369518721123484E-2</c:v>
                </c:pt>
                <c:pt idx="354">
                  <c:v>4.1209612800159334E-2</c:v>
                </c:pt>
                <c:pt idx="355">
                  <c:v>4.3398805869706791E-2</c:v>
                </c:pt>
                <c:pt idx="356">
                  <c:v>3.8620086174958601E-2</c:v>
                </c:pt>
                <c:pt idx="357">
                  <c:v>4.2488305233014501E-2</c:v>
                </c:pt>
                <c:pt idx="358">
                  <c:v>3.8764161287367926E-2</c:v>
                </c:pt>
                <c:pt idx="359">
                  <c:v>3.821014230118891E-2</c:v>
                </c:pt>
                <c:pt idx="360">
                  <c:v>4.5089542913338221E-2</c:v>
                </c:pt>
                <c:pt idx="361">
                  <c:v>4.4488451786527605E-2</c:v>
                </c:pt>
                <c:pt idx="362">
                  <c:v>3.5902594295343704E-2</c:v>
                </c:pt>
                <c:pt idx="363">
                  <c:v>3.6730223538363305E-2</c:v>
                </c:pt>
                <c:pt idx="364">
                  <c:v>4.4930428924885746E-2</c:v>
                </c:pt>
                <c:pt idx="365">
                  <c:v>4.2355506805890286E-2</c:v>
                </c:pt>
                <c:pt idx="366">
                  <c:v>4.2036331346167799E-2</c:v>
                </c:pt>
                <c:pt idx="367">
                  <c:v>3.452475906142638E-2</c:v>
                </c:pt>
                <c:pt idx="368">
                  <c:v>3.3419852709862141E-2</c:v>
                </c:pt>
                <c:pt idx="369">
                  <c:v>4.3033652613644335E-2</c:v>
                </c:pt>
                <c:pt idx="370">
                  <c:v>5.1445497859894829E-2</c:v>
                </c:pt>
                <c:pt idx="371">
                  <c:v>4.494577932393895E-2</c:v>
                </c:pt>
                <c:pt idx="372">
                  <c:v>3.9017610274626691E-2</c:v>
                </c:pt>
                <c:pt idx="373">
                  <c:v>4.4775726589662668E-2</c:v>
                </c:pt>
                <c:pt idx="374">
                  <c:v>3.6654091528376398E-2</c:v>
                </c:pt>
                <c:pt idx="375">
                  <c:v>3.961744193507144E-2</c:v>
                </c:pt>
                <c:pt idx="376">
                  <c:v>4.0979229456979738E-2</c:v>
                </c:pt>
                <c:pt idx="377">
                  <c:v>4.030872006587316E-2</c:v>
                </c:pt>
                <c:pt idx="378">
                  <c:v>3.1531613136856151E-2</c:v>
                </c:pt>
                <c:pt idx="379">
                  <c:v>4.0365553385335318E-2</c:v>
                </c:pt>
                <c:pt idx="380">
                  <c:v>4.1214150845043207E-2</c:v>
                </c:pt>
                <c:pt idx="381">
                  <c:v>3.7710613678456184E-2</c:v>
                </c:pt>
                <c:pt idx="382">
                  <c:v>4.0255536598550634E-2</c:v>
                </c:pt>
                <c:pt idx="383">
                  <c:v>3.4287604428683949E-2</c:v>
                </c:pt>
                <c:pt idx="384">
                  <c:v>3.6033150004854519E-2</c:v>
                </c:pt>
                <c:pt idx="385">
                  <c:v>4.0087618406182912E-2</c:v>
                </c:pt>
                <c:pt idx="386">
                  <c:v>3.6888698895197081E-2</c:v>
                </c:pt>
                <c:pt idx="387">
                  <c:v>3.7639758121621014E-2</c:v>
                </c:pt>
                <c:pt idx="388">
                  <c:v>3.9769665959433098E-2</c:v>
                </c:pt>
                <c:pt idx="389">
                  <c:v>4.4824466819846975E-2</c:v>
                </c:pt>
                <c:pt idx="390">
                  <c:v>3.6677872349933693E-2</c:v>
                </c:pt>
                <c:pt idx="391">
                  <c:v>4.4042139774987277E-2</c:v>
                </c:pt>
                <c:pt idx="392">
                  <c:v>4.4480551069362662E-2</c:v>
                </c:pt>
                <c:pt idx="393">
                  <c:v>3.7104926764385482E-2</c:v>
                </c:pt>
                <c:pt idx="394">
                  <c:v>4.0915892422432876E-2</c:v>
                </c:pt>
                <c:pt idx="395">
                  <c:v>3.516663400840514E-2</c:v>
                </c:pt>
                <c:pt idx="396">
                  <c:v>3.4041409157865132E-2</c:v>
                </c:pt>
                <c:pt idx="397">
                  <c:v>4.0879217225317177E-2</c:v>
                </c:pt>
                <c:pt idx="398">
                  <c:v>4.0589694965149192E-2</c:v>
                </c:pt>
                <c:pt idx="399">
                  <c:v>4.1136061526927392E-2</c:v>
                </c:pt>
                <c:pt idx="400">
                  <c:v>3.6444415811786257E-2</c:v>
                </c:pt>
                <c:pt idx="401">
                  <c:v>3.2812125000788228E-2</c:v>
                </c:pt>
                <c:pt idx="402">
                  <c:v>4.1197188158427878E-2</c:v>
                </c:pt>
                <c:pt idx="403">
                  <c:v>4.6848783030341679E-2</c:v>
                </c:pt>
                <c:pt idx="404">
                  <c:v>4.8676952468227341E-2</c:v>
                </c:pt>
                <c:pt idx="405">
                  <c:v>4.225929911814319E-2</c:v>
                </c:pt>
                <c:pt idx="406">
                  <c:v>3.544290369388392E-2</c:v>
                </c:pt>
                <c:pt idx="407">
                  <c:v>3.5402915649015654E-2</c:v>
                </c:pt>
                <c:pt idx="408">
                  <c:v>4.105916252159858E-2</c:v>
                </c:pt>
                <c:pt idx="409">
                  <c:v>3.7022104351969176E-2</c:v>
                </c:pt>
                <c:pt idx="410">
                  <c:v>3.9941564689414122E-2</c:v>
                </c:pt>
                <c:pt idx="411">
                  <c:v>3.7897489351493618E-2</c:v>
                </c:pt>
                <c:pt idx="412">
                  <c:v>3.4713187900180742E-2</c:v>
                </c:pt>
                <c:pt idx="413">
                  <c:v>4.6325210040407683E-2</c:v>
                </c:pt>
                <c:pt idx="414">
                  <c:v>3.5044328925096124E-2</c:v>
                </c:pt>
                <c:pt idx="415">
                  <c:v>4.1597036573548962E-2</c:v>
                </c:pt>
                <c:pt idx="416">
                  <c:v>3.8859216858469381E-2</c:v>
                </c:pt>
                <c:pt idx="417">
                  <c:v>3.7291044310748589E-2</c:v>
                </c:pt>
                <c:pt idx="418">
                  <c:v>3.5730205885784017E-2</c:v>
                </c:pt>
                <c:pt idx="419">
                  <c:v>4.0175405756244231E-2</c:v>
                </c:pt>
                <c:pt idx="420">
                  <c:v>3.5522951634170852E-2</c:v>
                </c:pt>
                <c:pt idx="421">
                  <c:v>3.712346187279536E-2</c:v>
                </c:pt>
                <c:pt idx="422">
                  <c:v>4.3258882464726867E-2</c:v>
                </c:pt>
                <c:pt idx="423">
                  <c:v>3.638645833378007E-2</c:v>
                </c:pt>
                <c:pt idx="424">
                  <c:v>4.0410880836631691E-2</c:v>
                </c:pt>
                <c:pt idx="425">
                  <c:v>4.6794404778744081E-2</c:v>
                </c:pt>
                <c:pt idx="426">
                  <c:v>4.0428491803048416E-2</c:v>
                </c:pt>
                <c:pt idx="427">
                  <c:v>4.4534560689740488E-2</c:v>
                </c:pt>
                <c:pt idx="428">
                  <c:v>3.9739854225075533E-2</c:v>
                </c:pt>
                <c:pt idx="429">
                  <c:v>3.9762888291235754E-2</c:v>
                </c:pt>
                <c:pt idx="430">
                  <c:v>3.863015953380966E-2</c:v>
                </c:pt>
                <c:pt idx="431">
                  <c:v>3.5002239869328378E-2</c:v>
                </c:pt>
                <c:pt idx="432">
                  <c:v>3.3417231233791256E-2</c:v>
                </c:pt>
                <c:pt idx="433">
                  <c:v>4.1580264454665894E-2</c:v>
                </c:pt>
                <c:pt idx="434">
                  <c:v>3.6636261028441197E-2</c:v>
                </c:pt>
                <c:pt idx="435">
                  <c:v>3.3313481734275285E-2</c:v>
                </c:pt>
                <c:pt idx="436">
                  <c:v>3.4847244409675682E-2</c:v>
                </c:pt>
                <c:pt idx="437">
                  <c:v>3.8969986187851191E-2</c:v>
                </c:pt>
                <c:pt idx="438">
                  <c:v>3.5026622028034637E-2</c:v>
                </c:pt>
                <c:pt idx="439">
                  <c:v>3.5305432944234383E-2</c:v>
                </c:pt>
                <c:pt idx="440">
                  <c:v>3.6352008562985816E-2</c:v>
                </c:pt>
                <c:pt idx="441">
                  <c:v>3.6586404580724263E-2</c:v>
                </c:pt>
                <c:pt idx="442">
                  <c:v>3.8958445680883358E-2</c:v>
                </c:pt>
                <c:pt idx="443">
                  <c:v>3.5922923101956883E-2</c:v>
                </c:pt>
                <c:pt idx="444">
                  <c:v>4.1355910185494338E-2</c:v>
                </c:pt>
                <c:pt idx="445">
                  <c:v>3.8956199343822107E-2</c:v>
                </c:pt>
                <c:pt idx="446">
                  <c:v>4.401351155430433E-2</c:v>
                </c:pt>
                <c:pt idx="447">
                  <c:v>4.2025092864498959E-2</c:v>
                </c:pt>
                <c:pt idx="448">
                  <c:v>3.6004528513032596E-2</c:v>
                </c:pt>
                <c:pt idx="449">
                  <c:v>4.6533252304691075E-2</c:v>
                </c:pt>
                <c:pt idx="450">
                  <c:v>3.8001712823458433E-2</c:v>
                </c:pt>
                <c:pt idx="451">
                  <c:v>4.0314673864848771E-2</c:v>
                </c:pt>
                <c:pt idx="452">
                  <c:v>3.6894818025153597E-2</c:v>
                </c:pt>
                <c:pt idx="453">
                  <c:v>3.4292557514490341E-2</c:v>
                </c:pt>
                <c:pt idx="454">
                  <c:v>4.5221394833156126E-2</c:v>
                </c:pt>
                <c:pt idx="455">
                  <c:v>4.0655439589038167E-2</c:v>
                </c:pt>
                <c:pt idx="456">
                  <c:v>3.6983783389530345E-2</c:v>
                </c:pt>
                <c:pt idx="457">
                  <c:v>3.8240815429695374E-2</c:v>
                </c:pt>
                <c:pt idx="458">
                  <c:v>3.9123217467128768E-2</c:v>
                </c:pt>
                <c:pt idx="459">
                  <c:v>3.0771677305871492E-2</c:v>
                </c:pt>
                <c:pt idx="460">
                  <c:v>3.4245447413027819E-2</c:v>
                </c:pt>
                <c:pt idx="461">
                  <c:v>4.8137850875814792E-2</c:v>
                </c:pt>
                <c:pt idx="462">
                  <c:v>3.2503189091698914E-2</c:v>
                </c:pt>
                <c:pt idx="463">
                  <c:v>3.5758887937497263E-2</c:v>
                </c:pt>
                <c:pt idx="464">
                  <c:v>3.871783394363959E-2</c:v>
                </c:pt>
                <c:pt idx="465">
                  <c:v>3.2631280734729984E-2</c:v>
                </c:pt>
                <c:pt idx="466">
                  <c:v>3.3779797996142946E-2</c:v>
                </c:pt>
                <c:pt idx="467">
                  <c:v>4.5860699342121336E-2</c:v>
                </c:pt>
                <c:pt idx="468">
                  <c:v>3.6871161583707845E-2</c:v>
                </c:pt>
                <c:pt idx="469">
                  <c:v>3.4582781779793237E-2</c:v>
                </c:pt>
                <c:pt idx="470">
                  <c:v>3.4233407744309829E-2</c:v>
                </c:pt>
                <c:pt idx="471">
                  <c:v>3.2591502908367431E-2</c:v>
                </c:pt>
                <c:pt idx="472">
                  <c:v>4.0729063349509431E-2</c:v>
                </c:pt>
                <c:pt idx="473">
                  <c:v>3.4596810189150062E-2</c:v>
                </c:pt>
                <c:pt idx="474">
                  <c:v>5.040427507524825E-2</c:v>
                </c:pt>
                <c:pt idx="475">
                  <c:v>4.1952005158233163E-2</c:v>
                </c:pt>
                <c:pt idx="476">
                  <c:v>3.1873261044900403E-2</c:v>
                </c:pt>
                <c:pt idx="477">
                  <c:v>3.9647653430282759E-2</c:v>
                </c:pt>
                <c:pt idx="478">
                  <c:v>4.1425568750778297E-2</c:v>
                </c:pt>
                <c:pt idx="479">
                  <c:v>3.9008486649649399E-2</c:v>
                </c:pt>
                <c:pt idx="480">
                  <c:v>3.7508117268682639E-2</c:v>
                </c:pt>
                <c:pt idx="481">
                  <c:v>4.3409915501410268E-2</c:v>
                </c:pt>
                <c:pt idx="482">
                  <c:v>4.0942634469306682E-2</c:v>
                </c:pt>
                <c:pt idx="483">
                  <c:v>3.5307190946991085E-2</c:v>
                </c:pt>
                <c:pt idx="484">
                  <c:v>3.4511192915690714E-2</c:v>
                </c:pt>
                <c:pt idx="485">
                  <c:v>3.7911811329532696E-2</c:v>
                </c:pt>
                <c:pt idx="486">
                  <c:v>3.3795428681866468E-2</c:v>
                </c:pt>
                <c:pt idx="487">
                  <c:v>3.4070548230584308E-2</c:v>
                </c:pt>
                <c:pt idx="488">
                  <c:v>3.7994255428724699E-2</c:v>
                </c:pt>
                <c:pt idx="489">
                  <c:v>4.0301773272414465E-2</c:v>
                </c:pt>
                <c:pt idx="490">
                  <c:v>4.1627179134287928E-2</c:v>
                </c:pt>
                <c:pt idx="491">
                  <c:v>4.7960637232876024E-2</c:v>
                </c:pt>
                <c:pt idx="492">
                  <c:v>4.4073477129462191E-2</c:v>
                </c:pt>
                <c:pt idx="493">
                  <c:v>3.9779066933625984E-2</c:v>
                </c:pt>
                <c:pt idx="494">
                  <c:v>3.742458824924455E-2</c:v>
                </c:pt>
                <c:pt idx="495">
                  <c:v>4.3901961293833835E-2</c:v>
                </c:pt>
                <c:pt idx="496">
                  <c:v>3.971803124996498E-2</c:v>
                </c:pt>
                <c:pt idx="497">
                  <c:v>4.7241892912676775E-2</c:v>
                </c:pt>
                <c:pt idx="498">
                  <c:v>4.1431975372805852E-2</c:v>
                </c:pt>
                <c:pt idx="499">
                  <c:v>3.9291981747766158E-2</c:v>
                </c:pt>
                <c:pt idx="500">
                  <c:v>3.2066421806337786E-2</c:v>
                </c:pt>
                <c:pt idx="501">
                  <c:v>4.1387578751212573E-2</c:v>
                </c:pt>
                <c:pt idx="502">
                  <c:v>4.1113467498831824E-2</c:v>
                </c:pt>
                <c:pt idx="503">
                  <c:v>3.8235975571062397E-2</c:v>
                </c:pt>
                <c:pt idx="504">
                  <c:v>3.4433215808927997E-2</c:v>
                </c:pt>
                <c:pt idx="505">
                  <c:v>3.5506872183535876E-2</c:v>
                </c:pt>
                <c:pt idx="506">
                  <c:v>4.4377397885618564E-2</c:v>
                </c:pt>
                <c:pt idx="507">
                  <c:v>4.8345803906553186E-2</c:v>
                </c:pt>
                <c:pt idx="508">
                  <c:v>3.8875216596807149E-2</c:v>
                </c:pt>
                <c:pt idx="509">
                  <c:v>3.4406595453088329E-2</c:v>
                </c:pt>
                <c:pt idx="510">
                  <c:v>3.7704700565253546E-2</c:v>
                </c:pt>
                <c:pt idx="511">
                  <c:v>4.6869672618875313E-2</c:v>
                </c:pt>
                <c:pt idx="512">
                  <c:v>3.8265257023702759E-2</c:v>
                </c:pt>
                <c:pt idx="513">
                  <c:v>3.3248306750387258E-2</c:v>
                </c:pt>
                <c:pt idx="514">
                  <c:v>3.8788070759604665E-2</c:v>
                </c:pt>
                <c:pt idx="515">
                  <c:v>4.1104320580028997E-2</c:v>
                </c:pt>
                <c:pt idx="516">
                  <c:v>3.3568036927537293E-2</c:v>
                </c:pt>
                <c:pt idx="517">
                  <c:v>3.8734384619957041E-2</c:v>
                </c:pt>
                <c:pt idx="518">
                  <c:v>3.7128997171112843E-2</c:v>
                </c:pt>
                <c:pt idx="519">
                  <c:v>3.3048216281304832E-2</c:v>
                </c:pt>
                <c:pt idx="520">
                  <c:v>4.1370475450278832E-2</c:v>
                </c:pt>
                <c:pt idx="521">
                  <c:v>3.9524015505886467E-2</c:v>
                </c:pt>
                <c:pt idx="522">
                  <c:v>4.0590617581560906E-2</c:v>
                </c:pt>
                <c:pt idx="523">
                  <c:v>3.7097333481423078E-2</c:v>
                </c:pt>
                <c:pt idx="524">
                  <c:v>3.9869046896466642E-2</c:v>
                </c:pt>
                <c:pt idx="525">
                  <c:v>3.4969899264606141E-2</c:v>
                </c:pt>
                <c:pt idx="526">
                  <c:v>4.188324058813464E-2</c:v>
                </c:pt>
                <c:pt idx="527">
                  <c:v>3.4815245953112139E-2</c:v>
                </c:pt>
                <c:pt idx="528">
                  <c:v>3.7604530264093938E-2</c:v>
                </c:pt>
                <c:pt idx="529">
                  <c:v>3.6796489689535861E-2</c:v>
                </c:pt>
                <c:pt idx="530">
                  <c:v>3.6532822457015612E-2</c:v>
                </c:pt>
                <c:pt idx="531">
                  <c:v>3.5594116233518491E-2</c:v>
                </c:pt>
                <c:pt idx="532">
                  <c:v>4.399161784100869E-2</c:v>
                </c:pt>
                <c:pt idx="533">
                  <c:v>4.3859763138385688E-2</c:v>
                </c:pt>
                <c:pt idx="534">
                  <c:v>4.3455585584553091E-2</c:v>
                </c:pt>
                <c:pt idx="535">
                  <c:v>3.5733885116524533E-2</c:v>
                </c:pt>
                <c:pt idx="536">
                  <c:v>3.6681234390648854E-2</c:v>
                </c:pt>
                <c:pt idx="537">
                  <c:v>4.2756279726429369E-2</c:v>
                </c:pt>
                <c:pt idx="538">
                  <c:v>3.7029370356339797E-2</c:v>
                </c:pt>
                <c:pt idx="539">
                  <c:v>3.9075623951397631E-2</c:v>
                </c:pt>
                <c:pt idx="540">
                  <c:v>3.5286523178015727E-2</c:v>
                </c:pt>
                <c:pt idx="541">
                  <c:v>3.4186074523915977E-2</c:v>
                </c:pt>
                <c:pt idx="542">
                  <c:v>3.8491190496614536E-2</c:v>
                </c:pt>
                <c:pt idx="543">
                  <c:v>4.13795363608358E-2</c:v>
                </c:pt>
                <c:pt idx="544">
                  <c:v>4.3230838856221254E-2</c:v>
                </c:pt>
                <c:pt idx="545">
                  <c:v>3.9580421548262024E-2</c:v>
                </c:pt>
                <c:pt idx="546">
                  <c:v>3.7419828276025413E-2</c:v>
                </c:pt>
                <c:pt idx="547">
                  <c:v>3.720960619263991E-2</c:v>
                </c:pt>
                <c:pt idx="548">
                  <c:v>4.3097802901939986E-2</c:v>
                </c:pt>
                <c:pt idx="549">
                  <c:v>4.2837997027014296E-2</c:v>
                </c:pt>
                <c:pt idx="550">
                  <c:v>3.2907878589423234E-2</c:v>
                </c:pt>
                <c:pt idx="551">
                  <c:v>4.5978937764761696E-2</c:v>
                </c:pt>
                <c:pt idx="552">
                  <c:v>3.4337668767683738E-2</c:v>
                </c:pt>
                <c:pt idx="553">
                  <c:v>3.5251585406754771E-2</c:v>
                </c:pt>
                <c:pt idx="554">
                  <c:v>3.1362464409525614E-2</c:v>
                </c:pt>
                <c:pt idx="555">
                  <c:v>4.8274762048531983E-2</c:v>
                </c:pt>
                <c:pt idx="556">
                  <c:v>3.4526978287530596E-2</c:v>
                </c:pt>
                <c:pt idx="557">
                  <c:v>3.7245661308428879E-2</c:v>
                </c:pt>
                <c:pt idx="558">
                  <c:v>3.451345847293652E-2</c:v>
                </c:pt>
                <c:pt idx="559">
                  <c:v>3.962110153791798E-2</c:v>
                </c:pt>
                <c:pt idx="560">
                  <c:v>3.4972508626740506E-2</c:v>
                </c:pt>
                <c:pt idx="561">
                  <c:v>4.4216078279557536E-2</c:v>
                </c:pt>
                <c:pt idx="562">
                  <c:v>4.0122639752112832E-2</c:v>
                </c:pt>
                <c:pt idx="563">
                  <c:v>3.8445600462580387E-2</c:v>
                </c:pt>
                <c:pt idx="564">
                  <c:v>4.1643569976361761E-2</c:v>
                </c:pt>
                <c:pt idx="565">
                  <c:v>4.0078366690746492E-2</c:v>
                </c:pt>
                <c:pt idx="566">
                  <c:v>3.9135382477962111E-2</c:v>
                </c:pt>
                <c:pt idx="567">
                  <c:v>3.9695991161238453E-2</c:v>
                </c:pt>
                <c:pt idx="568">
                  <c:v>3.5228592946129567E-2</c:v>
                </c:pt>
                <c:pt idx="569">
                  <c:v>3.7133840410771057E-2</c:v>
                </c:pt>
                <c:pt idx="570">
                  <c:v>4.0025188269048328E-2</c:v>
                </c:pt>
                <c:pt idx="571">
                  <c:v>3.3281816598488945E-2</c:v>
                </c:pt>
                <c:pt idx="572">
                  <c:v>3.5702790702238474E-2</c:v>
                </c:pt>
                <c:pt idx="573">
                  <c:v>3.3529025380296673E-2</c:v>
                </c:pt>
                <c:pt idx="574">
                  <c:v>3.855296478109338E-2</c:v>
                </c:pt>
                <c:pt idx="575">
                  <c:v>4.0426773667107341E-2</c:v>
                </c:pt>
                <c:pt idx="576">
                  <c:v>4.0066849026011653E-2</c:v>
                </c:pt>
                <c:pt idx="577">
                  <c:v>3.2798311116323475E-2</c:v>
                </c:pt>
                <c:pt idx="578">
                  <c:v>3.3639269851381215E-2</c:v>
                </c:pt>
                <c:pt idx="579">
                  <c:v>4.0266734909454982E-2</c:v>
                </c:pt>
                <c:pt idx="580">
                  <c:v>3.6409705917574087E-2</c:v>
                </c:pt>
                <c:pt idx="581">
                  <c:v>3.6610594131797569E-2</c:v>
                </c:pt>
                <c:pt idx="582">
                  <c:v>4.2022706732460335E-2</c:v>
                </c:pt>
                <c:pt idx="583">
                  <c:v>4.7108387826718001E-2</c:v>
                </c:pt>
                <c:pt idx="584">
                  <c:v>3.9057677982761163E-2</c:v>
                </c:pt>
                <c:pt idx="585">
                  <c:v>4.0947344974377131E-2</c:v>
                </c:pt>
                <c:pt idx="586">
                  <c:v>3.6370820694170192E-2</c:v>
                </c:pt>
                <c:pt idx="587">
                  <c:v>3.9354999867924789E-2</c:v>
                </c:pt>
                <c:pt idx="588">
                  <c:v>3.3650587775383656E-2</c:v>
                </c:pt>
                <c:pt idx="589">
                  <c:v>3.6200278381834039E-2</c:v>
                </c:pt>
                <c:pt idx="590">
                  <c:v>3.721293331582487E-2</c:v>
                </c:pt>
                <c:pt idx="591">
                  <c:v>4.1889227241483695E-2</c:v>
                </c:pt>
                <c:pt idx="592">
                  <c:v>4.3030262348654702E-2</c:v>
                </c:pt>
                <c:pt idx="593">
                  <c:v>3.7440066360780122E-2</c:v>
                </c:pt>
                <c:pt idx="594">
                  <c:v>4.4036836360309195E-2</c:v>
                </c:pt>
                <c:pt idx="595">
                  <c:v>3.8443864163618002E-2</c:v>
                </c:pt>
                <c:pt idx="596">
                  <c:v>3.4128157515095126E-2</c:v>
                </c:pt>
                <c:pt idx="597">
                  <c:v>3.3140721826725894E-2</c:v>
                </c:pt>
                <c:pt idx="598">
                  <c:v>4.2623384915568607E-2</c:v>
                </c:pt>
                <c:pt idx="599">
                  <c:v>3.4292689725109682E-2</c:v>
                </c:pt>
                <c:pt idx="600">
                  <c:v>3.5261529670371772E-2</c:v>
                </c:pt>
                <c:pt idx="601">
                  <c:v>3.6503108644275528E-2</c:v>
                </c:pt>
                <c:pt idx="602">
                  <c:v>3.1283941438434937E-2</c:v>
                </c:pt>
                <c:pt idx="603">
                  <c:v>4.5724503661720206E-2</c:v>
                </c:pt>
                <c:pt idx="604">
                  <c:v>3.7782904076131274E-2</c:v>
                </c:pt>
                <c:pt idx="605">
                  <c:v>3.5279466626647604E-2</c:v>
                </c:pt>
                <c:pt idx="606">
                  <c:v>4.8468327613864659E-2</c:v>
                </c:pt>
                <c:pt idx="607">
                  <c:v>3.4251296685784638E-2</c:v>
                </c:pt>
                <c:pt idx="608">
                  <c:v>4.1067489563022974E-2</c:v>
                </c:pt>
                <c:pt idx="609">
                  <c:v>3.9660983848794018E-2</c:v>
                </c:pt>
                <c:pt idx="610">
                  <c:v>3.7832976336972024E-2</c:v>
                </c:pt>
                <c:pt idx="611">
                  <c:v>3.8324099197687644E-2</c:v>
                </c:pt>
                <c:pt idx="612">
                  <c:v>3.0888976964273951E-2</c:v>
                </c:pt>
                <c:pt idx="613">
                  <c:v>3.7263529739174572E-2</c:v>
                </c:pt>
                <c:pt idx="614">
                  <c:v>3.4450285136099268E-2</c:v>
                </c:pt>
                <c:pt idx="615">
                  <c:v>3.9120431373859788E-2</c:v>
                </c:pt>
                <c:pt idx="616">
                  <c:v>3.5014328154151286E-2</c:v>
                </c:pt>
                <c:pt idx="617">
                  <c:v>4.4925749154444361E-2</c:v>
                </c:pt>
                <c:pt idx="618">
                  <c:v>3.2676738064285615E-2</c:v>
                </c:pt>
                <c:pt idx="619">
                  <c:v>4.2822276870641218E-2</c:v>
                </c:pt>
                <c:pt idx="620">
                  <c:v>3.4444489896674924E-2</c:v>
                </c:pt>
                <c:pt idx="621">
                  <c:v>3.7716666940642796E-2</c:v>
                </c:pt>
                <c:pt idx="622">
                  <c:v>4.2619921860829635E-2</c:v>
                </c:pt>
                <c:pt idx="623">
                  <c:v>3.7921919796925607E-2</c:v>
                </c:pt>
                <c:pt idx="624">
                  <c:v>3.6624299496928359E-2</c:v>
                </c:pt>
                <c:pt idx="625">
                  <c:v>3.5000551717999429E-2</c:v>
                </c:pt>
                <c:pt idx="626">
                  <c:v>4.0088452952559805E-2</c:v>
                </c:pt>
                <c:pt idx="627">
                  <c:v>3.928409017779444E-2</c:v>
                </c:pt>
                <c:pt idx="628">
                  <c:v>3.2255438148780513E-2</c:v>
                </c:pt>
                <c:pt idx="629">
                  <c:v>3.5634275754404143E-2</c:v>
                </c:pt>
                <c:pt idx="630">
                  <c:v>3.8518037604145405E-2</c:v>
                </c:pt>
                <c:pt idx="631">
                  <c:v>3.6487616219975649E-2</c:v>
                </c:pt>
                <c:pt idx="632">
                  <c:v>3.36339034672406E-2</c:v>
                </c:pt>
                <c:pt idx="633">
                  <c:v>3.810659524980764E-2</c:v>
                </c:pt>
                <c:pt idx="634">
                  <c:v>4.1920341660542704E-2</c:v>
                </c:pt>
                <c:pt idx="635">
                  <c:v>5.2763624548799015E-2</c:v>
                </c:pt>
                <c:pt idx="636">
                  <c:v>3.4787745141173332E-2</c:v>
                </c:pt>
                <c:pt idx="637">
                  <c:v>3.4333823320849888E-2</c:v>
                </c:pt>
                <c:pt idx="638">
                  <c:v>4.6970869812057003E-2</c:v>
                </c:pt>
                <c:pt idx="639">
                  <c:v>3.9159629955118902E-2</c:v>
                </c:pt>
                <c:pt idx="640">
                  <c:v>4.3100616693489968E-2</c:v>
                </c:pt>
                <c:pt idx="641">
                  <c:v>3.2451467161898506E-2</c:v>
                </c:pt>
                <c:pt idx="642">
                  <c:v>3.8467102373935802E-2</c:v>
                </c:pt>
                <c:pt idx="643">
                  <c:v>3.5368409998913108E-2</c:v>
                </c:pt>
                <c:pt idx="644">
                  <c:v>3.9222582141359652E-2</c:v>
                </c:pt>
                <c:pt idx="645">
                  <c:v>3.5693837954120511E-2</c:v>
                </c:pt>
                <c:pt idx="646">
                  <c:v>3.6071936974408914E-2</c:v>
                </c:pt>
                <c:pt idx="647">
                  <c:v>3.6222241668674826E-2</c:v>
                </c:pt>
                <c:pt idx="648">
                  <c:v>4.4688555283233455E-2</c:v>
                </c:pt>
                <c:pt idx="649">
                  <c:v>3.6967578729942829E-2</c:v>
                </c:pt>
                <c:pt idx="650">
                  <c:v>3.5833557159186569E-2</c:v>
                </c:pt>
                <c:pt idx="651">
                  <c:v>3.9680391495675593E-2</c:v>
                </c:pt>
                <c:pt idx="652">
                  <c:v>3.9886686549206019E-2</c:v>
                </c:pt>
                <c:pt idx="653">
                  <c:v>4.0053761940381349E-2</c:v>
                </c:pt>
                <c:pt idx="654">
                  <c:v>3.4499549024744169E-2</c:v>
                </c:pt>
                <c:pt idx="655">
                  <c:v>3.2068657429885405E-2</c:v>
                </c:pt>
                <c:pt idx="656">
                  <c:v>4.9077386044451998E-2</c:v>
                </c:pt>
                <c:pt idx="657">
                  <c:v>3.7956715946954489E-2</c:v>
                </c:pt>
                <c:pt idx="658">
                  <c:v>3.475402230018787E-2</c:v>
                </c:pt>
                <c:pt idx="659">
                  <c:v>4.4038388234223902E-2</c:v>
                </c:pt>
                <c:pt idx="660">
                  <c:v>3.6441381258768502E-2</c:v>
                </c:pt>
                <c:pt idx="661">
                  <c:v>4.231013897328495E-2</c:v>
                </c:pt>
                <c:pt idx="662">
                  <c:v>3.4905211385314772E-2</c:v>
                </c:pt>
                <c:pt idx="663">
                  <c:v>4.6563857952413912E-2</c:v>
                </c:pt>
                <c:pt idx="664">
                  <c:v>3.4685584496838118E-2</c:v>
                </c:pt>
                <c:pt idx="665">
                  <c:v>3.1568543517465741E-2</c:v>
                </c:pt>
                <c:pt idx="666">
                  <c:v>4.4482471388818112E-2</c:v>
                </c:pt>
                <c:pt idx="667">
                  <c:v>3.7897141812969437E-2</c:v>
                </c:pt>
                <c:pt idx="668">
                  <c:v>3.575906460200784E-2</c:v>
                </c:pt>
                <c:pt idx="669">
                  <c:v>4.1931817037671237E-2</c:v>
                </c:pt>
                <c:pt idx="670">
                  <c:v>3.4697166504457755E-2</c:v>
                </c:pt>
                <c:pt idx="671">
                  <c:v>3.0594828059665957E-2</c:v>
                </c:pt>
                <c:pt idx="672">
                  <c:v>4.1977863560685336E-2</c:v>
                </c:pt>
                <c:pt idx="673">
                  <c:v>3.6756527848591958E-2</c:v>
                </c:pt>
                <c:pt idx="674">
                  <c:v>3.684760641024809E-2</c:v>
                </c:pt>
                <c:pt idx="675">
                  <c:v>3.9424885943635246E-2</c:v>
                </c:pt>
                <c:pt idx="676">
                  <c:v>3.4086303529793582E-2</c:v>
                </c:pt>
                <c:pt idx="677">
                  <c:v>4.1025248736030306E-2</c:v>
                </c:pt>
                <c:pt idx="678">
                  <c:v>4.21030302515355E-2</c:v>
                </c:pt>
                <c:pt idx="679">
                  <c:v>4.1229897287333728E-2</c:v>
                </c:pt>
                <c:pt idx="680">
                  <c:v>3.1210122421704511E-2</c:v>
                </c:pt>
                <c:pt idx="681">
                  <c:v>3.8354010888792089E-2</c:v>
                </c:pt>
                <c:pt idx="682">
                  <c:v>3.0482068699708265E-2</c:v>
                </c:pt>
                <c:pt idx="683">
                  <c:v>3.3829939485201521E-2</c:v>
                </c:pt>
                <c:pt idx="684">
                  <c:v>3.8566056126761339E-2</c:v>
                </c:pt>
                <c:pt idx="685">
                  <c:v>3.6287198506542495E-2</c:v>
                </c:pt>
                <c:pt idx="686">
                  <c:v>3.9150323770581252E-2</c:v>
                </c:pt>
                <c:pt idx="687">
                  <c:v>4.0819639078261361E-2</c:v>
                </c:pt>
                <c:pt idx="688">
                  <c:v>4.1513767421839987E-2</c:v>
                </c:pt>
                <c:pt idx="689">
                  <c:v>4.5565443858134103E-2</c:v>
                </c:pt>
                <c:pt idx="690">
                  <c:v>3.9594764991683462E-2</c:v>
                </c:pt>
                <c:pt idx="691">
                  <c:v>4.3538343456326345E-2</c:v>
                </c:pt>
                <c:pt idx="692">
                  <c:v>3.5871534216983747E-2</c:v>
                </c:pt>
                <c:pt idx="693">
                  <c:v>3.4418557864746901E-2</c:v>
                </c:pt>
                <c:pt idx="694">
                  <c:v>3.3029340526873341E-2</c:v>
                </c:pt>
                <c:pt idx="695">
                  <c:v>4.3773947970652927E-2</c:v>
                </c:pt>
                <c:pt idx="696">
                  <c:v>3.6292074830612364E-2</c:v>
                </c:pt>
                <c:pt idx="697">
                  <c:v>3.3335403797792651E-2</c:v>
                </c:pt>
                <c:pt idx="698">
                  <c:v>4.247177692077031E-2</c:v>
                </c:pt>
                <c:pt idx="699">
                  <c:v>4.1044219274759541E-2</c:v>
                </c:pt>
                <c:pt idx="700">
                  <c:v>4.2435930933979904E-2</c:v>
                </c:pt>
                <c:pt idx="701">
                  <c:v>3.7432175688014269E-2</c:v>
                </c:pt>
                <c:pt idx="702">
                  <c:v>3.4511896112523033E-2</c:v>
                </c:pt>
                <c:pt idx="703">
                  <c:v>4.1367286761190059E-2</c:v>
                </c:pt>
                <c:pt idx="704">
                  <c:v>3.7632518710758234E-2</c:v>
                </c:pt>
                <c:pt idx="705">
                  <c:v>4.2998154362852148E-2</c:v>
                </c:pt>
                <c:pt idx="706">
                  <c:v>4.5284965373443953E-2</c:v>
                </c:pt>
                <c:pt idx="707">
                  <c:v>3.3025349574952401E-2</c:v>
                </c:pt>
                <c:pt idx="708">
                  <c:v>3.911991010654603E-2</c:v>
                </c:pt>
                <c:pt idx="709">
                  <c:v>4.1474174371977313E-2</c:v>
                </c:pt>
                <c:pt idx="710">
                  <c:v>4.2279605192916847E-2</c:v>
                </c:pt>
                <c:pt idx="711">
                  <c:v>3.4573558987581521E-2</c:v>
                </c:pt>
                <c:pt idx="712">
                  <c:v>3.2595842285232379E-2</c:v>
                </c:pt>
                <c:pt idx="713">
                  <c:v>3.9676316726261263E-2</c:v>
                </c:pt>
                <c:pt idx="714">
                  <c:v>3.5502827032136253E-2</c:v>
                </c:pt>
                <c:pt idx="715">
                  <c:v>3.2624981626756977E-2</c:v>
                </c:pt>
                <c:pt idx="716">
                  <c:v>3.9983767312005369E-2</c:v>
                </c:pt>
                <c:pt idx="717">
                  <c:v>4.1184907644684188E-2</c:v>
                </c:pt>
                <c:pt idx="718">
                  <c:v>4.6327422098237037E-2</c:v>
                </c:pt>
                <c:pt idx="719">
                  <c:v>4.1490081023415115E-2</c:v>
                </c:pt>
                <c:pt idx="720">
                  <c:v>4.1135414969932782E-2</c:v>
                </c:pt>
                <c:pt idx="721">
                  <c:v>3.2451509640274878E-2</c:v>
                </c:pt>
                <c:pt idx="722">
                  <c:v>3.8128645964622621E-2</c:v>
                </c:pt>
                <c:pt idx="723">
                  <c:v>3.7198452199731946E-2</c:v>
                </c:pt>
                <c:pt idx="724">
                  <c:v>3.2019980389776492E-2</c:v>
                </c:pt>
                <c:pt idx="725">
                  <c:v>3.9406513714833835E-2</c:v>
                </c:pt>
                <c:pt idx="726">
                  <c:v>4.0792989087307774E-2</c:v>
                </c:pt>
                <c:pt idx="727">
                  <c:v>3.5537776056081327E-2</c:v>
                </c:pt>
                <c:pt idx="728">
                  <c:v>3.1684593916409654E-2</c:v>
                </c:pt>
                <c:pt idx="729">
                  <c:v>3.2662200891532933E-2</c:v>
                </c:pt>
                <c:pt idx="730">
                  <c:v>3.4497966204579456E-2</c:v>
                </c:pt>
                <c:pt idx="731">
                  <c:v>3.2346349464894786E-2</c:v>
                </c:pt>
                <c:pt idx="732">
                  <c:v>3.2721158212950741E-2</c:v>
                </c:pt>
                <c:pt idx="733">
                  <c:v>3.5511177844828268E-2</c:v>
                </c:pt>
                <c:pt idx="734">
                  <c:v>3.3748933006567228E-2</c:v>
                </c:pt>
                <c:pt idx="735">
                  <c:v>3.331692188948665E-2</c:v>
                </c:pt>
                <c:pt idx="736">
                  <c:v>3.5884543347336262E-2</c:v>
                </c:pt>
                <c:pt idx="737">
                  <c:v>3.2457952692031E-2</c:v>
                </c:pt>
                <c:pt idx="738">
                  <c:v>3.3781210608299972E-2</c:v>
                </c:pt>
                <c:pt idx="739">
                  <c:v>3.3966831323919422E-2</c:v>
                </c:pt>
                <c:pt idx="740">
                  <c:v>3.3458143979082422E-2</c:v>
                </c:pt>
                <c:pt idx="741">
                  <c:v>3.793349930024803E-2</c:v>
                </c:pt>
                <c:pt idx="742">
                  <c:v>3.7760126187759369E-2</c:v>
                </c:pt>
                <c:pt idx="743">
                  <c:v>3.9169007256571575E-2</c:v>
                </c:pt>
                <c:pt idx="744">
                  <c:v>3.8524301840880071E-2</c:v>
                </c:pt>
                <c:pt idx="745">
                  <c:v>3.6794581871671284E-2</c:v>
                </c:pt>
                <c:pt idx="746">
                  <c:v>4.016427847098214E-2</c:v>
                </c:pt>
                <c:pt idx="747">
                  <c:v>3.4830814303013824E-2</c:v>
                </c:pt>
                <c:pt idx="748">
                  <c:v>3.4918250109932103E-2</c:v>
                </c:pt>
                <c:pt idx="749">
                  <c:v>3.9583653428540089E-2</c:v>
                </c:pt>
                <c:pt idx="750">
                  <c:v>3.6990342121871578E-2</c:v>
                </c:pt>
                <c:pt idx="751">
                  <c:v>2.9607057882635957E-2</c:v>
                </c:pt>
                <c:pt idx="752">
                  <c:v>3.5713591520849519E-2</c:v>
                </c:pt>
                <c:pt idx="753">
                  <c:v>4.1157370826859108E-2</c:v>
                </c:pt>
                <c:pt idx="754">
                  <c:v>3.7807603096535303E-2</c:v>
                </c:pt>
                <c:pt idx="755">
                  <c:v>4.1315913642819169E-2</c:v>
                </c:pt>
                <c:pt idx="756">
                  <c:v>3.5583214079117909E-2</c:v>
                </c:pt>
                <c:pt idx="757">
                  <c:v>3.5793570402763208E-2</c:v>
                </c:pt>
                <c:pt idx="758">
                  <c:v>4.0698681569654838E-2</c:v>
                </c:pt>
                <c:pt idx="759">
                  <c:v>2.823531119243583E-2</c:v>
                </c:pt>
                <c:pt idx="760">
                  <c:v>3.3557354453325416E-2</c:v>
                </c:pt>
                <c:pt idx="761">
                  <c:v>3.2217918374950472E-2</c:v>
                </c:pt>
                <c:pt idx="762">
                  <c:v>3.5132673591323993E-2</c:v>
                </c:pt>
                <c:pt idx="763">
                  <c:v>3.5004732821512619E-2</c:v>
                </c:pt>
                <c:pt idx="764">
                  <c:v>3.3171945333624109E-2</c:v>
                </c:pt>
                <c:pt idx="765">
                  <c:v>4.1105718629253829E-2</c:v>
                </c:pt>
                <c:pt idx="766">
                  <c:v>3.6640329383175185E-2</c:v>
                </c:pt>
                <c:pt idx="767">
                  <c:v>3.5007263964022428E-2</c:v>
                </c:pt>
                <c:pt idx="768">
                  <c:v>3.7642545838927788E-2</c:v>
                </c:pt>
                <c:pt idx="769">
                  <c:v>3.8489675511023336E-2</c:v>
                </c:pt>
                <c:pt idx="770">
                  <c:v>3.3801476275694853E-2</c:v>
                </c:pt>
                <c:pt idx="771">
                  <c:v>3.6664277688089442E-2</c:v>
                </c:pt>
                <c:pt idx="772">
                  <c:v>3.2578839824601857E-2</c:v>
                </c:pt>
                <c:pt idx="773">
                  <c:v>3.8736223773007339E-2</c:v>
                </c:pt>
                <c:pt idx="774">
                  <c:v>3.7837466974728784E-2</c:v>
                </c:pt>
                <c:pt idx="775">
                  <c:v>4.3643293095996682E-2</c:v>
                </c:pt>
                <c:pt idx="776">
                  <c:v>4.0805876065487467E-2</c:v>
                </c:pt>
                <c:pt idx="777">
                  <c:v>3.7394416848599121E-2</c:v>
                </c:pt>
                <c:pt idx="778">
                  <c:v>4.0869446715667834E-2</c:v>
                </c:pt>
                <c:pt idx="779">
                  <c:v>3.5900843611972988E-2</c:v>
                </c:pt>
                <c:pt idx="780">
                  <c:v>3.8427993425500517E-2</c:v>
                </c:pt>
                <c:pt idx="781">
                  <c:v>3.3181264334263716E-2</c:v>
                </c:pt>
                <c:pt idx="782">
                  <c:v>2.957008864164834E-2</c:v>
                </c:pt>
                <c:pt idx="783">
                  <c:v>3.5608528540421958E-2</c:v>
                </c:pt>
                <c:pt idx="784">
                  <c:v>3.8172657907750818E-2</c:v>
                </c:pt>
                <c:pt idx="785">
                  <c:v>3.225726993771616E-2</c:v>
                </c:pt>
                <c:pt idx="786">
                  <c:v>3.2446478284498426E-2</c:v>
                </c:pt>
                <c:pt idx="787">
                  <c:v>3.6439250507470433E-2</c:v>
                </c:pt>
                <c:pt idx="788">
                  <c:v>3.1390157777231309E-2</c:v>
                </c:pt>
                <c:pt idx="789">
                  <c:v>3.8011725898012827E-2</c:v>
                </c:pt>
                <c:pt idx="790">
                  <c:v>2.8245550520939133E-2</c:v>
                </c:pt>
                <c:pt idx="791">
                  <c:v>4.1206291874402723E-2</c:v>
                </c:pt>
                <c:pt idx="792">
                  <c:v>2.8845400615669092E-2</c:v>
                </c:pt>
                <c:pt idx="793">
                  <c:v>3.5025558262265832E-2</c:v>
                </c:pt>
                <c:pt idx="794">
                  <c:v>3.2437503494410436E-2</c:v>
                </c:pt>
                <c:pt idx="795">
                  <c:v>3.1514549031491867E-2</c:v>
                </c:pt>
                <c:pt idx="796">
                  <c:v>4.0561184692741392E-2</c:v>
                </c:pt>
                <c:pt idx="797">
                  <c:v>3.5892810485801618E-2</c:v>
                </c:pt>
                <c:pt idx="798">
                  <c:v>3.7890028131332798E-2</c:v>
                </c:pt>
                <c:pt idx="799">
                  <c:v>3.6706133506520189E-2</c:v>
                </c:pt>
                <c:pt idx="800">
                  <c:v>3.3063388178561581E-2</c:v>
                </c:pt>
                <c:pt idx="801">
                  <c:v>3.8386941130514884E-2</c:v>
                </c:pt>
                <c:pt idx="802">
                  <c:v>3.413937968277736E-2</c:v>
                </c:pt>
                <c:pt idx="803">
                  <c:v>3.8278833254775435E-2</c:v>
                </c:pt>
                <c:pt idx="804">
                  <c:v>3.2921636995389747E-2</c:v>
                </c:pt>
                <c:pt idx="805">
                  <c:v>3.1051651387453916E-2</c:v>
                </c:pt>
                <c:pt idx="806">
                  <c:v>3.7999549955554102E-2</c:v>
                </c:pt>
                <c:pt idx="807">
                  <c:v>3.0575909714556815E-2</c:v>
                </c:pt>
                <c:pt idx="808">
                  <c:v>2.965961267263495E-2</c:v>
                </c:pt>
                <c:pt idx="809">
                  <c:v>3.0570568072512572E-2</c:v>
                </c:pt>
                <c:pt idx="810">
                  <c:v>3.1133212024663237E-2</c:v>
                </c:pt>
                <c:pt idx="811">
                  <c:v>3.1332359412289179E-2</c:v>
                </c:pt>
                <c:pt idx="812">
                  <c:v>3.8972081158288319E-2</c:v>
                </c:pt>
                <c:pt idx="813">
                  <c:v>3.2460820432078208E-2</c:v>
                </c:pt>
                <c:pt idx="814">
                  <c:v>3.5742819257265523E-2</c:v>
                </c:pt>
                <c:pt idx="815">
                  <c:v>3.1398951527499719E-2</c:v>
                </c:pt>
                <c:pt idx="816">
                  <c:v>3.4283370765059828E-2</c:v>
                </c:pt>
                <c:pt idx="817">
                  <c:v>2.8168657469702651E-2</c:v>
                </c:pt>
                <c:pt idx="818">
                  <c:v>4.2391719975512387E-2</c:v>
                </c:pt>
                <c:pt idx="819">
                  <c:v>3.2432854087048213E-2</c:v>
                </c:pt>
                <c:pt idx="820">
                  <c:v>2.8214952614231237E-2</c:v>
                </c:pt>
                <c:pt idx="821">
                  <c:v>3.1726839581196487E-2</c:v>
                </c:pt>
                <c:pt idx="822">
                  <c:v>3.4599664774514594E-2</c:v>
                </c:pt>
                <c:pt idx="823">
                  <c:v>3.4437243898640446E-2</c:v>
                </c:pt>
                <c:pt idx="824">
                  <c:v>3.3633396640375679E-2</c:v>
                </c:pt>
                <c:pt idx="825">
                  <c:v>3.3978800668705844E-2</c:v>
                </c:pt>
                <c:pt idx="826">
                  <c:v>3.2886895142272721E-2</c:v>
                </c:pt>
                <c:pt idx="827">
                  <c:v>3.5159771185305999E-2</c:v>
                </c:pt>
                <c:pt idx="828">
                  <c:v>3.2879854384642471E-2</c:v>
                </c:pt>
                <c:pt idx="829">
                  <c:v>3.2928144470705689E-2</c:v>
                </c:pt>
                <c:pt idx="830">
                  <c:v>3.1678226028262202E-2</c:v>
                </c:pt>
                <c:pt idx="831">
                  <c:v>3.0180068745988109E-2</c:v>
                </c:pt>
                <c:pt idx="832">
                  <c:v>3.2732736845872523E-2</c:v>
                </c:pt>
                <c:pt idx="833">
                  <c:v>3.793382167719983E-2</c:v>
                </c:pt>
                <c:pt idx="834">
                  <c:v>3.3809779138120888E-2</c:v>
                </c:pt>
                <c:pt idx="835">
                  <c:v>3.7210974934595242E-2</c:v>
                </c:pt>
                <c:pt idx="836">
                  <c:v>3.2493468509798618E-2</c:v>
                </c:pt>
                <c:pt idx="837">
                  <c:v>4.081672084343424E-2</c:v>
                </c:pt>
                <c:pt idx="838">
                  <c:v>3.7361790343645396E-2</c:v>
                </c:pt>
                <c:pt idx="839">
                  <c:v>3.366783654404415E-2</c:v>
                </c:pt>
                <c:pt idx="840">
                  <c:v>3.2959811075379264E-2</c:v>
                </c:pt>
                <c:pt idx="841">
                  <c:v>3.8271080091963228E-2</c:v>
                </c:pt>
                <c:pt idx="842">
                  <c:v>2.8275334804789054E-2</c:v>
                </c:pt>
                <c:pt idx="843">
                  <c:v>3.2017997189615954E-2</c:v>
                </c:pt>
                <c:pt idx="844">
                  <c:v>2.9356187704976833E-2</c:v>
                </c:pt>
                <c:pt idx="845">
                  <c:v>3.2531088707923317E-2</c:v>
                </c:pt>
                <c:pt idx="846">
                  <c:v>3.3282825026009988E-2</c:v>
                </c:pt>
                <c:pt idx="847">
                  <c:v>2.9540193836215423E-2</c:v>
                </c:pt>
                <c:pt idx="848">
                  <c:v>3.1880291837300234E-2</c:v>
                </c:pt>
                <c:pt idx="849">
                  <c:v>3.065596252490721E-2</c:v>
                </c:pt>
                <c:pt idx="850">
                  <c:v>3.1017071192195544E-2</c:v>
                </c:pt>
                <c:pt idx="851">
                  <c:v>3.1682198167587217E-2</c:v>
                </c:pt>
                <c:pt idx="852">
                  <c:v>2.8938181434366328E-2</c:v>
                </c:pt>
                <c:pt idx="853">
                  <c:v>3.0330772750676971E-2</c:v>
                </c:pt>
                <c:pt idx="854">
                  <c:v>3.1260294154915158E-2</c:v>
                </c:pt>
                <c:pt idx="855">
                  <c:v>4.0121711591314835E-2</c:v>
                </c:pt>
                <c:pt idx="856">
                  <c:v>3.3063681913006349E-2</c:v>
                </c:pt>
                <c:pt idx="857">
                  <c:v>3.2205575726113267E-2</c:v>
                </c:pt>
                <c:pt idx="858">
                  <c:v>2.9632606714784515E-2</c:v>
                </c:pt>
                <c:pt idx="859">
                  <c:v>3.6216729589479968E-2</c:v>
                </c:pt>
                <c:pt idx="860">
                  <c:v>3.1958094797268188E-2</c:v>
                </c:pt>
                <c:pt idx="861">
                  <c:v>3.2277327854245641E-2</c:v>
                </c:pt>
                <c:pt idx="862">
                  <c:v>3.2659178230343144E-2</c:v>
                </c:pt>
                <c:pt idx="863">
                  <c:v>3.3010460811137676E-2</c:v>
                </c:pt>
                <c:pt idx="864">
                  <c:v>3.6511669223802556E-2</c:v>
                </c:pt>
                <c:pt idx="865">
                  <c:v>3.307151604460401E-2</c:v>
                </c:pt>
                <c:pt idx="866">
                  <c:v>2.8336034714786962E-2</c:v>
                </c:pt>
                <c:pt idx="867">
                  <c:v>3.010602284301811E-2</c:v>
                </c:pt>
                <c:pt idx="868">
                  <c:v>2.7542713467401114E-2</c:v>
                </c:pt>
                <c:pt idx="869">
                  <c:v>2.7628957787417363E-2</c:v>
                </c:pt>
                <c:pt idx="870">
                  <c:v>3.2741707477327964E-2</c:v>
                </c:pt>
                <c:pt idx="871">
                  <c:v>2.8928152978036081E-2</c:v>
                </c:pt>
                <c:pt idx="872">
                  <c:v>3.1987685586756243E-2</c:v>
                </c:pt>
                <c:pt idx="873">
                  <c:v>3.1810702201617858E-2</c:v>
                </c:pt>
                <c:pt idx="874">
                  <c:v>3.2151784240166847E-2</c:v>
                </c:pt>
                <c:pt idx="875">
                  <c:v>3.8679839258126236E-2</c:v>
                </c:pt>
                <c:pt idx="876">
                  <c:v>3.4764088086308931E-2</c:v>
                </c:pt>
                <c:pt idx="877">
                  <c:v>3.0784766176626732E-2</c:v>
                </c:pt>
                <c:pt idx="878">
                  <c:v>3.4390843171546948E-2</c:v>
                </c:pt>
                <c:pt idx="879">
                  <c:v>3.0242895958796367E-2</c:v>
                </c:pt>
                <c:pt idx="880">
                  <c:v>3.4410600040526873E-2</c:v>
                </c:pt>
                <c:pt idx="881">
                  <c:v>3.0537784078898511E-2</c:v>
                </c:pt>
                <c:pt idx="882">
                  <c:v>3.4450720394840317E-2</c:v>
                </c:pt>
                <c:pt idx="883">
                  <c:v>3.160530136908335E-2</c:v>
                </c:pt>
                <c:pt idx="884">
                  <c:v>3.2436950976308054E-2</c:v>
                </c:pt>
                <c:pt idx="885">
                  <c:v>3.2924818935953226E-2</c:v>
                </c:pt>
                <c:pt idx="886">
                  <c:v>2.8913945359398951E-2</c:v>
                </c:pt>
                <c:pt idx="887">
                  <c:v>3.0818654731483264E-2</c:v>
                </c:pt>
                <c:pt idx="888">
                  <c:v>3.1438006596072654E-2</c:v>
                </c:pt>
                <c:pt idx="889">
                  <c:v>3.3826017171215028E-2</c:v>
                </c:pt>
                <c:pt idx="890">
                  <c:v>3.3250169903826787E-2</c:v>
                </c:pt>
                <c:pt idx="891">
                  <c:v>3.594394227307518E-2</c:v>
                </c:pt>
                <c:pt idx="892">
                  <c:v>2.8724492039689409E-2</c:v>
                </c:pt>
                <c:pt idx="893">
                  <c:v>3.3622394671326106E-2</c:v>
                </c:pt>
                <c:pt idx="894">
                  <c:v>3.9006919828430853E-2</c:v>
                </c:pt>
                <c:pt idx="895">
                  <c:v>3.8604641814909968E-2</c:v>
                </c:pt>
                <c:pt idx="896">
                  <c:v>3.0283050471117789E-2</c:v>
                </c:pt>
                <c:pt idx="897">
                  <c:v>3.2905070748292076E-2</c:v>
                </c:pt>
                <c:pt idx="898">
                  <c:v>2.8977063818569349E-2</c:v>
                </c:pt>
                <c:pt idx="899">
                  <c:v>3.3043909763700086E-2</c:v>
                </c:pt>
                <c:pt idx="900">
                  <c:v>2.7118200029455863E-2</c:v>
                </c:pt>
                <c:pt idx="901">
                  <c:v>2.7572388042345963E-2</c:v>
                </c:pt>
                <c:pt idx="902">
                  <c:v>3.1827229960587289E-2</c:v>
                </c:pt>
                <c:pt idx="903">
                  <c:v>3.1079383144147599E-2</c:v>
                </c:pt>
                <c:pt idx="904">
                  <c:v>2.8990343354502457E-2</c:v>
                </c:pt>
                <c:pt idx="905">
                  <c:v>2.9563904156983511E-2</c:v>
                </c:pt>
                <c:pt idx="906">
                  <c:v>3.5834384632003946E-2</c:v>
                </c:pt>
                <c:pt idx="907">
                  <c:v>3.4723567099000263E-2</c:v>
                </c:pt>
                <c:pt idx="908">
                  <c:v>3.204394114474951E-2</c:v>
                </c:pt>
                <c:pt idx="909">
                  <c:v>2.746287400389491E-2</c:v>
                </c:pt>
                <c:pt idx="910">
                  <c:v>2.7422799237127649E-2</c:v>
                </c:pt>
                <c:pt idx="911">
                  <c:v>3.3102146693499535E-2</c:v>
                </c:pt>
                <c:pt idx="912">
                  <c:v>2.9568585824611304E-2</c:v>
                </c:pt>
                <c:pt idx="913">
                  <c:v>3.3416879854433645E-2</c:v>
                </c:pt>
                <c:pt idx="914">
                  <c:v>2.3518602233645325E-2</c:v>
                </c:pt>
                <c:pt idx="915">
                  <c:v>3.0952209308932055E-2</c:v>
                </c:pt>
                <c:pt idx="916">
                  <c:v>3.1827250386117001E-2</c:v>
                </c:pt>
                <c:pt idx="917">
                  <c:v>2.6096483030869422E-2</c:v>
                </c:pt>
                <c:pt idx="918">
                  <c:v>3.0469066518195476E-2</c:v>
                </c:pt>
                <c:pt idx="919">
                  <c:v>3.3435317220304128E-2</c:v>
                </c:pt>
                <c:pt idx="920">
                  <c:v>3.1071302119913824E-2</c:v>
                </c:pt>
                <c:pt idx="921">
                  <c:v>2.958283696788655E-2</c:v>
                </c:pt>
                <c:pt idx="922">
                  <c:v>2.9038038340789996E-2</c:v>
                </c:pt>
                <c:pt idx="923">
                  <c:v>3.0213741945139816E-2</c:v>
                </c:pt>
                <c:pt idx="924">
                  <c:v>3.2664441274004474E-2</c:v>
                </c:pt>
                <c:pt idx="925">
                  <c:v>2.9998312698829466E-2</c:v>
                </c:pt>
                <c:pt idx="926">
                  <c:v>2.820365819963655E-2</c:v>
                </c:pt>
                <c:pt idx="927">
                  <c:v>3.0385902473415882E-2</c:v>
                </c:pt>
                <c:pt idx="928">
                  <c:v>2.7681212059981419E-2</c:v>
                </c:pt>
                <c:pt idx="929">
                  <c:v>3.2617640933468195E-2</c:v>
                </c:pt>
                <c:pt idx="930">
                  <c:v>3.0517691894214494E-2</c:v>
                </c:pt>
                <c:pt idx="931">
                  <c:v>3.2088035245271485E-2</c:v>
                </c:pt>
                <c:pt idx="932">
                  <c:v>3.4878068351957836E-2</c:v>
                </c:pt>
                <c:pt idx="933">
                  <c:v>2.9350401142636429E-2</c:v>
                </c:pt>
                <c:pt idx="934">
                  <c:v>3.0623846453925907E-2</c:v>
                </c:pt>
                <c:pt idx="935">
                  <c:v>2.8677684412310001E-2</c:v>
                </c:pt>
                <c:pt idx="936">
                  <c:v>2.9252483655795913E-2</c:v>
                </c:pt>
                <c:pt idx="937">
                  <c:v>2.8422001844838007E-2</c:v>
                </c:pt>
                <c:pt idx="938">
                  <c:v>2.8269436539623882E-2</c:v>
                </c:pt>
                <c:pt idx="939">
                  <c:v>2.8018484845697245E-2</c:v>
                </c:pt>
                <c:pt idx="940">
                  <c:v>2.7577779975812788E-2</c:v>
                </c:pt>
                <c:pt idx="941">
                  <c:v>3.2863546269572552E-2</c:v>
                </c:pt>
                <c:pt idx="942">
                  <c:v>2.8360552839400199E-2</c:v>
                </c:pt>
                <c:pt idx="943">
                  <c:v>3.2550835563769809E-2</c:v>
                </c:pt>
                <c:pt idx="944">
                  <c:v>3.3880118319432384E-2</c:v>
                </c:pt>
                <c:pt idx="945">
                  <c:v>2.6077781070760864E-2</c:v>
                </c:pt>
                <c:pt idx="946">
                  <c:v>3.0026666797148494E-2</c:v>
                </c:pt>
                <c:pt idx="947">
                  <c:v>3.4570255813260786E-2</c:v>
                </c:pt>
                <c:pt idx="948">
                  <c:v>3.4159920685967293E-2</c:v>
                </c:pt>
                <c:pt idx="949">
                  <c:v>2.723255772171207E-2</c:v>
                </c:pt>
                <c:pt idx="950">
                  <c:v>3.1983035487943567E-2</c:v>
                </c:pt>
                <c:pt idx="951">
                  <c:v>3.0868708903360798E-2</c:v>
                </c:pt>
                <c:pt idx="952">
                  <c:v>2.8939197034928199E-2</c:v>
                </c:pt>
                <c:pt idx="953">
                  <c:v>2.7876566728673779E-2</c:v>
                </c:pt>
                <c:pt idx="954">
                  <c:v>2.6860963870401378E-2</c:v>
                </c:pt>
                <c:pt idx="955">
                  <c:v>2.9995316023923024E-2</c:v>
                </c:pt>
                <c:pt idx="956">
                  <c:v>2.7474143586257327E-2</c:v>
                </c:pt>
                <c:pt idx="957">
                  <c:v>2.8387141815500172E-2</c:v>
                </c:pt>
                <c:pt idx="958">
                  <c:v>3.076954162952994E-2</c:v>
                </c:pt>
                <c:pt idx="959">
                  <c:v>3.0204000666598674E-2</c:v>
                </c:pt>
                <c:pt idx="960">
                  <c:v>2.6215108982841073E-2</c:v>
                </c:pt>
                <c:pt idx="961">
                  <c:v>2.8381155365950761E-2</c:v>
                </c:pt>
                <c:pt idx="962">
                  <c:v>2.9595770029899882E-2</c:v>
                </c:pt>
                <c:pt idx="963">
                  <c:v>3.014158322293703E-2</c:v>
                </c:pt>
                <c:pt idx="964">
                  <c:v>2.9458795219083456E-2</c:v>
                </c:pt>
                <c:pt idx="965">
                  <c:v>3.1282501257905437E-2</c:v>
                </c:pt>
                <c:pt idx="966">
                  <c:v>2.9551105177931802E-2</c:v>
                </c:pt>
                <c:pt idx="967">
                  <c:v>2.7947408429433551E-2</c:v>
                </c:pt>
                <c:pt idx="968">
                  <c:v>2.8921307497444815E-2</c:v>
                </c:pt>
                <c:pt idx="969">
                  <c:v>2.6071170193114668E-2</c:v>
                </c:pt>
                <c:pt idx="970">
                  <c:v>2.7018246708307103E-2</c:v>
                </c:pt>
                <c:pt idx="971">
                  <c:v>2.5551801045299527E-2</c:v>
                </c:pt>
                <c:pt idx="972">
                  <c:v>2.8839957209667588E-2</c:v>
                </c:pt>
                <c:pt idx="973">
                  <c:v>2.737479336821913E-2</c:v>
                </c:pt>
                <c:pt idx="974">
                  <c:v>2.7333895404449748E-2</c:v>
                </c:pt>
                <c:pt idx="975">
                  <c:v>2.9729479629505562E-2</c:v>
                </c:pt>
                <c:pt idx="976">
                  <c:v>2.8051711996534223E-2</c:v>
                </c:pt>
                <c:pt idx="977">
                  <c:v>2.3481614956839536E-2</c:v>
                </c:pt>
                <c:pt idx="978">
                  <c:v>2.7728214571775212E-2</c:v>
                </c:pt>
                <c:pt idx="979">
                  <c:v>2.7494387211637772E-2</c:v>
                </c:pt>
                <c:pt idx="980">
                  <c:v>2.3337133956834677E-2</c:v>
                </c:pt>
                <c:pt idx="981">
                  <c:v>2.7851857734288998E-2</c:v>
                </c:pt>
                <c:pt idx="982">
                  <c:v>3.1577332776915767E-2</c:v>
                </c:pt>
                <c:pt idx="983">
                  <c:v>2.6838729785938042E-2</c:v>
                </c:pt>
                <c:pt idx="984">
                  <c:v>2.5815321357217869E-2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67E-43E7-94B1-1CA0D7BAAF80}"/>
            </c:ext>
          </c:extLst>
        </c:ser>
        <c:ser>
          <c:idx val="3"/>
          <c:order val="3"/>
          <c:tx>
            <c:strRef>
              <c:f>Sheet2!$E$1</c:f>
              <c:strCache>
                <c:ptCount val="1"/>
                <c:pt idx="0">
                  <c:v>LEACH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Sheet2!$A$2:$A$986</c:f>
              <c:numCache>
                <c:formatCode>General</c:formatCode>
                <c:ptCount val="98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</c:numCache>
            </c:numRef>
          </c:cat>
          <c:val>
            <c:numRef>
              <c:f>Sheet2!$E$2:$E$986</c:f>
              <c:numCache>
                <c:formatCode>General</c:formatCode>
                <c:ptCount val="985"/>
                <c:pt idx="0">
                  <c:v>5.6607221069910452E-2</c:v>
                </c:pt>
                <c:pt idx="1">
                  <c:v>5.2182908365573155E-2</c:v>
                </c:pt>
                <c:pt idx="2">
                  <c:v>5.3357513330411166E-2</c:v>
                </c:pt>
                <c:pt idx="3">
                  <c:v>5.8418834078445059E-2</c:v>
                </c:pt>
                <c:pt idx="4">
                  <c:v>5.5461696455189724E-2</c:v>
                </c:pt>
                <c:pt idx="5">
                  <c:v>5.270187315579733E-2</c:v>
                </c:pt>
                <c:pt idx="6">
                  <c:v>5.5744801331719884E-2</c:v>
                </c:pt>
                <c:pt idx="7">
                  <c:v>5.5166634245381374E-2</c:v>
                </c:pt>
                <c:pt idx="8">
                  <c:v>5.06512389553464E-2</c:v>
                </c:pt>
                <c:pt idx="9">
                  <c:v>5.2564849844266348E-2</c:v>
                </c:pt>
                <c:pt idx="10">
                  <c:v>5.6752932896650066E-2</c:v>
                </c:pt>
                <c:pt idx="11">
                  <c:v>6.0341166554174208E-2</c:v>
                </c:pt>
                <c:pt idx="12">
                  <c:v>5.7160791805657141E-2</c:v>
                </c:pt>
                <c:pt idx="13">
                  <c:v>4.8599056384901473E-2</c:v>
                </c:pt>
                <c:pt idx="14">
                  <c:v>6.1089765136820517E-2</c:v>
                </c:pt>
                <c:pt idx="15">
                  <c:v>5.324305045107991E-2</c:v>
                </c:pt>
                <c:pt idx="16">
                  <c:v>5.4940741374316815E-2</c:v>
                </c:pt>
                <c:pt idx="17">
                  <c:v>5.1287049058799994E-2</c:v>
                </c:pt>
                <c:pt idx="18">
                  <c:v>5.189592159402423E-2</c:v>
                </c:pt>
                <c:pt idx="19">
                  <c:v>5.1441956031496261E-2</c:v>
                </c:pt>
                <c:pt idx="20">
                  <c:v>5.6277362858352831E-2</c:v>
                </c:pt>
                <c:pt idx="21">
                  <c:v>5.8446941547117603E-2</c:v>
                </c:pt>
                <c:pt idx="22">
                  <c:v>4.9371020784903408E-2</c:v>
                </c:pt>
                <c:pt idx="23">
                  <c:v>5.0846063605384018E-2</c:v>
                </c:pt>
                <c:pt idx="24">
                  <c:v>5.8180976227369285E-2</c:v>
                </c:pt>
                <c:pt idx="25">
                  <c:v>5.1300341442626518E-2</c:v>
                </c:pt>
                <c:pt idx="26">
                  <c:v>5.70690881047895E-2</c:v>
                </c:pt>
                <c:pt idx="27">
                  <c:v>5.0311280877032516E-2</c:v>
                </c:pt>
                <c:pt idx="28">
                  <c:v>6.3745450391202496E-2</c:v>
                </c:pt>
                <c:pt idx="29">
                  <c:v>6.1733200288664136E-2</c:v>
                </c:pt>
                <c:pt idx="30">
                  <c:v>5.4504296772947214E-2</c:v>
                </c:pt>
                <c:pt idx="31">
                  <c:v>4.987905724343733E-2</c:v>
                </c:pt>
                <c:pt idx="32">
                  <c:v>5.8676508997642429E-2</c:v>
                </c:pt>
                <c:pt idx="33">
                  <c:v>5.0657371301667808E-2</c:v>
                </c:pt>
                <c:pt idx="34">
                  <c:v>5.9891610357659886E-2</c:v>
                </c:pt>
                <c:pt idx="35">
                  <c:v>5.7928621083419785E-2</c:v>
                </c:pt>
                <c:pt idx="36">
                  <c:v>5.16795330191826E-2</c:v>
                </c:pt>
                <c:pt idx="37">
                  <c:v>5.4629926575927357E-2</c:v>
                </c:pt>
                <c:pt idx="38">
                  <c:v>5.5941134935075354E-2</c:v>
                </c:pt>
                <c:pt idx="39">
                  <c:v>5.1441956031474945E-2</c:v>
                </c:pt>
                <c:pt idx="40">
                  <c:v>5.1786024389350871E-2</c:v>
                </c:pt>
                <c:pt idx="41">
                  <c:v>5.941363208628303E-2</c:v>
                </c:pt>
                <c:pt idx="42">
                  <c:v>7.2502136413568508E-2</c:v>
                </c:pt>
                <c:pt idx="43">
                  <c:v>5.1862804963292319E-2</c:v>
                </c:pt>
                <c:pt idx="44">
                  <c:v>5.9694466162738991E-2</c:v>
                </c:pt>
                <c:pt idx="45">
                  <c:v>5.4030512880224535E-2</c:v>
                </c:pt>
                <c:pt idx="46">
                  <c:v>5.9915262402093106E-2</c:v>
                </c:pt>
                <c:pt idx="47">
                  <c:v>6.1236282376931683E-2</c:v>
                </c:pt>
                <c:pt idx="48">
                  <c:v>5.1936807741164159E-2</c:v>
                </c:pt>
                <c:pt idx="49">
                  <c:v>6.315797616370844E-2</c:v>
                </c:pt>
                <c:pt idx="50">
                  <c:v>5.5833976993618251E-2</c:v>
                </c:pt>
                <c:pt idx="51">
                  <c:v>5.1788303126549806E-2</c:v>
                </c:pt>
                <c:pt idx="52">
                  <c:v>5.5683675341498429E-2</c:v>
                </c:pt>
                <c:pt idx="53">
                  <c:v>5.7568218452011877E-2</c:v>
                </c:pt>
                <c:pt idx="54">
                  <c:v>5.814116122382984E-2</c:v>
                </c:pt>
                <c:pt idx="55">
                  <c:v>5.286382782670529E-2</c:v>
                </c:pt>
                <c:pt idx="56">
                  <c:v>5.0967675353462027E-2</c:v>
                </c:pt>
                <c:pt idx="57">
                  <c:v>4.8794252549107853E-2</c:v>
                </c:pt>
                <c:pt idx="58">
                  <c:v>5.1487307165018592E-2</c:v>
                </c:pt>
                <c:pt idx="59">
                  <c:v>5.1441956031510472E-2</c:v>
                </c:pt>
                <c:pt idx="60">
                  <c:v>5.5044171943265496E-2</c:v>
                </c:pt>
                <c:pt idx="61">
                  <c:v>6.107372814965828E-2</c:v>
                </c:pt>
                <c:pt idx="62">
                  <c:v>6.4905241777147182E-2</c:v>
                </c:pt>
                <c:pt idx="63">
                  <c:v>5.8809745450176365E-2</c:v>
                </c:pt>
                <c:pt idx="64">
                  <c:v>5.1726573282692812E-2</c:v>
                </c:pt>
                <c:pt idx="65">
                  <c:v>5.5366750394703956E-2</c:v>
                </c:pt>
                <c:pt idx="66">
                  <c:v>5.6241765662761622E-2</c:v>
                </c:pt>
                <c:pt idx="67">
                  <c:v>5.1523358591204271E-2</c:v>
                </c:pt>
                <c:pt idx="68">
                  <c:v>5.4423947504105286E-2</c:v>
                </c:pt>
                <c:pt idx="69">
                  <c:v>5.6313763689942675E-2</c:v>
                </c:pt>
                <c:pt idx="70">
                  <c:v>5.2749994088692631E-2</c:v>
                </c:pt>
                <c:pt idx="71">
                  <c:v>5.1254202607758259E-2</c:v>
                </c:pt>
                <c:pt idx="72">
                  <c:v>4.9946684180902423E-2</c:v>
                </c:pt>
                <c:pt idx="73">
                  <c:v>5.2738816922165199E-2</c:v>
                </c:pt>
                <c:pt idx="74">
                  <c:v>4.9359309686906272E-2</c:v>
                </c:pt>
                <c:pt idx="75">
                  <c:v>6.7689159393999887E-2</c:v>
                </c:pt>
                <c:pt idx="76">
                  <c:v>5.0282203595273245E-2</c:v>
                </c:pt>
                <c:pt idx="77">
                  <c:v>5.2279297362368027E-2</c:v>
                </c:pt>
                <c:pt idx="78">
                  <c:v>5.5410542914380301E-2</c:v>
                </c:pt>
                <c:pt idx="79">
                  <c:v>5.1441956031489156E-2</c:v>
                </c:pt>
                <c:pt idx="80">
                  <c:v>5.7276876942772503E-2</c:v>
                </c:pt>
                <c:pt idx="81">
                  <c:v>5.2019049574269616E-2</c:v>
                </c:pt>
                <c:pt idx="82">
                  <c:v>5.0456327672989687E-2</c:v>
                </c:pt>
                <c:pt idx="83">
                  <c:v>5.0354887291838679E-2</c:v>
                </c:pt>
                <c:pt idx="84">
                  <c:v>5.2476996120212505E-2</c:v>
                </c:pt>
                <c:pt idx="85">
                  <c:v>5.4915678082146258E-2</c:v>
                </c:pt>
                <c:pt idx="86">
                  <c:v>5.1104441528721622E-2</c:v>
                </c:pt>
                <c:pt idx="87">
                  <c:v>6.0336672991454066E-2</c:v>
                </c:pt>
                <c:pt idx="88">
                  <c:v>5.290295722738847E-2</c:v>
                </c:pt>
                <c:pt idx="89">
                  <c:v>5.0016255518343655E-2</c:v>
                </c:pt>
                <c:pt idx="90">
                  <c:v>5.3808251502630355E-2</c:v>
                </c:pt>
                <c:pt idx="91">
                  <c:v>5.2052345055194849E-2</c:v>
                </c:pt>
                <c:pt idx="92">
                  <c:v>7.6185227134658362E-2</c:v>
                </c:pt>
                <c:pt idx="93">
                  <c:v>6.1530555229552419E-2</c:v>
                </c:pt>
                <c:pt idx="94">
                  <c:v>5.6855435394815856E-2</c:v>
                </c:pt>
                <c:pt idx="95">
                  <c:v>5.3600038295442687E-2</c:v>
                </c:pt>
                <c:pt idx="96">
                  <c:v>6.1362604770870632E-2</c:v>
                </c:pt>
                <c:pt idx="97">
                  <c:v>5.5037667061249351E-2</c:v>
                </c:pt>
                <c:pt idx="98">
                  <c:v>5.9931826912119845E-2</c:v>
                </c:pt>
                <c:pt idx="99">
                  <c:v>5.1441956031496261E-2</c:v>
                </c:pt>
                <c:pt idx="100">
                  <c:v>6.307976863305953E-2</c:v>
                </c:pt>
                <c:pt idx="101">
                  <c:v>5.0586337922936764E-2</c:v>
                </c:pt>
                <c:pt idx="102">
                  <c:v>6.8205756759091685E-2</c:v>
                </c:pt>
                <c:pt idx="103">
                  <c:v>5.2057137799010889E-2</c:v>
                </c:pt>
                <c:pt idx="104">
                  <c:v>6.0335649326042073E-2</c:v>
                </c:pt>
                <c:pt idx="105">
                  <c:v>5.6282167008603778E-2</c:v>
                </c:pt>
                <c:pt idx="106">
                  <c:v>5.3940761559239547E-2</c:v>
                </c:pt>
                <c:pt idx="107">
                  <c:v>5.113508871117034E-2</c:v>
                </c:pt>
                <c:pt idx="108">
                  <c:v>5.2626364589357877E-2</c:v>
                </c:pt>
                <c:pt idx="109">
                  <c:v>5.6760884235366404E-2</c:v>
                </c:pt>
                <c:pt idx="110">
                  <c:v>5.8849339023979041E-2</c:v>
                </c:pt>
                <c:pt idx="111">
                  <c:v>4.9652570808241592E-2</c:v>
                </c:pt>
                <c:pt idx="112">
                  <c:v>5.810787314170085E-2</c:v>
                </c:pt>
                <c:pt idx="113">
                  <c:v>5.4350062608044425E-2</c:v>
                </c:pt>
                <c:pt idx="114">
                  <c:v>4.8582825052420731E-2</c:v>
                </c:pt>
                <c:pt idx="115">
                  <c:v>5.8210377780170575E-2</c:v>
                </c:pt>
                <c:pt idx="116">
                  <c:v>5.2045202514335642E-2</c:v>
                </c:pt>
                <c:pt idx="117">
                  <c:v>5.2724459727990336E-2</c:v>
                </c:pt>
                <c:pt idx="118">
                  <c:v>5.3193402450546046E-2</c:v>
                </c:pt>
                <c:pt idx="119">
                  <c:v>5.1441956031467839E-2</c:v>
                </c:pt>
                <c:pt idx="120">
                  <c:v>5.7129592795078565E-2</c:v>
                </c:pt>
                <c:pt idx="121">
                  <c:v>5.1425952905027827E-2</c:v>
                </c:pt>
                <c:pt idx="122">
                  <c:v>6.3464143597379064E-2</c:v>
                </c:pt>
                <c:pt idx="123">
                  <c:v>5.3752986968120808E-2</c:v>
                </c:pt>
                <c:pt idx="124">
                  <c:v>5.6194101631305671E-2</c:v>
                </c:pt>
                <c:pt idx="125">
                  <c:v>5.2353392788482722E-2</c:v>
                </c:pt>
                <c:pt idx="126">
                  <c:v>5.0094785798883379E-2</c:v>
                </c:pt>
                <c:pt idx="127">
                  <c:v>5.8938769473577679E-2</c:v>
                </c:pt>
                <c:pt idx="128">
                  <c:v>5.3264318195431315E-2</c:v>
                </c:pt>
                <c:pt idx="129">
                  <c:v>5.2580977950576369E-2</c:v>
                </c:pt>
                <c:pt idx="130">
                  <c:v>5.5117881448545347E-2</c:v>
                </c:pt>
                <c:pt idx="131">
                  <c:v>5.1958812483391625E-2</c:v>
                </c:pt>
                <c:pt idx="132">
                  <c:v>4.9581658952348562E-2</c:v>
                </c:pt>
                <c:pt idx="133">
                  <c:v>5.9082628507688639E-2</c:v>
                </c:pt>
                <c:pt idx="134">
                  <c:v>5.2168903301485159E-2</c:v>
                </c:pt>
                <c:pt idx="135">
                  <c:v>5.1520931681587001E-2</c:v>
                </c:pt>
                <c:pt idx="136">
                  <c:v>5.7717767457866387E-2</c:v>
                </c:pt>
                <c:pt idx="137">
                  <c:v>5.0136741987977018E-2</c:v>
                </c:pt>
                <c:pt idx="138">
                  <c:v>5.511805990254004E-2</c:v>
                </c:pt>
                <c:pt idx="139">
                  <c:v>5.1441956031467839E-2</c:v>
                </c:pt>
                <c:pt idx="140">
                  <c:v>5.1978984415839591E-2</c:v>
                </c:pt>
                <c:pt idx="141">
                  <c:v>5.3933686247454204E-2</c:v>
                </c:pt>
                <c:pt idx="142">
                  <c:v>5.636352049993576E-2</c:v>
                </c:pt>
                <c:pt idx="143">
                  <c:v>5.5535628776105739E-2</c:v>
                </c:pt>
                <c:pt idx="144">
                  <c:v>4.9277410438271829E-2</c:v>
                </c:pt>
                <c:pt idx="145">
                  <c:v>4.9782805465618196E-2</c:v>
                </c:pt>
                <c:pt idx="146">
                  <c:v>5.4589469014864278E-2</c:v>
                </c:pt>
                <c:pt idx="147">
                  <c:v>6.3094652848640465E-2</c:v>
                </c:pt>
                <c:pt idx="148">
                  <c:v>5.8773250635404395E-2</c:v>
                </c:pt>
                <c:pt idx="149">
                  <c:v>5.2786071364224085E-2</c:v>
                </c:pt>
                <c:pt idx="150">
                  <c:v>5.8085369392095743E-2</c:v>
                </c:pt>
                <c:pt idx="151">
                  <c:v>5.3248556195271135E-2</c:v>
                </c:pt>
                <c:pt idx="152">
                  <c:v>5.0936310502038395E-2</c:v>
                </c:pt>
                <c:pt idx="153">
                  <c:v>5.2650170558102616E-2</c:v>
                </c:pt>
                <c:pt idx="154">
                  <c:v>5.6000244828794621E-2</c:v>
                </c:pt>
                <c:pt idx="155">
                  <c:v>4.9344751996308389E-2</c:v>
                </c:pt>
                <c:pt idx="156">
                  <c:v>6.4925858270676429E-2</c:v>
                </c:pt>
                <c:pt idx="157">
                  <c:v>5.9249499216917911E-2</c:v>
                </c:pt>
                <c:pt idx="158">
                  <c:v>5.8352105114344965E-2</c:v>
                </c:pt>
                <c:pt idx="159">
                  <c:v>5.1441956031489156E-2</c:v>
                </c:pt>
                <c:pt idx="160">
                  <c:v>5.1088018562545301E-2</c:v>
                </c:pt>
                <c:pt idx="161">
                  <c:v>5.8849339023986147E-2</c:v>
                </c:pt>
                <c:pt idx="162">
                  <c:v>5.1527197834175809E-2</c:v>
                </c:pt>
                <c:pt idx="163">
                  <c:v>5.162925800321716E-2</c:v>
                </c:pt>
                <c:pt idx="164">
                  <c:v>5.737812565960354E-2</c:v>
                </c:pt>
                <c:pt idx="165">
                  <c:v>5.1501414826297776E-2</c:v>
                </c:pt>
                <c:pt idx="166">
                  <c:v>5.4567193869360153E-2</c:v>
                </c:pt>
                <c:pt idx="167">
                  <c:v>6.0208155258891338E-2</c:v>
                </c:pt>
                <c:pt idx="168">
                  <c:v>5.3427846967650794E-2</c:v>
                </c:pt>
                <c:pt idx="169">
                  <c:v>5.0488142440478612E-2</c:v>
                </c:pt>
                <c:pt idx="170">
                  <c:v>5.5123849139931735E-2</c:v>
                </c:pt>
                <c:pt idx="171">
                  <c:v>4.9608801426749949E-2</c:v>
                </c:pt>
                <c:pt idx="172">
                  <c:v>5.2559965171845136E-2</c:v>
                </c:pt>
                <c:pt idx="173">
                  <c:v>5.6238921322147917E-2</c:v>
                </c:pt>
                <c:pt idx="174">
                  <c:v>5.4719787304591705E-2</c:v>
                </c:pt>
                <c:pt idx="175">
                  <c:v>5.4054919363800025E-2</c:v>
                </c:pt>
                <c:pt idx="176">
                  <c:v>5.2655735210045407E-2</c:v>
                </c:pt>
                <c:pt idx="177">
                  <c:v>5.9437996827263362E-2</c:v>
                </c:pt>
                <c:pt idx="178">
                  <c:v>5.8234830388421699E-2</c:v>
                </c:pt>
                <c:pt idx="179">
                  <c:v>5.1441956031503366E-2</c:v>
                </c:pt>
                <c:pt idx="180">
                  <c:v>5.08679934284757E-2</c:v>
                </c:pt>
                <c:pt idx="181">
                  <c:v>5.593460674000994E-2</c:v>
                </c:pt>
                <c:pt idx="182">
                  <c:v>5.432951197187208E-2</c:v>
                </c:pt>
                <c:pt idx="183">
                  <c:v>5.8886071358955405E-2</c:v>
                </c:pt>
                <c:pt idx="184">
                  <c:v>5.2825964586936891E-2</c:v>
                </c:pt>
                <c:pt idx="185">
                  <c:v>5.2969543602941371E-2</c:v>
                </c:pt>
                <c:pt idx="186">
                  <c:v>5.1802349638904843E-2</c:v>
                </c:pt>
                <c:pt idx="187">
                  <c:v>5.1181485377199465E-2</c:v>
                </c:pt>
                <c:pt idx="188">
                  <c:v>5.8306023404689711E-2</c:v>
                </c:pt>
                <c:pt idx="189">
                  <c:v>5.6325370921776141E-2</c:v>
                </c:pt>
                <c:pt idx="190">
                  <c:v>4.9752918509618382E-2</c:v>
                </c:pt>
                <c:pt idx="191">
                  <c:v>5.1945284921927737E-2</c:v>
                </c:pt>
                <c:pt idx="192">
                  <c:v>6.0040817346667552E-2</c:v>
                </c:pt>
                <c:pt idx="193">
                  <c:v>5.2444579388904344E-2</c:v>
                </c:pt>
                <c:pt idx="194">
                  <c:v>6.8796153857036302E-2</c:v>
                </c:pt>
                <c:pt idx="195">
                  <c:v>5.7134770409582813E-2</c:v>
                </c:pt>
                <c:pt idx="196">
                  <c:v>5.3418711527825735E-2</c:v>
                </c:pt>
                <c:pt idx="197">
                  <c:v>5.3988600304819556E-2</c:v>
                </c:pt>
                <c:pt idx="198">
                  <c:v>5.2120977055217566E-2</c:v>
                </c:pt>
                <c:pt idx="199">
                  <c:v>5.1441956031489156E-2</c:v>
                </c:pt>
                <c:pt idx="200">
                  <c:v>5.780482206516524E-2</c:v>
                </c:pt>
                <c:pt idx="201">
                  <c:v>5.7164139970474537E-2</c:v>
                </c:pt>
                <c:pt idx="202">
                  <c:v>5.4902393846390396E-2</c:v>
                </c:pt>
                <c:pt idx="203">
                  <c:v>5.3731140946695177E-2</c:v>
                </c:pt>
                <c:pt idx="204">
                  <c:v>5.1792655792944231E-2</c:v>
                </c:pt>
                <c:pt idx="205">
                  <c:v>4.919497194033795E-2</c:v>
                </c:pt>
                <c:pt idx="206">
                  <c:v>6.2108748035704764E-2</c:v>
                </c:pt>
                <c:pt idx="207">
                  <c:v>5.6547849583772347E-2</c:v>
                </c:pt>
                <c:pt idx="208">
                  <c:v>5.4096732777523471E-2</c:v>
                </c:pt>
                <c:pt idx="209">
                  <c:v>5.1768732554350549E-2</c:v>
                </c:pt>
                <c:pt idx="210">
                  <c:v>5.8902727061649784E-2</c:v>
                </c:pt>
                <c:pt idx="211">
                  <c:v>5.1837231757822622E-2</c:v>
                </c:pt>
                <c:pt idx="212">
                  <c:v>5.2963485732831828E-2</c:v>
                </c:pt>
                <c:pt idx="213">
                  <c:v>5.2612984662708584E-2</c:v>
                </c:pt>
                <c:pt idx="214">
                  <c:v>4.9753357886700655E-2</c:v>
                </c:pt>
                <c:pt idx="215">
                  <c:v>5.3550777534290717E-2</c:v>
                </c:pt>
                <c:pt idx="216">
                  <c:v>5.7282546459802575E-2</c:v>
                </c:pt>
                <c:pt idx="217">
                  <c:v>5.1330619099204E-2</c:v>
                </c:pt>
                <c:pt idx="218">
                  <c:v>5.6901923724652193E-2</c:v>
                </c:pt>
                <c:pt idx="219">
                  <c:v>5.1441956031489156E-2</c:v>
                </c:pt>
                <c:pt idx="220">
                  <c:v>5.2687814548278311E-2</c:v>
                </c:pt>
                <c:pt idx="221">
                  <c:v>5.9530951908072893E-2</c:v>
                </c:pt>
                <c:pt idx="222">
                  <c:v>5.4778512205082563E-2</c:v>
                </c:pt>
                <c:pt idx="223">
                  <c:v>4.9596157632151971E-2</c:v>
                </c:pt>
                <c:pt idx="224">
                  <c:v>5.3075375312033657E-2</c:v>
                </c:pt>
                <c:pt idx="225">
                  <c:v>5.3593352928380966E-2</c:v>
                </c:pt>
                <c:pt idx="226">
                  <c:v>5.0417630177321371E-2</c:v>
                </c:pt>
                <c:pt idx="227">
                  <c:v>5.5199088368922844E-2</c:v>
                </c:pt>
                <c:pt idx="228">
                  <c:v>5.0205656524148878E-2</c:v>
                </c:pt>
                <c:pt idx="229">
                  <c:v>5.7606250954179927E-2</c:v>
                </c:pt>
                <c:pt idx="230">
                  <c:v>5.8374495911515112E-2</c:v>
                </c:pt>
                <c:pt idx="231">
                  <c:v>6.3629240193712633E-2</c:v>
                </c:pt>
                <c:pt idx="232">
                  <c:v>5.6405634666724325E-2</c:v>
                </c:pt>
                <c:pt idx="233">
                  <c:v>5.2152812385543257E-2</c:v>
                </c:pt>
                <c:pt idx="234">
                  <c:v>5.6151419390616297E-2</c:v>
                </c:pt>
                <c:pt idx="235">
                  <c:v>5.6482100019877635E-2</c:v>
                </c:pt>
                <c:pt idx="236">
                  <c:v>5.2013749897561468E-2</c:v>
                </c:pt>
                <c:pt idx="237">
                  <c:v>5.37147034513481E-2</c:v>
                </c:pt>
                <c:pt idx="238">
                  <c:v>5.8869191005875621E-2</c:v>
                </c:pt>
                <c:pt idx="239">
                  <c:v>5.1441956031460734E-2</c:v>
                </c:pt>
                <c:pt idx="240">
                  <c:v>5.1077758894713554E-2</c:v>
                </c:pt>
                <c:pt idx="241">
                  <c:v>5.5696650470125064E-2</c:v>
                </c:pt>
                <c:pt idx="242">
                  <c:v>6.0086568030996546E-2</c:v>
                </c:pt>
                <c:pt idx="243">
                  <c:v>5.5796144810514647E-2</c:v>
                </c:pt>
                <c:pt idx="244">
                  <c:v>5.2656912960031832E-2</c:v>
                </c:pt>
                <c:pt idx="245">
                  <c:v>6.0598527423891824E-2</c:v>
                </c:pt>
                <c:pt idx="246">
                  <c:v>5.1296287941781316E-2</c:v>
                </c:pt>
                <c:pt idx="247">
                  <c:v>5.1441956031510472E-2</c:v>
                </c:pt>
                <c:pt idx="248">
                  <c:v>4.8743800581533492E-2</c:v>
                </c:pt>
                <c:pt idx="249">
                  <c:v>5.5101656567686064E-2</c:v>
                </c:pt>
                <c:pt idx="250">
                  <c:v>5.1881109665082192E-2</c:v>
                </c:pt>
                <c:pt idx="251">
                  <c:v>6.283787475934588E-2</c:v>
                </c:pt>
                <c:pt idx="252">
                  <c:v>5.8170094382290927E-2</c:v>
                </c:pt>
                <c:pt idx="253">
                  <c:v>5.0490877814816315E-2</c:v>
                </c:pt>
                <c:pt idx="254">
                  <c:v>5.0165476170398904E-2</c:v>
                </c:pt>
                <c:pt idx="255">
                  <c:v>5.8510169855573224E-2</c:v>
                </c:pt>
                <c:pt idx="256">
                  <c:v>5.811871553862602E-2</c:v>
                </c:pt>
                <c:pt idx="257">
                  <c:v>5.4026170720050004E-2</c:v>
                </c:pt>
                <c:pt idx="258">
                  <c:v>5.7070307293287215E-2</c:v>
                </c:pt>
                <c:pt idx="259">
                  <c:v>5.1441956031489156E-2</c:v>
                </c:pt>
                <c:pt idx="260">
                  <c:v>5.5709868489472569E-2</c:v>
                </c:pt>
                <c:pt idx="261">
                  <c:v>5.2418945280933826E-2</c:v>
                </c:pt>
                <c:pt idx="262">
                  <c:v>6.173026911938706E-2</c:v>
                </c:pt>
                <c:pt idx="263">
                  <c:v>5.7585994019525799E-2</c:v>
                </c:pt>
                <c:pt idx="264">
                  <c:v>5.7295316448552569E-2</c:v>
                </c:pt>
                <c:pt idx="265">
                  <c:v>5.774255804332995E-2</c:v>
                </c:pt>
                <c:pt idx="266">
                  <c:v>5.0561397209762049E-2</c:v>
                </c:pt>
                <c:pt idx="267">
                  <c:v>5.5399954607445068E-2</c:v>
                </c:pt>
                <c:pt idx="268">
                  <c:v>5.5671526051085607E-2</c:v>
                </c:pt>
                <c:pt idx="269">
                  <c:v>4.8271165465244792E-2</c:v>
                </c:pt>
                <c:pt idx="270">
                  <c:v>5.5072906600216243E-2</c:v>
                </c:pt>
                <c:pt idx="271">
                  <c:v>5.2622243985403827E-2</c:v>
                </c:pt>
                <c:pt idx="272">
                  <c:v>5.9606111363351033E-2</c:v>
                </c:pt>
                <c:pt idx="273">
                  <c:v>5.2486414065285203E-2</c:v>
                </c:pt>
                <c:pt idx="274">
                  <c:v>5.7342146036752695E-2</c:v>
                </c:pt>
                <c:pt idx="275">
                  <c:v>4.9295958789265626E-2</c:v>
                </c:pt>
                <c:pt idx="276">
                  <c:v>5.034285714133091E-2</c:v>
                </c:pt>
                <c:pt idx="277">
                  <c:v>5.5088824824501614E-2</c:v>
                </c:pt>
                <c:pt idx="278">
                  <c:v>5.3288781462093482E-2</c:v>
                </c:pt>
                <c:pt idx="279">
                  <c:v>5.1441956031510472E-2</c:v>
                </c:pt>
                <c:pt idx="280">
                  <c:v>5.6396135390322399E-2</c:v>
                </c:pt>
                <c:pt idx="281">
                  <c:v>4.8677879798326273E-2</c:v>
                </c:pt>
                <c:pt idx="282">
                  <c:v>5.2781321413334581E-2</c:v>
                </c:pt>
                <c:pt idx="283">
                  <c:v>5.4827796961937736E-2</c:v>
                </c:pt>
                <c:pt idx="284">
                  <c:v>5.2882000017135056E-2</c:v>
                </c:pt>
                <c:pt idx="285">
                  <c:v>6.2392820820377892E-2</c:v>
                </c:pt>
                <c:pt idx="286">
                  <c:v>5.4510520370833149E-2</c:v>
                </c:pt>
                <c:pt idx="287">
                  <c:v>5.1644702004395526E-2</c:v>
                </c:pt>
                <c:pt idx="288">
                  <c:v>6.0796562079794114E-2</c:v>
                </c:pt>
                <c:pt idx="289">
                  <c:v>5.7480543420957986E-2</c:v>
                </c:pt>
                <c:pt idx="290">
                  <c:v>6.9988783809108668E-2</c:v>
                </c:pt>
                <c:pt idx="291">
                  <c:v>5.3350006525121785E-2</c:v>
                </c:pt>
                <c:pt idx="292">
                  <c:v>4.9540757410362346E-2</c:v>
                </c:pt>
                <c:pt idx="293">
                  <c:v>5.716641841426906E-2</c:v>
                </c:pt>
                <c:pt idx="294">
                  <c:v>4.9891741872968964E-2</c:v>
                </c:pt>
                <c:pt idx="295">
                  <c:v>4.9956245207454231E-2</c:v>
                </c:pt>
                <c:pt idx="296">
                  <c:v>5.8609087289561046E-2</c:v>
                </c:pt>
                <c:pt idx="297">
                  <c:v>5.1683216884953254E-2</c:v>
                </c:pt>
                <c:pt idx="298">
                  <c:v>5.4916475481391558E-2</c:v>
                </c:pt>
                <c:pt idx="299">
                  <c:v>5.1441956031489156E-2</c:v>
                </c:pt>
                <c:pt idx="300">
                  <c:v>6.2285995089617074E-2</c:v>
                </c:pt>
                <c:pt idx="301">
                  <c:v>5.4349699381099015E-2</c:v>
                </c:pt>
                <c:pt idx="302">
                  <c:v>5.8584041003378218E-2</c:v>
                </c:pt>
                <c:pt idx="303">
                  <c:v>4.9143108987088624E-2</c:v>
                </c:pt>
                <c:pt idx="304">
                  <c:v>5.4927694199356836E-2</c:v>
                </c:pt>
                <c:pt idx="305">
                  <c:v>5.0294063935886868E-2</c:v>
                </c:pt>
                <c:pt idx="306">
                  <c:v>5.1847533250743538E-2</c:v>
                </c:pt>
                <c:pt idx="307">
                  <c:v>6.9464416220242242E-2</c:v>
                </c:pt>
                <c:pt idx="308">
                  <c:v>5.2481839922883466E-2</c:v>
                </c:pt>
                <c:pt idx="309">
                  <c:v>4.8359519599834755E-2</c:v>
                </c:pt>
                <c:pt idx="310">
                  <c:v>5.2288879608539673E-2</c:v>
                </c:pt>
                <c:pt idx="311">
                  <c:v>5.7893307216161816E-2</c:v>
                </c:pt>
                <c:pt idx="312">
                  <c:v>4.9811491713846578E-2</c:v>
                </c:pt>
                <c:pt idx="313">
                  <c:v>5.3845797069513424E-2</c:v>
                </c:pt>
                <c:pt idx="314">
                  <c:v>5.6286160052799517E-2</c:v>
                </c:pt>
                <c:pt idx="315">
                  <c:v>4.9781910987547917E-2</c:v>
                </c:pt>
                <c:pt idx="316">
                  <c:v>5.4225504643895306E-2</c:v>
                </c:pt>
                <c:pt idx="317">
                  <c:v>5.4696128648004105E-2</c:v>
                </c:pt>
                <c:pt idx="318">
                  <c:v>5.301705822990499E-2</c:v>
                </c:pt>
                <c:pt idx="319">
                  <c:v>5.9448625709343617E-2</c:v>
                </c:pt>
                <c:pt idx="320">
                  <c:v>6.089559453027249E-2</c:v>
                </c:pt>
                <c:pt idx="321">
                  <c:v>4.9766597468249074E-2</c:v>
                </c:pt>
                <c:pt idx="322">
                  <c:v>5.6522154373737976E-2</c:v>
                </c:pt>
                <c:pt idx="323">
                  <c:v>5.0070232230197576E-2</c:v>
                </c:pt>
                <c:pt idx="324">
                  <c:v>5.893348948462318E-2</c:v>
                </c:pt>
                <c:pt idx="325">
                  <c:v>6.0332010550332882E-2</c:v>
                </c:pt>
                <c:pt idx="326">
                  <c:v>5.0333962023451306E-2</c:v>
                </c:pt>
                <c:pt idx="327">
                  <c:v>6.8742067183688249E-2</c:v>
                </c:pt>
                <c:pt idx="328">
                  <c:v>4.9108183947200956E-2</c:v>
                </c:pt>
                <c:pt idx="329">
                  <c:v>5.5210329311123019E-2</c:v>
                </c:pt>
                <c:pt idx="330">
                  <c:v>5.4069313105042482E-2</c:v>
                </c:pt>
                <c:pt idx="331">
                  <c:v>5.2958904233740611E-2</c:v>
                </c:pt>
                <c:pt idx="332">
                  <c:v>5.3733220166801487E-2</c:v>
                </c:pt>
                <c:pt idx="333">
                  <c:v>5.6220412544369935E-2</c:v>
                </c:pt>
                <c:pt idx="334">
                  <c:v>5.1689525815202586E-2</c:v>
                </c:pt>
                <c:pt idx="335">
                  <c:v>5.4577905671358451E-2</c:v>
                </c:pt>
                <c:pt idx="336">
                  <c:v>5.3970315444036743E-2</c:v>
                </c:pt>
                <c:pt idx="337">
                  <c:v>5.2034040751696153E-2</c:v>
                </c:pt>
                <c:pt idx="338">
                  <c:v>5.2379661977408176E-2</c:v>
                </c:pt>
                <c:pt idx="339">
                  <c:v>5.9448625709315195E-2</c:v>
                </c:pt>
                <c:pt idx="340">
                  <c:v>4.9109011775957612E-2</c:v>
                </c:pt>
                <c:pt idx="341">
                  <c:v>5.039334755657876E-2</c:v>
                </c:pt>
                <c:pt idx="342">
                  <c:v>4.8864840221742867E-2</c:v>
                </c:pt>
                <c:pt idx="343">
                  <c:v>5.919400584388157E-2</c:v>
                </c:pt>
                <c:pt idx="344">
                  <c:v>4.779480526337565E-2</c:v>
                </c:pt>
                <c:pt idx="345">
                  <c:v>5.0012130629308871E-2</c:v>
                </c:pt>
                <c:pt idx="346">
                  <c:v>4.8724587166322664E-2</c:v>
                </c:pt>
                <c:pt idx="347">
                  <c:v>5.5776725934002513E-2</c:v>
                </c:pt>
                <c:pt idx="348">
                  <c:v>4.975472461253716E-2</c:v>
                </c:pt>
                <c:pt idx="349">
                  <c:v>5.095063342876216E-2</c:v>
                </c:pt>
                <c:pt idx="350">
                  <c:v>5.3616264862256457E-2</c:v>
                </c:pt>
                <c:pt idx="351">
                  <c:v>5.4945308131664206E-2</c:v>
                </c:pt>
                <c:pt idx="352">
                  <c:v>5.4923530176115065E-2</c:v>
                </c:pt>
                <c:pt idx="353">
                  <c:v>6.6055362201801415E-2</c:v>
                </c:pt>
                <c:pt idx="354">
                  <c:v>5.9952276024358042E-2</c:v>
                </c:pt>
                <c:pt idx="355">
                  <c:v>5.4513685836276693E-2</c:v>
                </c:pt>
                <c:pt idx="356">
                  <c:v>5.6157785874113131E-2</c:v>
                </c:pt>
                <c:pt idx="357">
                  <c:v>5.360783569834382E-2</c:v>
                </c:pt>
                <c:pt idx="358">
                  <c:v>5.0017645860986448E-2</c:v>
                </c:pt>
                <c:pt idx="359">
                  <c:v>5.9448625709308089E-2</c:v>
                </c:pt>
                <c:pt idx="360">
                  <c:v>5.1137047509957512E-2</c:v>
                </c:pt>
                <c:pt idx="361">
                  <c:v>4.9988586700099091E-2</c:v>
                </c:pt>
                <c:pt idx="362">
                  <c:v>6.5337124691797754E-2</c:v>
                </c:pt>
                <c:pt idx="363">
                  <c:v>5.6304901640888971E-2</c:v>
                </c:pt>
                <c:pt idx="364">
                  <c:v>5.8589297591954193E-2</c:v>
                </c:pt>
                <c:pt idx="365">
                  <c:v>5.8004386316600431E-2</c:v>
                </c:pt>
                <c:pt idx="366">
                  <c:v>5.4232252822874472E-2</c:v>
                </c:pt>
                <c:pt idx="367">
                  <c:v>6.3724461418608769E-2</c:v>
                </c:pt>
                <c:pt idx="368">
                  <c:v>5.5602200393842338E-2</c:v>
                </c:pt>
                <c:pt idx="369">
                  <c:v>5.1476354319927253E-2</c:v>
                </c:pt>
                <c:pt idx="370">
                  <c:v>5.4844611358554118E-2</c:v>
                </c:pt>
                <c:pt idx="371">
                  <c:v>5.1905921624417317E-2</c:v>
                </c:pt>
                <c:pt idx="372">
                  <c:v>5.0797077070363628E-2</c:v>
                </c:pt>
                <c:pt idx="373">
                  <c:v>5.2642461091860326E-2</c:v>
                </c:pt>
                <c:pt idx="374">
                  <c:v>5.4973832865204741E-2</c:v>
                </c:pt>
                <c:pt idx="375">
                  <c:v>5.4026282202542575E-2</c:v>
                </c:pt>
                <c:pt idx="376">
                  <c:v>4.979632363124864E-2</c:v>
                </c:pt>
                <c:pt idx="377">
                  <c:v>5.4810206195313071E-2</c:v>
                </c:pt>
                <c:pt idx="378">
                  <c:v>5.8592302674348673E-2</c:v>
                </c:pt>
                <c:pt idx="379">
                  <c:v>5.9448625709325853E-2</c:v>
                </c:pt>
                <c:pt idx="380">
                  <c:v>5.5662568586051009E-2</c:v>
                </c:pt>
                <c:pt idx="381">
                  <c:v>4.8099820149754891E-2</c:v>
                </c:pt>
                <c:pt idx="382">
                  <c:v>6.1417080613423991E-2</c:v>
                </c:pt>
                <c:pt idx="383">
                  <c:v>4.8882146940155025E-2</c:v>
                </c:pt>
                <c:pt idx="384">
                  <c:v>5.4293788199345272E-2</c:v>
                </c:pt>
                <c:pt idx="385">
                  <c:v>4.8994538422753919E-2</c:v>
                </c:pt>
                <c:pt idx="386">
                  <c:v>6.2306651129834023E-2</c:v>
                </c:pt>
                <c:pt idx="387">
                  <c:v>5.0808631913756841E-2</c:v>
                </c:pt>
                <c:pt idx="388">
                  <c:v>4.8706702539316638E-2</c:v>
                </c:pt>
                <c:pt idx="389">
                  <c:v>5.1178567182446955E-2</c:v>
                </c:pt>
                <c:pt idx="390">
                  <c:v>4.926752071770224E-2</c:v>
                </c:pt>
                <c:pt idx="391">
                  <c:v>5.8639604070808815E-2</c:v>
                </c:pt>
                <c:pt idx="392">
                  <c:v>5.288879176388761E-2</c:v>
                </c:pt>
                <c:pt idx="393">
                  <c:v>5.3238725275559062E-2</c:v>
                </c:pt>
                <c:pt idx="394">
                  <c:v>5.5236612529835583E-2</c:v>
                </c:pt>
                <c:pt idx="395">
                  <c:v>5.35836394808058E-2</c:v>
                </c:pt>
                <c:pt idx="396">
                  <c:v>5.116483435674013E-2</c:v>
                </c:pt>
                <c:pt idx="397">
                  <c:v>6.4536787788753713E-2</c:v>
                </c:pt>
                <c:pt idx="398">
                  <c:v>4.9700418514095901E-2</c:v>
                </c:pt>
                <c:pt idx="399">
                  <c:v>5.9448625709332958E-2</c:v>
                </c:pt>
                <c:pt idx="400">
                  <c:v>5.7128486767219044E-2</c:v>
                </c:pt>
                <c:pt idx="401">
                  <c:v>4.9564595355430896E-2</c:v>
                </c:pt>
                <c:pt idx="402">
                  <c:v>5.4833370101114554E-2</c:v>
                </c:pt>
                <c:pt idx="403">
                  <c:v>4.9144124746785423E-2</c:v>
                </c:pt>
                <c:pt idx="404">
                  <c:v>6.0402557266321821E-2</c:v>
                </c:pt>
                <c:pt idx="405">
                  <c:v>6.034253979073867E-2</c:v>
                </c:pt>
                <c:pt idx="406">
                  <c:v>6.328385422246896E-2</c:v>
                </c:pt>
                <c:pt idx="407">
                  <c:v>5.003119615518159E-2</c:v>
                </c:pt>
                <c:pt idx="408">
                  <c:v>5.3940458253308066E-2</c:v>
                </c:pt>
                <c:pt idx="409">
                  <c:v>5.5884873238511545E-2</c:v>
                </c:pt>
                <c:pt idx="410">
                  <c:v>5.4204826773300852E-2</c:v>
                </c:pt>
                <c:pt idx="411">
                  <c:v>5.5003303641708357E-2</c:v>
                </c:pt>
                <c:pt idx="412">
                  <c:v>4.8301358142598616E-2</c:v>
                </c:pt>
                <c:pt idx="413">
                  <c:v>5.2183069775441737E-2</c:v>
                </c:pt>
                <c:pt idx="414">
                  <c:v>4.9660334303744946E-2</c:v>
                </c:pt>
                <c:pt idx="415">
                  <c:v>5.8011853870603147E-2</c:v>
                </c:pt>
                <c:pt idx="416">
                  <c:v>5.3416780851858192E-2</c:v>
                </c:pt>
                <c:pt idx="417">
                  <c:v>5.431237464390648E-2</c:v>
                </c:pt>
                <c:pt idx="418">
                  <c:v>5.8603524649694094E-2</c:v>
                </c:pt>
                <c:pt idx="419">
                  <c:v>5.9448625709325853E-2</c:v>
                </c:pt>
                <c:pt idx="420">
                  <c:v>5.1479716873860326E-2</c:v>
                </c:pt>
                <c:pt idx="421">
                  <c:v>5.7574208906068236E-2</c:v>
                </c:pt>
                <c:pt idx="422">
                  <c:v>5.8623165255326626E-2</c:v>
                </c:pt>
                <c:pt idx="423">
                  <c:v>5.372991443598707E-2</c:v>
                </c:pt>
                <c:pt idx="424">
                  <c:v>6.6635799527897888E-2</c:v>
                </c:pt>
                <c:pt idx="425">
                  <c:v>5.6872138403832651E-2</c:v>
                </c:pt>
                <c:pt idx="426">
                  <c:v>5.9676915858041468E-2</c:v>
                </c:pt>
                <c:pt idx="427">
                  <c:v>5.1229307854868011E-2</c:v>
                </c:pt>
                <c:pt idx="428">
                  <c:v>5.145795303183931E-2</c:v>
                </c:pt>
                <c:pt idx="429">
                  <c:v>6.6254246732185607E-2</c:v>
                </c:pt>
                <c:pt idx="430">
                  <c:v>4.9387205759451547E-2</c:v>
                </c:pt>
                <c:pt idx="431">
                  <c:v>5.4741766583958906E-2</c:v>
                </c:pt>
                <c:pt idx="432">
                  <c:v>5.2543711472711863E-2</c:v>
                </c:pt>
                <c:pt idx="433">
                  <c:v>5.1304710004039578E-2</c:v>
                </c:pt>
                <c:pt idx="434">
                  <c:v>4.917337208934569E-2</c:v>
                </c:pt>
                <c:pt idx="435">
                  <c:v>5.4594252156217493E-2</c:v>
                </c:pt>
                <c:pt idx="436">
                  <c:v>4.9765492636108632E-2</c:v>
                </c:pt>
                <c:pt idx="437">
                  <c:v>5.042879404030387E-2</c:v>
                </c:pt>
                <c:pt idx="438">
                  <c:v>5.1232647498032691E-2</c:v>
                </c:pt>
                <c:pt idx="439">
                  <c:v>5.9448625709311642E-2</c:v>
                </c:pt>
                <c:pt idx="440">
                  <c:v>5.6716060235736165E-2</c:v>
                </c:pt>
                <c:pt idx="441">
                  <c:v>4.7730344255924706E-2</c:v>
                </c:pt>
                <c:pt idx="442">
                  <c:v>4.8982797849124182E-2</c:v>
                </c:pt>
                <c:pt idx="443">
                  <c:v>5.3260856744365981E-2</c:v>
                </c:pt>
                <c:pt idx="444">
                  <c:v>6.2034004324075909E-2</c:v>
                </c:pt>
                <c:pt idx="445">
                  <c:v>5.1409047845073275E-2</c:v>
                </c:pt>
                <c:pt idx="446">
                  <c:v>5.1329731334515571E-2</c:v>
                </c:pt>
                <c:pt idx="447">
                  <c:v>5.0273833958797809E-2</c:v>
                </c:pt>
                <c:pt idx="448">
                  <c:v>5.2721542512500719E-2</c:v>
                </c:pt>
                <c:pt idx="449">
                  <c:v>5.2485661874605682E-2</c:v>
                </c:pt>
                <c:pt idx="450">
                  <c:v>5.2152331887402426E-2</c:v>
                </c:pt>
                <c:pt idx="451">
                  <c:v>5.142319474361301E-2</c:v>
                </c:pt>
                <c:pt idx="452">
                  <c:v>5.1790635521097528E-2</c:v>
                </c:pt>
                <c:pt idx="453">
                  <c:v>5.9112538241848256E-2</c:v>
                </c:pt>
                <c:pt idx="454">
                  <c:v>6.2268133935610592E-2</c:v>
                </c:pt>
                <c:pt idx="455">
                  <c:v>5.905949443716807E-2</c:v>
                </c:pt>
                <c:pt idx="456">
                  <c:v>6.0218087862828895E-2</c:v>
                </c:pt>
                <c:pt idx="457">
                  <c:v>6.4166563442711322E-2</c:v>
                </c:pt>
                <c:pt idx="458">
                  <c:v>5.2087573319845148E-2</c:v>
                </c:pt>
                <c:pt idx="459">
                  <c:v>5.94486257093223E-2</c:v>
                </c:pt>
                <c:pt idx="460">
                  <c:v>5.3552868260410946E-2</c:v>
                </c:pt>
                <c:pt idx="461">
                  <c:v>4.8812770903680303E-2</c:v>
                </c:pt>
                <c:pt idx="462">
                  <c:v>5.1778899378309262E-2</c:v>
                </c:pt>
                <c:pt idx="463">
                  <c:v>5.4997459688191697E-2</c:v>
                </c:pt>
                <c:pt idx="464">
                  <c:v>5.4374758231858777E-2</c:v>
                </c:pt>
                <c:pt idx="465">
                  <c:v>5.3787211223518483E-2</c:v>
                </c:pt>
                <c:pt idx="466">
                  <c:v>5.2958346492744113E-2</c:v>
                </c:pt>
                <c:pt idx="467">
                  <c:v>5.4936236256263982E-2</c:v>
                </c:pt>
                <c:pt idx="468">
                  <c:v>5.7009243808064269E-2</c:v>
                </c:pt>
                <c:pt idx="469">
                  <c:v>6.4854222282054508E-2</c:v>
                </c:pt>
                <c:pt idx="470">
                  <c:v>5.5736063279340442E-2</c:v>
                </c:pt>
                <c:pt idx="471">
                  <c:v>5.3573999151417695E-2</c:v>
                </c:pt>
                <c:pt idx="472">
                  <c:v>5.2618555464992056E-2</c:v>
                </c:pt>
                <c:pt idx="473">
                  <c:v>5.0949625463058368E-2</c:v>
                </c:pt>
                <c:pt idx="474">
                  <c:v>5.777737671364136E-2</c:v>
                </c:pt>
                <c:pt idx="475">
                  <c:v>5.4557759464305633E-2</c:v>
                </c:pt>
                <c:pt idx="476">
                  <c:v>5.6213389939166802E-2</c:v>
                </c:pt>
                <c:pt idx="477">
                  <c:v>5.6092836053508677E-2</c:v>
                </c:pt>
                <c:pt idx="478">
                  <c:v>6.2842817570810894E-2</c:v>
                </c:pt>
                <c:pt idx="479">
                  <c:v>5.9448625709315195E-2</c:v>
                </c:pt>
                <c:pt idx="480">
                  <c:v>5.2712418144214013E-2</c:v>
                </c:pt>
                <c:pt idx="481">
                  <c:v>5.7937752293877764E-2</c:v>
                </c:pt>
                <c:pt idx="482">
                  <c:v>5.3704559936427643E-2</c:v>
                </c:pt>
                <c:pt idx="483">
                  <c:v>5.5895625714956765E-2</c:v>
                </c:pt>
                <c:pt idx="484">
                  <c:v>4.9874595708320868E-2</c:v>
                </c:pt>
                <c:pt idx="485">
                  <c:v>5.0500475030183622E-2</c:v>
                </c:pt>
                <c:pt idx="486">
                  <c:v>5.1410725666244161E-2</c:v>
                </c:pt>
                <c:pt idx="487">
                  <c:v>6.6436355556646731E-2</c:v>
                </c:pt>
                <c:pt idx="488">
                  <c:v>5.6035023855393717E-2</c:v>
                </c:pt>
                <c:pt idx="489">
                  <c:v>5.8994565147244771E-2</c:v>
                </c:pt>
                <c:pt idx="490">
                  <c:v>5.7758406373224602E-2</c:v>
                </c:pt>
                <c:pt idx="491">
                  <c:v>5.4942274468952945E-2</c:v>
                </c:pt>
                <c:pt idx="492">
                  <c:v>6.3997730422844512E-2</c:v>
                </c:pt>
                <c:pt idx="493">
                  <c:v>5.4590360670371041E-2</c:v>
                </c:pt>
                <c:pt idx="494">
                  <c:v>4.9939545060496471E-2</c:v>
                </c:pt>
                <c:pt idx="495">
                  <c:v>5.4373502426415143E-2</c:v>
                </c:pt>
                <c:pt idx="496">
                  <c:v>5.6614435916962691E-2</c:v>
                </c:pt>
                <c:pt idx="497">
                  <c:v>5.1598979086687535E-2</c:v>
                </c:pt>
                <c:pt idx="498">
                  <c:v>5.166394754547099E-2</c:v>
                </c:pt>
                <c:pt idx="499">
                  <c:v>5.9448625709325853E-2</c:v>
                </c:pt>
                <c:pt idx="500">
                  <c:v>5.251242551855384E-2</c:v>
                </c:pt>
                <c:pt idx="501">
                  <c:v>6.0990943234724426E-2</c:v>
                </c:pt>
                <c:pt idx="502">
                  <c:v>5.2560509226648122E-2</c:v>
                </c:pt>
                <c:pt idx="503">
                  <c:v>5.0974590503624739E-2</c:v>
                </c:pt>
                <c:pt idx="504">
                  <c:v>4.9363330382654169E-2</c:v>
                </c:pt>
                <c:pt idx="505">
                  <c:v>5.157568165861548E-2</c:v>
                </c:pt>
                <c:pt idx="506">
                  <c:v>5.576472619289774E-2</c:v>
                </c:pt>
                <c:pt idx="507">
                  <c:v>5.095699323419467E-2</c:v>
                </c:pt>
                <c:pt idx="508">
                  <c:v>4.8227069450774707E-2</c:v>
                </c:pt>
                <c:pt idx="509">
                  <c:v>5.9370652581552719E-2</c:v>
                </c:pt>
                <c:pt idx="510">
                  <c:v>5.3583614724246331E-2</c:v>
                </c:pt>
                <c:pt idx="511">
                  <c:v>6.1187390289475729E-2</c:v>
                </c:pt>
                <c:pt idx="512">
                  <c:v>5.5075134463308473E-2</c:v>
                </c:pt>
                <c:pt idx="513">
                  <c:v>6.2022714711176263E-2</c:v>
                </c:pt>
                <c:pt idx="514">
                  <c:v>5.626256807664376E-2</c:v>
                </c:pt>
                <c:pt idx="515">
                  <c:v>5.786913962298712E-2</c:v>
                </c:pt>
                <c:pt idx="516">
                  <c:v>5.7285692562828672E-2</c:v>
                </c:pt>
                <c:pt idx="517">
                  <c:v>4.8463201156156543E-2</c:v>
                </c:pt>
                <c:pt idx="518">
                  <c:v>4.8161420512784048E-2</c:v>
                </c:pt>
                <c:pt idx="519">
                  <c:v>5.7118613852722433E-2</c:v>
                </c:pt>
                <c:pt idx="520">
                  <c:v>5.228469822822035E-2</c:v>
                </c:pt>
                <c:pt idx="521">
                  <c:v>4.9812027747176302E-2</c:v>
                </c:pt>
                <c:pt idx="522">
                  <c:v>5.1039443992738853E-2</c:v>
                </c:pt>
                <c:pt idx="523">
                  <c:v>5.3062112539311812E-2</c:v>
                </c:pt>
                <c:pt idx="524">
                  <c:v>5.4654463619311144E-2</c:v>
                </c:pt>
                <c:pt idx="525">
                  <c:v>5.9500131799829603E-2</c:v>
                </c:pt>
                <c:pt idx="526">
                  <c:v>5.4021531107220966E-2</c:v>
                </c:pt>
                <c:pt idx="527">
                  <c:v>5.095041314818971E-2</c:v>
                </c:pt>
                <c:pt idx="528">
                  <c:v>4.9550742851248941E-2</c:v>
                </c:pt>
                <c:pt idx="529">
                  <c:v>5.7542750717992419E-2</c:v>
                </c:pt>
                <c:pt idx="530">
                  <c:v>5.2026968541444063E-2</c:v>
                </c:pt>
                <c:pt idx="531">
                  <c:v>5.1684188652661334E-2</c:v>
                </c:pt>
                <c:pt idx="532">
                  <c:v>5.500807177129019E-2</c:v>
                </c:pt>
                <c:pt idx="533">
                  <c:v>4.8678283824493462E-2</c:v>
                </c:pt>
                <c:pt idx="534">
                  <c:v>5.4118377863336065E-2</c:v>
                </c:pt>
                <c:pt idx="535">
                  <c:v>5.1769337923875725E-2</c:v>
                </c:pt>
                <c:pt idx="536">
                  <c:v>5.9829734051010774E-2</c:v>
                </c:pt>
                <c:pt idx="537">
                  <c:v>6.4377029155824772E-2</c:v>
                </c:pt>
                <c:pt idx="538">
                  <c:v>5.2913441642441938E-2</c:v>
                </c:pt>
                <c:pt idx="539">
                  <c:v>5.7118613852740197E-2</c:v>
                </c:pt>
                <c:pt idx="540">
                  <c:v>5.3236069083844484E-2</c:v>
                </c:pt>
                <c:pt idx="541">
                  <c:v>4.9938381143892485E-2</c:v>
                </c:pt>
                <c:pt idx="542">
                  <c:v>5.1691524371644704E-2</c:v>
                </c:pt>
                <c:pt idx="543">
                  <c:v>5.5712181827498597E-2</c:v>
                </c:pt>
                <c:pt idx="544">
                  <c:v>4.8679575393183683E-2</c:v>
                </c:pt>
                <c:pt idx="545">
                  <c:v>5.7935300043439497E-2</c:v>
                </c:pt>
                <c:pt idx="546">
                  <c:v>5.8578783089242137E-2</c:v>
                </c:pt>
                <c:pt idx="547">
                  <c:v>6.3008946886188966E-2</c:v>
                </c:pt>
                <c:pt idx="548">
                  <c:v>4.8351291951131969E-2</c:v>
                </c:pt>
                <c:pt idx="549">
                  <c:v>5.5306630630720832E-2</c:v>
                </c:pt>
                <c:pt idx="550">
                  <c:v>6.087639782995069E-2</c:v>
                </c:pt>
                <c:pt idx="551">
                  <c:v>5.285804829667029E-2</c:v>
                </c:pt>
                <c:pt idx="552">
                  <c:v>4.9391043175873506E-2</c:v>
                </c:pt>
                <c:pt idx="553">
                  <c:v>4.9083301558781045E-2</c:v>
                </c:pt>
                <c:pt idx="554">
                  <c:v>5.315003946141772E-2</c:v>
                </c:pt>
                <c:pt idx="555">
                  <c:v>5.4018973321191766E-2</c:v>
                </c:pt>
                <c:pt idx="556">
                  <c:v>5.2582059092177502E-2</c:v>
                </c:pt>
                <c:pt idx="557">
                  <c:v>4.7858345950039904E-2</c:v>
                </c:pt>
                <c:pt idx="558">
                  <c:v>5.8027557320826872E-2</c:v>
                </c:pt>
                <c:pt idx="559">
                  <c:v>5.7118613852711775E-2</c:v>
                </c:pt>
                <c:pt idx="560">
                  <c:v>5.6419450751821643E-2</c:v>
                </c:pt>
                <c:pt idx="561">
                  <c:v>4.8003424425079544E-2</c:v>
                </c:pt>
                <c:pt idx="562">
                  <c:v>5.1050144526580965E-2</c:v>
                </c:pt>
                <c:pt idx="563">
                  <c:v>5.0497981840610606E-2</c:v>
                </c:pt>
                <c:pt idx="564">
                  <c:v>5.2490862565218066E-2</c:v>
                </c:pt>
                <c:pt idx="565">
                  <c:v>5.7193258812986869E-2</c:v>
                </c:pt>
                <c:pt idx="566">
                  <c:v>5.1012589592854596E-2</c:v>
                </c:pt>
                <c:pt idx="567">
                  <c:v>5.895645481047751E-2</c:v>
                </c:pt>
                <c:pt idx="568">
                  <c:v>5.1329381080041259E-2</c:v>
                </c:pt>
                <c:pt idx="569">
                  <c:v>5.2012721542762819E-2</c:v>
                </c:pt>
                <c:pt idx="570">
                  <c:v>5.1157899485328784E-2</c:v>
                </c:pt>
                <c:pt idx="571">
                  <c:v>5.5296533097966005E-2</c:v>
                </c:pt>
                <c:pt idx="572">
                  <c:v>5.3524251404489576E-2</c:v>
                </c:pt>
                <c:pt idx="573">
                  <c:v>5.4485760420853069E-2</c:v>
                </c:pt>
                <c:pt idx="574">
                  <c:v>5.0244394649759272E-2</c:v>
                </c:pt>
                <c:pt idx="575">
                  <c:v>5.6560674894736707E-2</c:v>
                </c:pt>
                <c:pt idx="576">
                  <c:v>5.3197576174554229E-2</c:v>
                </c:pt>
                <c:pt idx="577">
                  <c:v>5.8598506408738871E-2</c:v>
                </c:pt>
                <c:pt idx="578">
                  <c:v>5.0315778573846615E-2</c:v>
                </c:pt>
                <c:pt idx="579">
                  <c:v>5.7118613852743749E-2</c:v>
                </c:pt>
                <c:pt idx="580">
                  <c:v>5.2133923141553851E-2</c:v>
                </c:pt>
                <c:pt idx="581">
                  <c:v>5.8929491750809859E-2</c:v>
                </c:pt>
                <c:pt idx="582">
                  <c:v>5.5036041141107717E-2</c:v>
                </c:pt>
                <c:pt idx="583">
                  <c:v>5.5480980727278251E-2</c:v>
                </c:pt>
                <c:pt idx="584">
                  <c:v>5.385473942954988E-2</c:v>
                </c:pt>
                <c:pt idx="585">
                  <c:v>4.9468093987623973E-2</c:v>
                </c:pt>
                <c:pt idx="586">
                  <c:v>5.2663865443324909E-2</c:v>
                </c:pt>
                <c:pt idx="587">
                  <c:v>4.9934507633910385E-2</c:v>
                </c:pt>
                <c:pt idx="588">
                  <c:v>4.9504462367327307E-2</c:v>
                </c:pt>
                <c:pt idx="589">
                  <c:v>5.6481141007541424E-2</c:v>
                </c:pt>
                <c:pt idx="590">
                  <c:v>4.7580285075099482E-2</c:v>
                </c:pt>
                <c:pt idx="591">
                  <c:v>5.1306704848780527E-2</c:v>
                </c:pt>
                <c:pt idx="592">
                  <c:v>5.2155859250568426E-2</c:v>
                </c:pt>
                <c:pt idx="593">
                  <c:v>5.3615331885847439E-2</c:v>
                </c:pt>
                <c:pt idx="594">
                  <c:v>5.7204844223381457E-2</c:v>
                </c:pt>
                <c:pt idx="595">
                  <c:v>5.4469220434370413E-2</c:v>
                </c:pt>
                <c:pt idx="596">
                  <c:v>5.075771668243334E-2</c:v>
                </c:pt>
                <c:pt idx="597">
                  <c:v>5.0879178347809528E-2</c:v>
                </c:pt>
                <c:pt idx="598">
                  <c:v>6.2743719050359914E-2</c:v>
                </c:pt>
                <c:pt idx="599">
                  <c:v>5.7118613852729538E-2</c:v>
                </c:pt>
                <c:pt idx="600">
                  <c:v>5.9914262295151843E-2</c:v>
                </c:pt>
                <c:pt idx="601">
                  <c:v>4.9724025077608758E-2</c:v>
                </c:pt>
                <c:pt idx="602">
                  <c:v>5.0893058707252692E-2</c:v>
                </c:pt>
                <c:pt idx="603">
                  <c:v>5.4980096261271427E-2</c:v>
                </c:pt>
                <c:pt idx="604">
                  <c:v>4.9499985804800417E-2</c:v>
                </c:pt>
                <c:pt idx="605">
                  <c:v>5.311156047435972E-2</c:v>
                </c:pt>
                <c:pt idx="606">
                  <c:v>5.6955114000100338E-2</c:v>
                </c:pt>
                <c:pt idx="607">
                  <c:v>5.4190058903255789E-2</c:v>
                </c:pt>
                <c:pt idx="608">
                  <c:v>5.3362840840406989E-2</c:v>
                </c:pt>
                <c:pt idx="609">
                  <c:v>4.872126423059342E-2</c:v>
                </c:pt>
                <c:pt idx="610">
                  <c:v>5.599672543558043E-2</c:v>
                </c:pt>
                <c:pt idx="611">
                  <c:v>5.6205932749445964E-2</c:v>
                </c:pt>
                <c:pt idx="612">
                  <c:v>5.1566129751765999E-2</c:v>
                </c:pt>
                <c:pt idx="613">
                  <c:v>5.3076780835958459E-2</c:v>
                </c:pt>
                <c:pt idx="614">
                  <c:v>5.6951624003190204E-2</c:v>
                </c:pt>
                <c:pt idx="615">
                  <c:v>5.0657413889467762E-2</c:v>
                </c:pt>
                <c:pt idx="616">
                  <c:v>5.7583345910519057E-2</c:v>
                </c:pt>
                <c:pt idx="617">
                  <c:v>5.8336318383968688E-2</c:v>
                </c:pt>
                <c:pt idx="618">
                  <c:v>5.3735534726595091E-2</c:v>
                </c:pt>
                <c:pt idx="619">
                  <c:v>5.7118613852736644E-2</c:v>
                </c:pt>
                <c:pt idx="620">
                  <c:v>4.9392991765301986E-2</c:v>
                </c:pt>
                <c:pt idx="621">
                  <c:v>5.1512804843078186E-2</c:v>
                </c:pt>
                <c:pt idx="622">
                  <c:v>5.4952234623296903E-2</c:v>
                </c:pt>
                <c:pt idx="623">
                  <c:v>5.0823713119582337E-2</c:v>
                </c:pt>
                <c:pt idx="624">
                  <c:v>5.3993191324710921E-2</c:v>
                </c:pt>
                <c:pt idx="625">
                  <c:v>4.903354661519721E-2</c:v>
                </c:pt>
                <c:pt idx="626">
                  <c:v>4.9406417758550703E-2</c:v>
                </c:pt>
                <c:pt idx="627">
                  <c:v>6.0461731978630695E-2</c:v>
                </c:pt>
                <c:pt idx="628">
                  <c:v>4.9621126618065503E-2</c:v>
                </c:pt>
                <c:pt idx="629">
                  <c:v>5.6063390331813068E-2</c:v>
                </c:pt>
                <c:pt idx="630">
                  <c:v>5.4651831991279209E-2</c:v>
                </c:pt>
                <c:pt idx="631">
                  <c:v>6.0311347240491031E-2</c:v>
                </c:pt>
                <c:pt idx="632">
                  <c:v>5.1955739981895732E-2</c:v>
                </c:pt>
                <c:pt idx="633">
                  <c:v>5.3870625872784572E-2</c:v>
                </c:pt>
                <c:pt idx="634">
                  <c:v>5.2173517318845342E-2</c:v>
                </c:pt>
                <c:pt idx="635">
                  <c:v>6.7279581774135622E-2</c:v>
                </c:pt>
                <c:pt idx="636">
                  <c:v>5.0195067023674156E-2</c:v>
                </c:pt>
                <c:pt idx="637">
                  <c:v>4.8866509929110791E-2</c:v>
                </c:pt>
                <c:pt idx="638">
                  <c:v>5.3931532400603999E-2</c:v>
                </c:pt>
                <c:pt idx="639">
                  <c:v>5.7118613852731315E-2</c:v>
                </c:pt>
                <c:pt idx="640">
                  <c:v>4.9547457808760242E-2</c:v>
                </c:pt>
                <c:pt idx="641">
                  <c:v>5.2735292185207783E-2</c:v>
                </c:pt>
                <c:pt idx="642">
                  <c:v>5.1291327286071109E-2</c:v>
                </c:pt>
                <c:pt idx="643">
                  <c:v>4.9993726776161651E-2</c:v>
                </c:pt>
                <c:pt idx="644">
                  <c:v>5.3465909390400412E-2</c:v>
                </c:pt>
                <c:pt idx="645">
                  <c:v>5.0921234225246081E-2</c:v>
                </c:pt>
                <c:pt idx="646">
                  <c:v>5.2194257573967562E-2</c:v>
                </c:pt>
                <c:pt idx="647">
                  <c:v>5.0259781492155042E-2</c:v>
                </c:pt>
                <c:pt idx="648">
                  <c:v>5.8690995861395479E-2</c:v>
                </c:pt>
                <c:pt idx="649">
                  <c:v>4.7888092615481881E-2</c:v>
                </c:pt>
                <c:pt idx="650">
                  <c:v>5.1270225908375266E-2</c:v>
                </c:pt>
                <c:pt idx="651">
                  <c:v>6.0609956690756306E-2</c:v>
                </c:pt>
                <c:pt idx="652">
                  <c:v>5.6245633922992866E-2</c:v>
                </c:pt>
                <c:pt idx="653">
                  <c:v>4.9950800433530063E-2</c:v>
                </c:pt>
                <c:pt idx="654">
                  <c:v>4.925952300228964E-2</c:v>
                </c:pt>
                <c:pt idx="655">
                  <c:v>5.5671421776299468E-2</c:v>
                </c:pt>
                <c:pt idx="656">
                  <c:v>5.1140720419960317E-2</c:v>
                </c:pt>
                <c:pt idx="657">
                  <c:v>6.2644442566142544E-2</c:v>
                </c:pt>
                <c:pt idx="658">
                  <c:v>5.3609699088369211E-2</c:v>
                </c:pt>
                <c:pt idx="659">
                  <c:v>5.711861385273842E-2</c:v>
                </c:pt>
                <c:pt idx="660">
                  <c:v>5.9155817055531301E-2</c:v>
                </c:pt>
                <c:pt idx="661">
                  <c:v>5.3644724502284191E-2</c:v>
                </c:pt>
                <c:pt idx="662">
                  <c:v>5.5357872482598935E-2</c:v>
                </c:pt>
                <c:pt idx="663">
                  <c:v>5.0232822711688385E-2</c:v>
                </c:pt>
                <c:pt idx="664">
                  <c:v>4.8221748602289338E-2</c:v>
                </c:pt>
                <c:pt idx="665">
                  <c:v>6.697708049945561E-2</c:v>
                </c:pt>
                <c:pt idx="666">
                  <c:v>5.7410966577446487E-2</c:v>
                </c:pt>
                <c:pt idx="667">
                  <c:v>5.2823497661579566E-2</c:v>
                </c:pt>
                <c:pt idx="668">
                  <c:v>5.6036824444479549E-2</c:v>
                </c:pt>
                <c:pt idx="669">
                  <c:v>5.8465041465915135E-2</c:v>
                </c:pt>
                <c:pt idx="670">
                  <c:v>5.1970089026054822E-2</c:v>
                </c:pt>
                <c:pt idx="671">
                  <c:v>5.1830669589300271E-2</c:v>
                </c:pt>
                <c:pt idx="672">
                  <c:v>5.1303630677230316E-2</c:v>
                </c:pt>
                <c:pt idx="673">
                  <c:v>5.1124450556613965E-2</c:v>
                </c:pt>
                <c:pt idx="674">
                  <c:v>5.5125399125014241E-2</c:v>
                </c:pt>
                <c:pt idx="675">
                  <c:v>5.5124765596612946E-2</c:v>
                </c:pt>
                <c:pt idx="676">
                  <c:v>5.3542600763618609E-2</c:v>
                </c:pt>
                <c:pt idx="677">
                  <c:v>5.200723709090127E-2</c:v>
                </c:pt>
                <c:pt idx="678">
                  <c:v>6.0076322914813574E-2</c:v>
                </c:pt>
                <c:pt idx="679">
                  <c:v>5.7118613852729538E-2</c:v>
                </c:pt>
                <c:pt idx="680">
                  <c:v>4.9368235182649656E-2</c:v>
                </c:pt>
                <c:pt idx="681">
                  <c:v>5.9232025301771074E-2</c:v>
                </c:pt>
                <c:pt idx="682">
                  <c:v>5.3350731300021437E-2</c:v>
                </c:pt>
                <c:pt idx="683">
                  <c:v>5.0344472565530651E-2</c:v>
                </c:pt>
                <c:pt idx="684">
                  <c:v>5.7096725889298483E-2</c:v>
                </c:pt>
                <c:pt idx="685">
                  <c:v>5.6023095415616453E-2</c:v>
                </c:pt>
                <c:pt idx="686">
                  <c:v>5.4729207209856412E-2</c:v>
                </c:pt>
                <c:pt idx="687">
                  <c:v>4.9043698737428087E-2</c:v>
                </c:pt>
                <c:pt idx="688">
                  <c:v>5.1275161664685598E-2</c:v>
                </c:pt>
                <c:pt idx="689">
                  <c:v>5.3336546434614718E-2</c:v>
                </c:pt>
                <c:pt idx="690">
                  <c:v>5.5410789608451694E-2</c:v>
                </c:pt>
                <c:pt idx="691">
                  <c:v>4.9071789048344527E-2</c:v>
                </c:pt>
                <c:pt idx="692">
                  <c:v>5.6510423954337696E-2</c:v>
                </c:pt>
                <c:pt idx="693">
                  <c:v>4.9371942739893981E-2</c:v>
                </c:pt>
                <c:pt idx="694">
                  <c:v>4.8459637156426538E-2</c:v>
                </c:pt>
                <c:pt idx="695">
                  <c:v>4.9588272593485527E-2</c:v>
                </c:pt>
                <c:pt idx="696">
                  <c:v>5.3124544569682186E-2</c:v>
                </c:pt>
                <c:pt idx="697">
                  <c:v>6.3152565722814913E-2</c:v>
                </c:pt>
                <c:pt idx="698">
                  <c:v>6.0509951042448051E-2</c:v>
                </c:pt>
                <c:pt idx="699">
                  <c:v>4.9509449988871523E-2</c:v>
                </c:pt>
                <c:pt idx="700">
                  <c:v>5.0035029992301361E-2</c:v>
                </c:pt>
                <c:pt idx="701">
                  <c:v>5.360624972867889E-2</c:v>
                </c:pt>
                <c:pt idx="702">
                  <c:v>5.2987294601523516E-2</c:v>
                </c:pt>
                <c:pt idx="703">
                  <c:v>4.9067584902324768E-2</c:v>
                </c:pt>
                <c:pt idx="704">
                  <c:v>6.731626179296768E-2</c:v>
                </c:pt>
                <c:pt idx="705">
                  <c:v>4.8395690786875889E-2</c:v>
                </c:pt>
                <c:pt idx="706">
                  <c:v>5.3069783228622214E-2</c:v>
                </c:pt>
                <c:pt idx="707">
                  <c:v>4.7238766942975019E-2</c:v>
                </c:pt>
                <c:pt idx="708">
                  <c:v>4.8863256936282795E-2</c:v>
                </c:pt>
                <c:pt idx="709">
                  <c:v>5.7725644061475734E-2</c:v>
                </c:pt>
                <c:pt idx="710">
                  <c:v>4.769885695260534E-2</c:v>
                </c:pt>
                <c:pt idx="711">
                  <c:v>5.8226808668921493E-2</c:v>
                </c:pt>
                <c:pt idx="712">
                  <c:v>5.0803949628630107E-2</c:v>
                </c:pt>
                <c:pt idx="713">
                  <c:v>5.7075777356862645E-2</c:v>
                </c:pt>
                <c:pt idx="714">
                  <c:v>5.4444207800909084E-2</c:v>
                </c:pt>
                <c:pt idx="715">
                  <c:v>5.9865570084292941E-2</c:v>
                </c:pt>
                <c:pt idx="716">
                  <c:v>4.7932473457155567E-2</c:v>
                </c:pt>
                <c:pt idx="717">
                  <c:v>4.7436358613754948E-2</c:v>
                </c:pt>
                <c:pt idx="718">
                  <c:v>5.3835687231083895E-2</c:v>
                </c:pt>
                <c:pt idx="719">
                  <c:v>4.8977811682231476E-2</c:v>
                </c:pt>
                <c:pt idx="720">
                  <c:v>5.4133929498176414E-2</c:v>
                </c:pt>
                <c:pt idx="721">
                  <c:v>5.3481304164849419E-2</c:v>
                </c:pt>
                <c:pt idx="722">
                  <c:v>5.6779401985588507E-2</c:v>
                </c:pt>
                <c:pt idx="723">
                  <c:v>5.9932550458153599E-2</c:v>
                </c:pt>
                <c:pt idx="724">
                  <c:v>5.3072840415721245E-2</c:v>
                </c:pt>
                <c:pt idx="725">
                  <c:v>5.9722927036295559E-2</c:v>
                </c:pt>
                <c:pt idx="726">
                  <c:v>4.827034443554723E-2</c:v>
                </c:pt>
                <c:pt idx="727">
                  <c:v>4.9224767380303902E-2</c:v>
                </c:pt>
                <c:pt idx="728">
                  <c:v>5.0884692289386635E-2</c:v>
                </c:pt>
                <c:pt idx="729">
                  <c:v>4.81063123680876E-2</c:v>
                </c:pt>
                <c:pt idx="730">
                  <c:v>4.9675604185727806E-2</c:v>
                </c:pt>
                <c:pt idx="731">
                  <c:v>4.7786515885452019E-2</c:v>
                </c:pt>
                <c:pt idx="732">
                  <c:v>5.4824740561040031E-2</c:v>
                </c:pt>
                <c:pt idx="733">
                  <c:v>4.5510379019770397E-2</c:v>
                </c:pt>
                <c:pt idx="734">
                  <c:v>4.6784097696942695E-2</c:v>
                </c:pt>
                <c:pt idx="735">
                  <c:v>5.1251751389152389E-2</c:v>
                </c:pt>
                <c:pt idx="736">
                  <c:v>5.5589582272361326E-2</c:v>
                </c:pt>
                <c:pt idx="737">
                  <c:v>4.6482118867734457E-2</c:v>
                </c:pt>
                <c:pt idx="738">
                  <c:v>5.7074913472025202E-2</c:v>
                </c:pt>
                <c:pt idx="739">
                  <c:v>4.8419130122084653E-2</c:v>
                </c:pt>
                <c:pt idx="740">
                  <c:v>4.9321358561330797E-2</c:v>
                </c:pt>
                <c:pt idx="741">
                  <c:v>5.4837275497499505E-2</c:v>
                </c:pt>
                <c:pt idx="742">
                  <c:v>4.862519193037862E-2</c:v>
                </c:pt>
                <c:pt idx="743">
                  <c:v>4.9630787034081081E-2</c:v>
                </c:pt>
                <c:pt idx="744">
                  <c:v>5.6880326686604477E-2</c:v>
                </c:pt>
                <c:pt idx="745">
                  <c:v>5.0715948412561218E-2</c:v>
                </c:pt>
                <c:pt idx="746">
                  <c:v>5.3703246732716536E-2</c:v>
                </c:pt>
                <c:pt idx="747">
                  <c:v>4.6864271646107625E-2</c:v>
                </c:pt>
                <c:pt idx="748">
                  <c:v>5.5542412360818361E-2</c:v>
                </c:pt>
                <c:pt idx="749">
                  <c:v>4.7263897126404331E-2</c:v>
                </c:pt>
                <c:pt idx="750">
                  <c:v>5.3959147367054427E-2</c:v>
                </c:pt>
                <c:pt idx="751">
                  <c:v>5.2134402778998279E-2</c:v>
                </c:pt>
                <c:pt idx="752">
                  <c:v>4.7685381031785212E-2</c:v>
                </c:pt>
                <c:pt idx="753">
                  <c:v>5.3738895869861025E-2</c:v>
                </c:pt>
                <c:pt idx="754">
                  <c:v>4.8992942274805884E-2</c:v>
                </c:pt>
                <c:pt idx="755">
                  <c:v>4.8350228191901934E-2</c:v>
                </c:pt>
                <c:pt idx="756">
                  <c:v>5.8651876129198754E-2</c:v>
                </c:pt>
                <c:pt idx="757">
                  <c:v>5.4951599694419428E-2</c:v>
                </c:pt>
                <c:pt idx="758">
                  <c:v>4.8394636868104968E-2</c:v>
                </c:pt>
                <c:pt idx="759">
                  <c:v>4.650859756239889E-2</c:v>
                </c:pt>
                <c:pt idx="760">
                  <c:v>5.3596761822859662E-2</c:v>
                </c:pt>
                <c:pt idx="761">
                  <c:v>4.8413449477099135E-2</c:v>
                </c:pt>
                <c:pt idx="762">
                  <c:v>4.8929609154457765E-2</c:v>
                </c:pt>
                <c:pt idx="763">
                  <c:v>4.9191807664964671E-2</c:v>
                </c:pt>
                <c:pt idx="764">
                  <c:v>4.733810763062607E-2</c:v>
                </c:pt>
                <c:pt idx="765">
                  <c:v>4.6597653021720475E-2</c:v>
                </c:pt>
                <c:pt idx="766">
                  <c:v>5.3829941582357321E-2</c:v>
                </c:pt>
                <c:pt idx="767">
                  <c:v>4.5633209221730198E-2</c:v>
                </c:pt>
                <c:pt idx="768">
                  <c:v>4.712113065173007E-2</c:v>
                </c:pt>
                <c:pt idx="769">
                  <c:v>4.5756821127358904E-2</c:v>
                </c:pt>
                <c:pt idx="770">
                  <c:v>4.6841352003671233E-2</c:v>
                </c:pt>
                <c:pt idx="771">
                  <c:v>4.3868630468114844E-2</c:v>
                </c:pt>
                <c:pt idx="772">
                  <c:v>4.4047495042070395E-2</c:v>
                </c:pt>
                <c:pt idx="773">
                  <c:v>4.9157505646139299E-2</c:v>
                </c:pt>
                <c:pt idx="774">
                  <c:v>4.8089738780774383E-2</c:v>
                </c:pt>
                <c:pt idx="775">
                  <c:v>4.9484897626711266E-2</c:v>
                </c:pt>
                <c:pt idx="776">
                  <c:v>5.4347300299560253E-2</c:v>
                </c:pt>
                <c:pt idx="777">
                  <c:v>5.0054404329616276E-2</c:v>
                </c:pt>
                <c:pt idx="778">
                  <c:v>4.3209333859929977E-2</c:v>
                </c:pt>
                <c:pt idx="779">
                  <c:v>4.8739515043797255E-2</c:v>
                </c:pt>
                <c:pt idx="780">
                  <c:v>5.0423776648150564E-2</c:v>
                </c:pt>
                <c:pt idx="781">
                  <c:v>4.3554566242320902E-2</c:v>
                </c:pt>
                <c:pt idx="782">
                  <c:v>4.3192849883872952E-2</c:v>
                </c:pt>
                <c:pt idx="783">
                  <c:v>5.1027440251844247E-2</c:v>
                </c:pt>
                <c:pt idx="784">
                  <c:v>4.6175269313359912E-2</c:v>
                </c:pt>
                <c:pt idx="785">
                  <c:v>4.3167020556222901E-2</c:v>
                </c:pt>
                <c:pt idx="786">
                  <c:v>4.9974708346295138E-2</c:v>
                </c:pt>
                <c:pt idx="787">
                  <c:v>4.2091428042208889E-2</c:v>
                </c:pt>
                <c:pt idx="788">
                  <c:v>4.9364348587335627E-2</c:v>
                </c:pt>
                <c:pt idx="789">
                  <c:v>4.1499581243087391E-2</c:v>
                </c:pt>
                <c:pt idx="790">
                  <c:v>4.0721784409223361E-2</c:v>
                </c:pt>
                <c:pt idx="791">
                  <c:v>4.5346708082107057E-2</c:v>
                </c:pt>
                <c:pt idx="792">
                  <c:v>4.4185840605731386E-2</c:v>
                </c:pt>
                <c:pt idx="793">
                  <c:v>4.5045854842118871E-2</c:v>
                </c:pt>
                <c:pt idx="794">
                  <c:v>4.5349684661492695E-2</c:v>
                </c:pt>
                <c:pt idx="795">
                  <c:v>4.8560016303220266E-2</c:v>
                </c:pt>
                <c:pt idx="796">
                  <c:v>4.4783394159194856E-2</c:v>
                </c:pt>
                <c:pt idx="797">
                  <c:v>4.1188785362350266E-2</c:v>
                </c:pt>
                <c:pt idx="798">
                  <c:v>4.7435506855969756E-2</c:v>
                </c:pt>
                <c:pt idx="799">
                  <c:v>4.6516866183965888E-2</c:v>
                </c:pt>
                <c:pt idx="800">
                  <c:v>4.1204612446230193E-2</c:v>
                </c:pt>
                <c:pt idx="801">
                  <c:v>4.0975827275487653E-2</c:v>
                </c:pt>
                <c:pt idx="802">
                  <c:v>4.2553018128787201E-2</c:v>
                </c:pt>
                <c:pt idx="803">
                  <c:v>4.3941437254314764E-2</c:v>
                </c:pt>
                <c:pt idx="804">
                  <c:v>4.0608999164413184E-2</c:v>
                </c:pt>
                <c:pt idx="805">
                  <c:v>3.9139096620885994E-2</c:v>
                </c:pt>
                <c:pt idx="806">
                  <c:v>4.191767566798088E-2</c:v>
                </c:pt>
                <c:pt idx="807">
                  <c:v>4.2195812740722261E-2</c:v>
                </c:pt>
                <c:pt idx="808">
                  <c:v>4.2005534157118163E-2</c:v>
                </c:pt>
                <c:pt idx="809">
                  <c:v>4.8975092809547149E-2</c:v>
                </c:pt>
                <c:pt idx="810">
                  <c:v>4.3726075677808396E-2</c:v>
                </c:pt>
                <c:pt idx="811">
                  <c:v>4.7227772849674388E-2</c:v>
                </c:pt>
                <c:pt idx="812">
                  <c:v>4.2607197687947185E-2</c:v>
                </c:pt>
                <c:pt idx="813">
                  <c:v>4.1605470369269426E-2</c:v>
                </c:pt>
                <c:pt idx="814">
                  <c:v>3.9035815982962241E-2</c:v>
                </c:pt>
                <c:pt idx="815">
                  <c:v>4.3175886782757189E-2</c:v>
                </c:pt>
                <c:pt idx="816">
                  <c:v>4.1657121531420316E-2</c:v>
                </c:pt>
                <c:pt idx="817">
                  <c:v>3.664358040755733E-2</c:v>
                </c:pt>
                <c:pt idx="818">
                  <c:v>3.7932648580838446E-2</c:v>
                </c:pt>
                <c:pt idx="819">
                  <c:v>4.3064704805535037E-2</c:v>
                </c:pt>
                <c:pt idx="820">
                  <c:v>4.1714249371008982E-2</c:v>
                </c:pt>
                <c:pt idx="821">
                  <c:v>3.7388659620595455E-2</c:v>
                </c:pt>
                <c:pt idx="822">
                  <c:v>3.89129314298442E-2</c:v>
                </c:pt>
                <c:pt idx="823">
                  <c:v>3.8143886559900864E-2</c:v>
                </c:pt>
                <c:pt idx="824">
                  <c:v>4.796279238733625E-2</c:v>
                </c:pt>
                <c:pt idx="825">
                  <c:v>4.3334967104915023E-2</c:v>
                </c:pt>
                <c:pt idx="826">
                  <c:v>3.8675421082200678E-2</c:v>
                </c:pt>
                <c:pt idx="827">
                  <c:v>4.3149649772368015E-2</c:v>
                </c:pt>
                <c:pt idx="828">
                  <c:v>4.1203733035624523E-2</c:v>
                </c:pt>
                <c:pt idx="829">
                  <c:v>4.0044855666505619E-2</c:v>
                </c:pt>
                <c:pt idx="830">
                  <c:v>3.5101792199919046E-2</c:v>
                </c:pt>
                <c:pt idx="831">
                  <c:v>3.9804671042190876E-2</c:v>
                </c:pt>
                <c:pt idx="832">
                  <c:v>3.5935420173755617E-2</c:v>
                </c:pt>
                <c:pt idx="833">
                  <c:v>3.539026969109127E-2</c:v>
                </c:pt>
                <c:pt idx="834">
                  <c:v>3.5390824688976252E-2</c:v>
                </c:pt>
                <c:pt idx="835">
                  <c:v>4.3146621756483761E-2</c:v>
                </c:pt>
                <c:pt idx="836">
                  <c:v>3.7724751361905895E-2</c:v>
                </c:pt>
                <c:pt idx="837">
                  <c:v>4.474161298068946E-2</c:v>
                </c:pt>
                <c:pt idx="838">
                  <c:v>3.3767774522636351E-2</c:v>
                </c:pt>
                <c:pt idx="839">
                  <c:v>4.079665892749329E-2</c:v>
                </c:pt>
                <c:pt idx="840">
                  <c:v>3.5789912057049733E-2</c:v>
                </c:pt>
                <c:pt idx="841">
                  <c:v>3.2240431833943539E-2</c:v>
                </c:pt>
                <c:pt idx="842">
                  <c:v>3.202238296985449E-2</c:v>
                </c:pt>
                <c:pt idx="843">
                  <c:v>3.640999977459991E-2</c:v>
                </c:pt>
                <c:pt idx="844">
                  <c:v>3.280049311961708E-2</c:v>
                </c:pt>
                <c:pt idx="845">
                  <c:v>3.4153633014155638E-2</c:v>
                </c:pt>
                <c:pt idx="846">
                  <c:v>3.0999914860919908E-2</c:v>
                </c:pt>
                <c:pt idx="847">
                  <c:v>3.0763068909264391E-2</c:v>
                </c:pt>
                <c:pt idx="848">
                  <c:v>3.1526477217197701E-2</c:v>
                </c:pt>
                <c:pt idx="849">
                  <c:v>3.4338793305657589E-2</c:v>
                </c:pt>
                <c:pt idx="850">
                  <c:v>3.1655495616228713E-2</c:v>
                </c:pt>
                <c:pt idx="851">
                  <c:v>3.5732728591454155E-2</c:v>
                </c:pt>
                <c:pt idx="852">
                  <c:v>2.9536343681380473E-2</c:v>
                </c:pt>
                <c:pt idx="853">
                  <c:v>3.4431807317642615E-2</c:v>
                </c:pt>
                <c:pt idx="854">
                  <c:v>3.047948539625267E-2</c:v>
                </c:pt>
                <c:pt idx="855">
                  <c:v>3.1987929289408079E-2</c:v>
                </c:pt>
                <c:pt idx="856">
                  <c:v>3.2816580571828347E-2</c:v>
                </c:pt>
                <c:pt idx="857">
                  <c:v>3.7372287496372003E-2</c:v>
                </c:pt>
                <c:pt idx="858">
                  <c:v>3.7513452721535501E-2</c:v>
                </c:pt>
                <c:pt idx="859">
                  <c:v>4.1653339273875822E-2</c:v>
                </c:pt>
                <c:pt idx="860">
                  <c:v>3.013788687402208E-2</c:v>
                </c:pt>
                <c:pt idx="861">
                  <c:v>3.4241301118060896E-2</c:v>
                </c:pt>
                <c:pt idx="862">
                  <c:v>3.6578245019137867E-2</c:v>
                </c:pt>
                <c:pt idx="863">
                  <c:v>3.0486713753733241E-2</c:v>
                </c:pt>
                <c:pt idx="864">
                  <c:v>3.2077839198506375E-2</c:v>
                </c:pt>
                <c:pt idx="865">
                  <c:v>2.9338163860714417E-2</c:v>
                </c:pt>
                <c:pt idx="866">
                  <c:v>2.8950934673629192E-2</c:v>
                </c:pt>
                <c:pt idx="867">
                  <c:v>3.793388678148979E-2</c:v>
                </c:pt>
                <c:pt idx="868">
                  <c:v>2.9762623819208578E-2</c:v>
                </c:pt>
                <c:pt idx="869">
                  <c:v>3.1836429302662062E-2</c:v>
                </c:pt>
                <c:pt idx="870">
                  <c:v>3.0069483505745787E-2</c:v>
                </c:pt>
                <c:pt idx="871">
                  <c:v>3.0956488431518103E-2</c:v>
                </c:pt>
                <c:pt idx="872">
                  <c:v>3.3219297518479962E-2</c:v>
                </c:pt>
                <c:pt idx="873">
                  <c:v>3.3490435342043767E-2</c:v>
                </c:pt>
                <c:pt idx="874">
                  <c:v>2.8164163172027301E-2</c:v>
                </c:pt>
                <c:pt idx="875">
                  <c:v>3.0888355841973691E-2</c:v>
                </c:pt>
                <c:pt idx="876">
                  <c:v>2.7773649837208314E-2</c:v>
                </c:pt>
                <c:pt idx="877">
                  <c:v>4.0945197248555942E-2</c:v>
                </c:pt>
                <c:pt idx="878">
                  <c:v>3.0667700917781371E-2</c:v>
                </c:pt>
                <c:pt idx="879">
                  <c:v>3.2277467299252294E-2</c:v>
                </c:pt>
                <c:pt idx="880">
                  <c:v>2.827097277909818E-2</c:v>
                </c:pt>
                <c:pt idx="881">
                  <c:v>3.155869010731216E-2</c:v>
                </c:pt>
                <c:pt idx="882">
                  <c:v>3.2001261187728502E-2</c:v>
                </c:pt>
                <c:pt idx="883">
                  <c:v>3.0860991474563004E-2</c:v>
                </c:pt>
                <c:pt idx="884">
                  <c:v>3.0438338923559183E-2</c:v>
                </c:pt>
                <c:pt idx="885">
                  <c:v>2.8981466723800864E-2</c:v>
                </c:pt>
                <c:pt idx="886">
                  <c:v>3.1734902650320418E-2</c:v>
                </c:pt>
                <c:pt idx="887">
                  <c:v>3.7507678794654886E-2</c:v>
                </c:pt>
                <c:pt idx="888">
                  <c:v>2.9283157297503859E-2</c:v>
                </c:pt>
                <c:pt idx="889">
                  <c:v>3.0895354553103438E-2</c:v>
                </c:pt>
                <c:pt idx="890">
                  <c:v>3.0039558713423453E-2</c:v>
                </c:pt>
                <c:pt idx="891">
                  <c:v>3.012935889129631E-2</c:v>
                </c:pt>
                <c:pt idx="892">
                  <c:v>3.0715833709002993E-2</c:v>
                </c:pt>
                <c:pt idx="893">
                  <c:v>2.7865338876210899E-2</c:v>
                </c:pt>
                <c:pt idx="894">
                  <c:v>2.8727700185231519E-2</c:v>
                </c:pt>
                <c:pt idx="895">
                  <c:v>2.8443923644476676E-2</c:v>
                </c:pt>
                <c:pt idx="896">
                  <c:v>2.9040803706548601E-2</c:v>
                </c:pt>
                <c:pt idx="897">
                  <c:v>3.2254378048543586E-2</c:v>
                </c:pt>
                <c:pt idx="898">
                  <c:v>2.9112819320012751E-2</c:v>
                </c:pt>
                <c:pt idx="899">
                  <c:v>3.026345589518975E-2</c:v>
                </c:pt>
                <c:pt idx="900">
                  <c:v>2.8593731489865437E-2</c:v>
                </c:pt>
                <c:pt idx="901">
                  <c:v>2.6765854609875461E-2</c:v>
                </c:pt>
                <c:pt idx="902">
                  <c:v>2.9463337559203051E-2</c:v>
                </c:pt>
                <c:pt idx="903">
                  <c:v>3.0842693095285423E-2</c:v>
                </c:pt>
                <c:pt idx="904">
                  <c:v>2.6112643315189477E-2</c:v>
                </c:pt>
                <c:pt idx="905">
                  <c:v>2.7955423480978681E-2</c:v>
                </c:pt>
                <c:pt idx="906">
                  <c:v>2.7768724756512597E-2</c:v>
                </c:pt>
                <c:pt idx="907">
                  <c:v>2.8525002113511277E-2</c:v>
                </c:pt>
                <c:pt idx="908">
                  <c:v>2.9342509469504563E-2</c:v>
                </c:pt>
                <c:pt idx="909">
                  <c:v>3.0825598521781572E-2</c:v>
                </c:pt>
                <c:pt idx="910">
                  <c:v>2.6348803560532374E-2</c:v>
                </c:pt>
                <c:pt idx="911">
                  <c:v>2.624674032704144E-2</c:v>
                </c:pt>
                <c:pt idx="912">
                  <c:v>2.8048268392575793E-2</c:v>
                </c:pt>
                <c:pt idx="913">
                  <c:v>2.7582510098410395E-2</c:v>
                </c:pt>
                <c:pt idx="914">
                  <c:v>2.7531273739839435E-2</c:v>
                </c:pt>
                <c:pt idx="915">
                  <c:v>2.3230895406377794E-2</c:v>
                </c:pt>
                <c:pt idx="916">
                  <c:v>2.3796323486060977E-2</c:v>
                </c:pt>
                <c:pt idx="917">
                  <c:v>2.6649946416029469E-2</c:v>
                </c:pt>
                <c:pt idx="918">
                  <c:v>2.5992928705131035E-2</c:v>
                </c:pt>
                <c:pt idx="919">
                  <c:v>2.5992928705130591E-2</c:v>
                </c:pt>
                <c:pt idx="920">
                  <c:v>2.7338393805413919E-2</c:v>
                </c:pt>
                <c:pt idx="921">
                  <c:v>2.4303310373348985E-2</c:v>
                </c:pt>
                <c:pt idx="922">
                  <c:v>2.2851567584475596E-2</c:v>
                </c:pt>
                <c:pt idx="923">
                  <c:v>2.7478717283979659E-2</c:v>
                </c:pt>
                <c:pt idx="924">
                  <c:v>2.3197622112561156E-2</c:v>
                </c:pt>
                <c:pt idx="925">
                  <c:v>2.4085930201458883E-2</c:v>
                </c:pt>
                <c:pt idx="926">
                  <c:v>2.5726571202736803E-2</c:v>
                </c:pt>
                <c:pt idx="927">
                  <c:v>2.3773091905916477E-2</c:v>
                </c:pt>
                <c:pt idx="928">
                  <c:v>2.2065780880937247E-2</c:v>
                </c:pt>
                <c:pt idx="929">
                  <c:v>2.3728866663984327E-2</c:v>
                </c:pt>
                <c:pt idx="930">
                  <c:v>2.5463901194859861E-2</c:v>
                </c:pt>
                <c:pt idx="931">
                  <c:v>2.5986303969363522E-2</c:v>
                </c:pt>
                <c:pt idx="932">
                  <c:v>2.3993275269297509E-2</c:v>
                </c:pt>
                <c:pt idx="933">
                  <c:v>2.4574783446475568E-2</c:v>
                </c:pt>
                <c:pt idx="934">
                  <c:v>2.5651254709071925E-2</c:v>
                </c:pt>
                <c:pt idx="935">
                  <c:v>2.1426278980240188E-2</c:v>
                </c:pt>
                <c:pt idx="936">
                  <c:v>2.338114337688868E-2</c:v>
                </c:pt>
                <c:pt idx="937">
                  <c:v>2.2032516847876771E-2</c:v>
                </c:pt>
                <c:pt idx="938">
                  <c:v>2.0628130361720398E-2</c:v>
                </c:pt>
                <c:pt idx="939">
                  <c:v>2.58679369299748E-2</c:v>
                </c:pt>
                <c:pt idx="940">
                  <c:v>2.2185054072568544E-2</c:v>
                </c:pt>
                <c:pt idx="941">
                  <c:v>2.1760792158832754E-2</c:v>
                </c:pt>
                <c:pt idx="942">
                  <c:v>2.148872598602436E-2</c:v>
                </c:pt>
                <c:pt idx="943">
                  <c:v>2.332596937538467E-2</c:v>
                </c:pt>
                <c:pt idx="944">
                  <c:v>2.2012166224911756E-2</c:v>
                </c:pt>
                <c:pt idx="945">
                  <c:v>2.2518589825484714E-2</c:v>
                </c:pt>
                <c:pt idx="946">
                  <c:v>2.5351014262127602E-2</c:v>
                </c:pt>
                <c:pt idx="947">
                  <c:v>2.4405267589894475E-2</c:v>
                </c:pt>
                <c:pt idx="948">
                  <c:v>2.3721814878217451E-2</c:v>
                </c:pt>
                <c:pt idx="949">
                  <c:v>2.0391446019260684E-2</c:v>
                </c:pt>
                <c:pt idx="950">
                  <c:v>2.0015116168978109E-2</c:v>
                </c:pt>
                <c:pt idx="951">
                  <c:v>2.0138450640585726E-2</c:v>
                </c:pt>
                <c:pt idx="952">
                  <c:v>2.3792393166332859E-2</c:v>
                </c:pt>
                <c:pt idx="953">
                  <c:v>2.2435584379340456E-2</c:v>
                </c:pt>
                <c:pt idx="954">
                  <c:v>2.5037315281106309E-2</c:v>
                </c:pt>
                <c:pt idx="955">
                  <c:v>2.1034178478998911E-2</c:v>
                </c:pt>
                <c:pt idx="956">
                  <c:v>2.0706288561198605E-2</c:v>
                </c:pt>
                <c:pt idx="957">
                  <c:v>2.4280999489146415E-2</c:v>
                </c:pt>
                <c:pt idx="958">
                  <c:v>2.0712824074541336E-2</c:v>
                </c:pt>
                <c:pt idx="959">
                  <c:v>2.3814958215913729E-2</c:v>
                </c:pt>
                <c:pt idx="960">
                  <c:v>1.9840634164117965E-2</c:v>
                </c:pt>
                <c:pt idx="961">
                  <c:v>1.89052161473382E-2</c:v>
                </c:pt>
                <c:pt idx="962">
                  <c:v>1.9663316501754791E-2</c:v>
                </c:pt>
                <c:pt idx="963">
                  <c:v>2.035210955286848E-2</c:v>
                </c:pt>
                <c:pt idx="964">
                  <c:v>2.3774953649728481E-2</c:v>
                </c:pt>
                <c:pt idx="965">
                  <c:v>1.9108987318991577E-2</c:v>
                </c:pt>
                <c:pt idx="966">
                  <c:v>2.1376856766605945E-2</c:v>
                </c:pt>
                <c:pt idx="967">
                  <c:v>2.102587390542765E-2</c:v>
                </c:pt>
                <c:pt idx="968">
                  <c:v>2.0298219146009489E-2</c:v>
                </c:pt>
                <c:pt idx="969">
                  <c:v>2.0234159555466924E-2</c:v>
                </c:pt>
                <c:pt idx="970">
                  <c:v>2.0642975243863271E-2</c:v>
                </c:pt>
                <c:pt idx="971">
                  <c:v>1.8632015754233233E-2</c:v>
                </c:pt>
                <c:pt idx="972">
                  <c:v>2.0052976448386772E-2</c:v>
                </c:pt>
                <c:pt idx="973">
                  <c:v>1.8433113822266645E-2</c:v>
                </c:pt>
                <c:pt idx="974">
                  <c:v>2.1780496994966647E-2</c:v>
                </c:pt>
                <c:pt idx="975">
                  <c:v>2.0506246394937255E-2</c:v>
                </c:pt>
                <c:pt idx="976">
                  <c:v>1.9935141719019223E-2</c:v>
                </c:pt>
                <c:pt idx="977">
                  <c:v>2.2350090744155837E-2</c:v>
                </c:pt>
                <c:pt idx="978">
                  <c:v>2.3697565956753319E-2</c:v>
                </c:pt>
                <c:pt idx="979">
                  <c:v>2.2469577078057412E-2</c:v>
                </c:pt>
                <c:pt idx="980">
                  <c:v>2.3998210582252044E-2</c:v>
                </c:pt>
                <c:pt idx="981">
                  <c:v>2.2383014530164003E-2</c:v>
                </c:pt>
                <c:pt idx="982">
                  <c:v>2.005845732194067E-2</c:v>
                </c:pt>
                <c:pt idx="983">
                  <c:v>2.146647324636719E-2</c:v>
                </c:pt>
                <c:pt idx="984">
                  <c:v>1.8889387831514837E-2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67E-43E7-94B1-1CA0D7BAAF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7238912"/>
        <c:axId val="2087237248"/>
      </c:lineChart>
      <c:catAx>
        <c:axId val="2087238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7237248"/>
        <c:crosses val="autoZero"/>
        <c:auto val="1"/>
        <c:lblAlgn val="ctr"/>
        <c:lblOffset val="100"/>
        <c:noMultiLvlLbl val="0"/>
      </c:catAx>
      <c:valAx>
        <c:axId val="2087237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7238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LEACH-CSA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Sheet2!$A$301:$A$1370</c:f>
              <c:numCache>
                <c:formatCode>General</c:formatCode>
                <c:ptCount val="1070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  <c:pt idx="601">
                  <c:v>901</c:v>
                </c:pt>
                <c:pt idx="602">
                  <c:v>902</c:v>
                </c:pt>
                <c:pt idx="603">
                  <c:v>903</c:v>
                </c:pt>
                <c:pt idx="604">
                  <c:v>904</c:v>
                </c:pt>
                <c:pt idx="605">
                  <c:v>905</c:v>
                </c:pt>
                <c:pt idx="606">
                  <c:v>906</c:v>
                </c:pt>
                <c:pt idx="607">
                  <c:v>907</c:v>
                </c:pt>
                <c:pt idx="608">
                  <c:v>908</c:v>
                </c:pt>
                <c:pt idx="609">
                  <c:v>909</c:v>
                </c:pt>
                <c:pt idx="610">
                  <c:v>910</c:v>
                </c:pt>
                <c:pt idx="611">
                  <c:v>911</c:v>
                </c:pt>
                <c:pt idx="612">
                  <c:v>912</c:v>
                </c:pt>
                <c:pt idx="613">
                  <c:v>913</c:v>
                </c:pt>
                <c:pt idx="614">
                  <c:v>914</c:v>
                </c:pt>
                <c:pt idx="615">
                  <c:v>915</c:v>
                </c:pt>
                <c:pt idx="616">
                  <c:v>916</c:v>
                </c:pt>
                <c:pt idx="617">
                  <c:v>917</c:v>
                </c:pt>
                <c:pt idx="618">
                  <c:v>918</c:v>
                </c:pt>
                <c:pt idx="619">
                  <c:v>919</c:v>
                </c:pt>
                <c:pt idx="620">
                  <c:v>920</c:v>
                </c:pt>
                <c:pt idx="621">
                  <c:v>921</c:v>
                </c:pt>
                <c:pt idx="622">
                  <c:v>922</c:v>
                </c:pt>
                <c:pt idx="623">
                  <c:v>923</c:v>
                </c:pt>
                <c:pt idx="624">
                  <c:v>924</c:v>
                </c:pt>
                <c:pt idx="625">
                  <c:v>925</c:v>
                </c:pt>
                <c:pt idx="626">
                  <c:v>926</c:v>
                </c:pt>
                <c:pt idx="627">
                  <c:v>927</c:v>
                </c:pt>
                <c:pt idx="628">
                  <c:v>928</c:v>
                </c:pt>
                <c:pt idx="629">
                  <c:v>929</c:v>
                </c:pt>
                <c:pt idx="630">
                  <c:v>930</c:v>
                </c:pt>
                <c:pt idx="631">
                  <c:v>931</c:v>
                </c:pt>
                <c:pt idx="632">
                  <c:v>932</c:v>
                </c:pt>
                <c:pt idx="633">
                  <c:v>933</c:v>
                </c:pt>
                <c:pt idx="634">
                  <c:v>934</c:v>
                </c:pt>
                <c:pt idx="635">
                  <c:v>935</c:v>
                </c:pt>
                <c:pt idx="636">
                  <c:v>936</c:v>
                </c:pt>
                <c:pt idx="637">
                  <c:v>937</c:v>
                </c:pt>
                <c:pt idx="638">
                  <c:v>938</c:v>
                </c:pt>
                <c:pt idx="639">
                  <c:v>939</c:v>
                </c:pt>
                <c:pt idx="640">
                  <c:v>940</c:v>
                </c:pt>
                <c:pt idx="641">
                  <c:v>941</c:v>
                </c:pt>
                <c:pt idx="642">
                  <c:v>942</c:v>
                </c:pt>
                <c:pt idx="643">
                  <c:v>943</c:v>
                </c:pt>
                <c:pt idx="644">
                  <c:v>944</c:v>
                </c:pt>
                <c:pt idx="645">
                  <c:v>945</c:v>
                </c:pt>
                <c:pt idx="646">
                  <c:v>946</c:v>
                </c:pt>
                <c:pt idx="647">
                  <c:v>947</c:v>
                </c:pt>
                <c:pt idx="648">
                  <c:v>948</c:v>
                </c:pt>
                <c:pt idx="649">
                  <c:v>949</c:v>
                </c:pt>
                <c:pt idx="650">
                  <c:v>950</c:v>
                </c:pt>
                <c:pt idx="651">
                  <c:v>951</c:v>
                </c:pt>
                <c:pt idx="652">
                  <c:v>952</c:v>
                </c:pt>
                <c:pt idx="653">
                  <c:v>953</c:v>
                </c:pt>
                <c:pt idx="654">
                  <c:v>954</c:v>
                </c:pt>
                <c:pt idx="655">
                  <c:v>955</c:v>
                </c:pt>
                <c:pt idx="656">
                  <c:v>956</c:v>
                </c:pt>
                <c:pt idx="657">
                  <c:v>957</c:v>
                </c:pt>
                <c:pt idx="658">
                  <c:v>958</c:v>
                </c:pt>
                <c:pt idx="659">
                  <c:v>959</c:v>
                </c:pt>
                <c:pt idx="660">
                  <c:v>960</c:v>
                </c:pt>
                <c:pt idx="661">
                  <c:v>961</c:v>
                </c:pt>
                <c:pt idx="662">
                  <c:v>962</c:v>
                </c:pt>
                <c:pt idx="663">
                  <c:v>963</c:v>
                </c:pt>
                <c:pt idx="664">
                  <c:v>964</c:v>
                </c:pt>
                <c:pt idx="665">
                  <c:v>965</c:v>
                </c:pt>
                <c:pt idx="666">
                  <c:v>966</c:v>
                </c:pt>
                <c:pt idx="667">
                  <c:v>967</c:v>
                </c:pt>
                <c:pt idx="668">
                  <c:v>968</c:v>
                </c:pt>
                <c:pt idx="669">
                  <c:v>969</c:v>
                </c:pt>
                <c:pt idx="670">
                  <c:v>970</c:v>
                </c:pt>
                <c:pt idx="671">
                  <c:v>971</c:v>
                </c:pt>
                <c:pt idx="672">
                  <c:v>972</c:v>
                </c:pt>
                <c:pt idx="673">
                  <c:v>973</c:v>
                </c:pt>
                <c:pt idx="674">
                  <c:v>974</c:v>
                </c:pt>
                <c:pt idx="675">
                  <c:v>975</c:v>
                </c:pt>
                <c:pt idx="676">
                  <c:v>976</c:v>
                </c:pt>
                <c:pt idx="677">
                  <c:v>977</c:v>
                </c:pt>
                <c:pt idx="678">
                  <c:v>978</c:v>
                </c:pt>
                <c:pt idx="679">
                  <c:v>979</c:v>
                </c:pt>
                <c:pt idx="680">
                  <c:v>980</c:v>
                </c:pt>
                <c:pt idx="681">
                  <c:v>981</c:v>
                </c:pt>
                <c:pt idx="682">
                  <c:v>982</c:v>
                </c:pt>
                <c:pt idx="683">
                  <c:v>983</c:v>
                </c:pt>
                <c:pt idx="684">
                  <c:v>984</c:v>
                </c:pt>
                <c:pt idx="685">
                  <c:v>985</c:v>
                </c:pt>
                <c:pt idx="686">
                  <c:v>986</c:v>
                </c:pt>
                <c:pt idx="687">
                  <c:v>987</c:v>
                </c:pt>
                <c:pt idx="688">
                  <c:v>988</c:v>
                </c:pt>
                <c:pt idx="689">
                  <c:v>989</c:v>
                </c:pt>
                <c:pt idx="690">
                  <c:v>990</c:v>
                </c:pt>
                <c:pt idx="691">
                  <c:v>991</c:v>
                </c:pt>
                <c:pt idx="692">
                  <c:v>992</c:v>
                </c:pt>
                <c:pt idx="693">
                  <c:v>993</c:v>
                </c:pt>
                <c:pt idx="694">
                  <c:v>994</c:v>
                </c:pt>
                <c:pt idx="695">
                  <c:v>995</c:v>
                </c:pt>
                <c:pt idx="696">
                  <c:v>996</c:v>
                </c:pt>
                <c:pt idx="697">
                  <c:v>997</c:v>
                </c:pt>
                <c:pt idx="698">
                  <c:v>998</c:v>
                </c:pt>
                <c:pt idx="699">
                  <c:v>999</c:v>
                </c:pt>
                <c:pt idx="700">
                  <c:v>1000</c:v>
                </c:pt>
                <c:pt idx="701">
                  <c:v>1001</c:v>
                </c:pt>
                <c:pt idx="702">
                  <c:v>1002</c:v>
                </c:pt>
                <c:pt idx="703">
                  <c:v>1003</c:v>
                </c:pt>
                <c:pt idx="704">
                  <c:v>1004</c:v>
                </c:pt>
                <c:pt idx="705">
                  <c:v>1005</c:v>
                </c:pt>
                <c:pt idx="706">
                  <c:v>1006</c:v>
                </c:pt>
                <c:pt idx="707">
                  <c:v>1007</c:v>
                </c:pt>
                <c:pt idx="708">
                  <c:v>1008</c:v>
                </c:pt>
                <c:pt idx="709">
                  <c:v>1009</c:v>
                </c:pt>
                <c:pt idx="710">
                  <c:v>1010</c:v>
                </c:pt>
                <c:pt idx="711">
                  <c:v>1011</c:v>
                </c:pt>
                <c:pt idx="712">
                  <c:v>1012</c:v>
                </c:pt>
                <c:pt idx="713">
                  <c:v>1013</c:v>
                </c:pt>
                <c:pt idx="714">
                  <c:v>1014</c:v>
                </c:pt>
                <c:pt idx="715">
                  <c:v>1015</c:v>
                </c:pt>
                <c:pt idx="716">
                  <c:v>1016</c:v>
                </c:pt>
                <c:pt idx="717">
                  <c:v>1017</c:v>
                </c:pt>
                <c:pt idx="718">
                  <c:v>1018</c:v>
                </c:pt>
                <c:pt idx="719">
                  <c:v>1019</c:v>
                </c:pt>
                <c:pt idx="720">
                  <c:v>1020</c:v>
                </c:pt>
                <c:pt idx="721">
                  <c:v>1021</c:v>
                </c:pt>
                <c:pt idx="722">
                  <c:v>1022</c:v>
                </c:pt>
                <c:pt idx="723">
                  <c:v>1023</c:v>
                </c:pt>
                <c:pt idx="724">
                  <c:v>1024</c:v>
                </c:pt>
                <c:pt idx="725">
                  <c:v>1025</c:v>
                </c:pt>
                <c:pt idx="726">
                  <c:v>1026</c:v>
                </c:pt>
                <c:pt idx="727">
                  <c:v>1027</c:v>
                </c:pt>
                <c:pt idx="728">
                  <c:v>1028</c:v>
                </c:pt>
                <c:pt idx="729">
                  <c:v>1029</c:v>
                </c:pt>
                <c:pt idx="730">
                  <c:v>1030</c:v>
                </c:pt>
                <c:pt idx="731">
                  <c:v>1031</c:v>
                </c:pt>
                <c:pt idx="732">
                  <c:v>1032</c:v>
                </c:pt>
                <c:pt idx="733">
                  <c:v>1033</c:v>
                </c:pt>
                <c:pt idx="734">
                  <c:v>1034</c:v>
                </c:pt>
                <c:pt idx="735">
                  <c:v>1035</c:v>
                </c:pt>
                <c:pt idx="736">
                  <c:v>1036</c:v>
                </c:pt>
                <c:pt idx="737">
                  <c:v>1037</c:v>
                </c:pt>
                <c:pt idx="738">
                  <c:v>1038</c:v>
                </c:pt>
                <c:pt idx="739">
                  <c:v>1039</c:v>
                </c:pt>
                <c:pt idx="740">
                  <c:v>1040</c:v>
                </c:pt>
                <c:pt idx="741">
                  <c:v>1041</c:v>
                </c:pt>
                <c:pt idx="742">
                  <c:v>1042</c:v>
                </c:pt>
                <c:pt idx="743">
                  <c:v>1043</c:v>
                </c:pt>
                <c:pt idx="744">
                  <c:v>1044</c:v>
                </c:pt>
                <c:pt idx="745">
                  <c:v>1045</c:v>
                </c:pt>
                <c:pt idx="746">
                  <c:v>1046</c:v>
                </c:pt>
                <c:pt idx="747">
                  <c:v>1047</c:v>
                </c:pt>
                <c:pt idx="748">
                  <c:v>1048</c:v>
                </c:pt>
                <c:pt idx="749">
                  <c:v>1049</c:v>
                </c:pt>
                <c:pt idx="750">
                  <c:v>1050</c:v>
                </c:pt>
                <c:pt idx="751">
                  <c:v>1051</c:v>
                </c:pt>
                <c:pt idx="752">
                  <c:v>1052</c:v>
                </c:pt>
                <c:pt idx="753">
                  <c:v>1053</c:v>
                </c:pt>
                <c:pt idx="754">
                  <c:v>1054</c:v>
                </c:pt>
                <c:pt idx="755">
                  <c:v>1055</c:v>
                </c:pt>
                <c:pt idx="756">
                  <c:v>1056</c:v>
                </c:pt>
                <c:pt idx="757">
                  <c:v>1057</c:v>
                </c:pt>
                <c:pt idx="758">
                  <c:v>1058</c:v>
                </c:pt>
                <c:pt idx="759">
                  <c:v>1059</c:v>
                </c:pt>
                <c:pt idx="760">
                  <c:v>1060</c:v>
                </c:pt>
                <c:pt idx="761">
                  <c:v>1061</c:v>
                </c:pt>
                <c:pt idx="762">
                  <c:v>1062</c:v>
                </c:pt>
                <c:pt idx="763">
                  <c:v>1063</c:v>
                </c:pt>
                <c:pt idx="764">
                  <c:v>1064</c:v>
                </c:pt>
                <c:pt idx="765">
                  <c:v>1065</c:v>
                </c:pt>
                <c:pt idx="766">
                  <c:v>1066</c:v>
                </c:pt>
                <c:pt idx="767">
                  <c:v>1067</c:v>
                </c:pt>
                <c:pt idx="768">
                  <c:v>1068</c:v>
                </c:pt>
                <c:pt idx="769">
                  <c:v>1069</c:v>
                </c:pt>
                <c:pt idx="770">
                  <c:v>1070</c:v>
                </c:pt>
                <c:pt idx="771">
                  <c:v>1071</c:v>
                </c:pt>
                <c:pt idx="772">
                  <c:v>1072</c:v>
                </c:pt>
                <c:pt idx="773">
                  <c:v>1073</c:v>
                </c:pt>
                <c:pt idx="774">
                  <c:v>1074</c:v>
                </c:pt>
                <c:pt idx="775">
                  <c:v>1075</c:v>
                </c:pt>
                <c:pt idx="776">
                  <c:v>1076</c:v>
                </c:pt>
                <c:pt idx="777">
                  <c:v>1077</c:v>
                </c:pt>
                <c:pt idx="778">
                  <c:v>1078</c:v>
                </c:pt>
                <c:pt idx="779">
                  <c:v>1079</c:v>
                </c:pt>
                <c:pt idx="780">
                  <c:v>1080</c:v>
                </c:pt>
                <c:pt idx="781">
                  <c:v>1081</c:v>
                </c:pt>
                <c:pt idx="782">
                  <c:v>1082</c:v>
                </c:pt>
                <c:pt idx="783">
                  <c:v>1083</c:v>
                </c:pt>
                <c:pt idx="784">
                  <c:v>1084</c:v>
                </c:pt>
                <c:pt idx="785">
                  <c:v>1085</c:v>
                </c:pt>
                <c:pt idx="786">
                  <c:v>1086</c:v>
                </c:pt>
                <c:pt idx="787">
                  <c:v>1087</c:v>
                </c:pt>
                <c:pt idx="788">
                  <c:v>1088</c:v>
                </c:pt>
                <c:pt idx="789">
                  <c:v>1089</c:v>
                </c:pt>
                <c:pt idx="790">
                  <c:v>1090</c:v>
                </c:pt>
                <c:pt idx="791">
                  <c:v>1091</c:v>
                </c:pt>
                <c:pt idx="792">
                  <c:v>1092</c:v>
                </c:pt>
                <c:pt idx="793">
                  <c:v>1093</c:v>
                </c:pt>
                <c:pt idx="794">
                  <c:v>1094</c:v>
                </c:pt>
                <c:pt idx="795">
                  <c:v>1095</c:v>
                </c:pt>
                <c:pt idx="796">
                  <c:v>1096</c:v>
                </c:pt>
                <c:pt idx="797">
                  <c:v>1097</c:v>
                </c:pt>
                <c:pt idx="798">
                  <c:v>1098</c:v>
                </c:pt>
                <c:pt idx="799">
                  <c:v>1099</c:v>
                </c:pt>
                <c:pt idx="800">
                  <c:v>1100</c:v>
                </c:pt>
                <c:pt idx="801">
                  <c:v>1101</c:v>
                </c:pt>
                <c:pt idx="802">
                  <c:v>1102</c:v>
                </c:pt>
                <c:pt idx="803">
                  <c:v>1103</c:v>
                </c:pt>
                <c:pt idx="804">
                  <c:v>1104</c:v>
                </c:pt>
                <c:pt idx="805">
                  <c:v>1105</c:v>
                </c:pt>
                <c:pt idx="806">
                  <c:v>1106</c:v>
                </c:pt>
                <c:pt idx="807">
                  <c:v>1107</c:v>
                </c:pt>
                <c:pt idx="808">
                  <c:v>1108</c:v>
                </c:pt>
                <c:pt idx="809">
                  <c:v>1109</c:v>
                </c:pt>
                <c:pt idx="810">
                  <c:v>1110</c:v>
                </c:pt>
                <c:pt idx="811">
                  <c:v>1111</c:v>
                </c:pt>
                <c:pt idx="812">
                  <c:v>1112</c:v>
                </c:pt>
                <c:pt idx="813">
                  <c:v>1113</c:v>
                </c:pt>
                <c:pt idx="814">
                  <c:v>1114</c:v>
                </c:pt>
                <c:pt idx="815">
                  <c:v>1115</c:v>
                </c:pt>
                <c:pt idx="816">
                  <c:v>1116</c:v>
                </c:pt>
                <c:pt idx="817">
                  <c:v>1117</c:v>
                </c:pt>
                <c:pt idx="818">
                  <c:v>1118</c:v>
                </c:pt>
                <c:pt idx="819">
                  <c:v>1119</c:v>
                </c:pt>
                <c:pt idx="820">
                  <c:v>1120</c:v>
                </c:pt>
                <c:pt idx="821">
                  <c:v>1121</c:v>
                </c:pt>
                <c:pt idx="822">
                  <c:v>1122</c:v>
                </c:pt>
                <c:pt idx="823">
                  <c:v>1123</c:v>
                </c:pt>
                <c:pt idx="824">
                  <c:v>1124</c:v>
                </c:pt>
                <c:pt idx="825">
                  <c:v>1125</c:v>
                </c:pt>
                <c:pt idx="826">
                  <c:v>1126</c:v>
                </c:pt>
                <c:pt idx="827">
                  <c:v>1127</c:v>
                </c:pt>
                <c:pt idx="828">
                  <c:v>1128</c:v>
                </c:pt>
                <c:pt idx="829">
                  <c:v>1129</c:v>
                </c:pt>
                <c:pt idx="830">
                  <c:v>1130</c:v>
                </c:pt>
                <c:pt idx="831">
                  <c:v>1131</c:v>
                </c:pt>
                <c:pt idx="832">
                  <c:v>1132</c:v>
                </c:pt>
                <c:pt idx="833">
                  <c:v>1133</c:v>
                </c:pt>
                <c:pt idx="834">
                  <c:v>1134</c:v>
                </c:pt>
                <c:pt idx="835">
                  <c:v>1135</c:v>
                </c:pt>
                <c:pt idx="836">
                  <c:v>1136</c:v>
                </c:pt>
                <c:pt idx="837">
                  <c:v>1137</c:v>
                </c:pt>
                <c:pt idx="838">
                  <c:v>1138</c:v>
                </c:pt>
                <c:pt idx="839">
                  <c:v>1139</c:v>
                </c:pt>
                <c:pt idx="840">
                  <c:v>1140</c:v>
                </c:pt>
                <c:pt idx="841">
                  <c:v>1141</c:v>
                </c:pt>
                <c:pt idx="842">
                  <c:v>1142</c:v>
                </c:pt>
                <c:pt idx="843">
                  <c:v>1143</c:v>
                </c:pt>
                <c:pt idx="844">
                  <c:v>1144</c:v>
                </c:pt>
                <c:pt idx="845">
                  <c:v>1145</c:v>
                </c:pt>
                <c:pt idx="846">
                  <c:v>1146</c:v>
                </c:pt>
                <c:pt idx="847">
                  <c:v>1147</c:v>
                </c:pt>
                <c:pt idx="848">
                  <c:v>1148</c:v>
                </c:pt>
                <c:pt idx="849">
                  <c:v>1149</c:v>
                </c:pt>
                <c:pt idx="850">
                  <c:v>1150</c:v>
                </c:pt>
                <c:pt idx="851">
                  <c:v>1151</c:v>
                </c:pt>
                <c:pt idx="852">
                  <c:v>1152</c:v>
                </c:pt>
                <c:pt idx="853">
                  <c:v>1153</c:v>
                </c:pt>
                <c:pt idx="854">
                  <c:v>1154</c:v>
                </c:pt>
                <c:pt idx="855">
                  <c:v>1155</c:v>
                </c:pt>
                <c:pt idx="856">
                  <c:v>1156</c:v>
                </c:pt>
                <c:pt idx="857">
                  <c:v>1157</c:v>
                </c:pt>
                <c:pt idx="858">
                  <c:v>1158</c:v>
                </c:pt>
                <c:pt idx="859">
                  <c:v>1159</c:v>
                </c:pt>
                <c:pt idx="860">
                  <c:v>1160</c:v>
                </c:pt>
                <c:pt idx="861">
                  <c:v>1161</c:v>
                </c:pt>
                <c:pt idx="862">
                  <c:v>1162</c:v>
                </c:pt>
                <c:pt idx="863">
                  <c:v>1163</c:v>
                </c:pt>
                <c:pt idx="864">
                  <c:v>1164</c:v>
                </c:pt>
                <c:pt idx="865">
                  <c:v>1165</c:v>
                </c:pt>
                <c:pt idx="866">
                  <c:v>1166</c:v>
                </c:pt>
                <c:pt idx="867">
                  <c:v>1167</c:v>
                </c:pt>
                <c:pt idx="868">
                  <c:v>1168</c:v>
                </c:pt>
                <c:pt idx="869">
                  <c:v>1169</c:v>
                </c:pt>
                <c:pt idx="870">
                  <c:v>1170</c:v>
                </c:pt>
                <c:pt idx="871">
                  <c:v>1171</c:v>
                </c:pt>
                <c:pt idx="872">
                  <c:v>1172</c:v>
                </c:pt>
                <c:pt idx="873">
                  <c:v>1173</c:v>
                </c:pt>
                <c:pt idx="874">
                  <c:v>1174</c:v>
                </c:pt>
                <c:pt idx="875">
                  <c:v>1175</c:v>
                </c:pt>
                <c:pt idx="876">
                  <c:v>1176</c:v>
                </c:pt>
                <c:pt idx="877">
                  <c:v>1177</c:v>
                </c:pt>
                <c:pt idx="878">
                  <c:v>1178</c:v>
                </c:pt>
                <c:pt idx="879">
                  <c:v>1179</c:v>
                </c:pt>
                <c:pt idx="880">
                  <c:v>1180</c:v>
                </c:pt>
                <c:pt idx="881">
                  <c:v>1181</c:v>
                </c:pt>
                <c:pt idx="882">
                  <c:v>1182</c:v>
                </c:pt>
                <c:pt idx="883">
                  <c:v>1183</c:v>
                </c:pt>
                <c:pt idx="884">
                  <c:v>1184</c:v>
                </c:pt>
                <c:pt idx="885">
                  <c:v>1185</c:v>
                </c:pt>
                <c:pt idx="886">
                  <c:v>1186</c:v>
                </c:pt>
                <c:pt idx="887">
                  <c:v>1187</c:v>
                </c:pt>
                <c:pt idx="888">
                  <c:v>1188</c:v>
                </c:pt>
                <c:pt idx="889">
                  <c:v>1189</c:v>
                </c:pt>
                <c:pt idx="890">
                  <c:v>1190</c:v>
                </c:pt>
                <c:pt idx="891">
                  <c:v>1191</c:v>
                </c:pt>
                <c:pt idx="892">
                  <c:v>1192</c:v>
                </c:pt>
                <c:pt idx="893">
                  <c:v>1193</c:v>
                </c:pt>
                <c:pt idx="894">
                  <c:v>1194</c:v>
                </c:pt>
                <c:pt idx="895">
                  <c:v>1195</c:v>
                </c:pt>
                <c:pt idx="896">
                  <c:v>1196</c:v>
                </c:pt>
                <c:pt idx="897">
                  <c:v>1197</c:v>
                </c:pt>
                <c:pt idx="898">
                  <c:v>1198</c:v>
                </c:pt>
                <c:pt idx="899">
                  <c:v>1199</c:v>
                </c:pt>
                <c:pt idx="900">
                  <c:v>1200</c:v>
                </c:pt>
                <c:pt idx="901">
                  <c:v>1201</c:v>
                </c:pt>
                <c:pt idx="902">
                  <c:v>1202</c:v>
                </c:pt>
                <c:pt idx="903">
                  <c:v>1203</c:v>
                </c:pt>
                <c:pt idx="904">
                  <c:v>1204</c:v>
                </c:pt>
                <c:pt idx="905">
                  <c:v>1205</c:v>
                </c:pt>
                <c:pt idx="906">
                  <c:v>1206</c:v>
                </c:pt>
                <c:pt idx="907">
                  <c:v>1207</c:v>
                </c:pt>
                <c:pt idx="908">
                  <c:v>1208</c:v>
                </c:pt>
                <c:pt idx="909">
                  <c:v>1209</c:v>
                </c:pt>
                <c:pt idx="910">
                  <c:v>1210</c:v>
                </c:pt>
                <c:pt idx="911">
                  <c:v>1211</c:v>
                </c:pt>
                <c:pt idx="912">
                  <c:v>1212</c:v>
                </c:pt>
                <c:pt idx="913">
                  <c:v>1213</c:v>
                </c:pt>
                <c:pt idx="914">
                  <c:v>1214</c:v>
                </c:pt>
                <c:pt idx="915">
                  <c:v>1215</c:v>
                </c:pt>
                <c:pt idx="916">
                  <c:v>1216</c:v>
                </c:pt>
                <c:pt idx="917">
                  <c:v>1217</c:v>
                </c:pt>
                <c:pt idx="918">
                  <c:v>1218</c:v>
                </c:pt>
                <c:pt idx="919">
                  <c:v>1219</c:v>
                </c:pt>
                <c:pt idx="920">
                  <c:v>1220</c:v>
                </c:pt>
                <c:pt idx="921">
                  <c:v>1221</c:v>
                </c:pt>
                <c:pt idx="922">
                  <c:v>1222</c:v>
                </c:pt>
                <c:pt idx="923">
                  <c:v>1223</c:v>
                </c:pt>
                <c:pt idx="924">
                  <c:v>1224</c:v>
                </c:pt>
                <c:pt idx="925">
                  <c:v>1225</c:v>
                </c:pt>
                <c:pt idx="926">
                  <c:v>1226</c:v>
                </c:pt>
                <c:pt idx="927">
                  <c:v>1227</c:v>
                </c:pt>
                <c:pt idx="928">
                  <c:v>1228</c:v>
                </c:pt>
                <c:pt idx="929">
                  <c:v>1229</c:v>
                </c:pt>
                <c:pt idx="930">
                  <c:v>1230</c:v>
                </c:pt>
                <c:pt idx="931">
                  <c:v>1231</c:v>
                </c:pt>
                <c:pt idx="932">
                  <c:v>1232</c:v>
                </c:pt>
                <c:pt idx="933">
                  <c:v>1233</c:v>
                </c:pt>
                <c:pt idx="934">
                  <c:v>1234</c:v>
                </c:pt>
                <c:pt idx="935">
                  <c:v>1235</c:v>
                </c:pt>
                <c:pt idx="936">
                  <c:v>1236</c:v>
                </c:pt>
                <c:pt idx="937">
                  <c:v>1237</c:v>
                </c:pt>
                <c:pt idx="938">
                  <c:v>1238</c:v>
                </c:pt>
                <c:pt idx="939">
                  <c:v>1239</c:v>
                </c:pt>
                <c:pt idx="940">
                  <c:v>1240</c:v>
                </c:pt>
                <c:pt idx="941">
                  <c:v>1241</c:v>
                </c:pt>
                <c:pt idx="942">
                  <c:v>1242</c:v>
                </c:pt>
                <c:pt idx="943">
                  <c:v>1243</c:v>
                </c:pt>
                <c:pt idx="944">
                  <c:v>1244</c:v>
                </c:pt>
                <c:pt idx="945">
                  <c:v>1245</c:v>
                </c:pt>
                <c:pt idx="946">
                  <c:v>1246</c:v>
                </c:pt>
                <c:pt idx="947">
                  <c:v>1247</c:v>
                </c:pt>
                <c:pt idx="948">
                  <c:v>1248</c:v>
                </c:pt>
                <c:pt idx="949">
                  <c:v>1249</c:v>
                </c:pt>
                <c:pt idx="950">
                  <c:v>1250</c:v>
                </c:pt>
                <c:pt idx="951">
                  <c:v>1251</c:v>
                </c:pt>
                <c:pt idx="952">
                  <c:v>1252</c:v>
                </c:pt>
                <c:pt idx="953">
                  <c:v>1253</c:v>
                </c:pt>
                <c:pt idx="954">
                  <c:v>1254</c:v>
                </c:pt>
                <c:pt idx="955">
                  <c:v>1255</c:v>
                </c:pt>
                <c:pt idx="956">
                  <c:v>1256</c:v>
                </c:pt>
                <c:pt idx="957">
                  <c:v>1257</c:v>
                </c:pt>
                <c:pt idx="958">
                  <c:v>1258</c:v>
                </c:pt>
                <c:pt idx="959">
                  <c:v>1259</c:v>
                </c:pt>
                <c:pt idx="960">
                  <c:v>1260</c:v>
                </c:pt>
                <c:pt idx="961">
                  <c:v>1261</c:v>
                </c:pt>
                <c:pt idx="962">
                  <c:v>1262</c:v>
                </c:pt>
                <c:pt idx="963">
                  <c:v>1263</c:v>
                </c:pt>
                <c:pt idx="964">
                  <c:v>1264</c:v>
                </c:pt>
                <c:pt idx="965">
                  <c:v>1265</c:v>
                </c:pt>
                <c:pt idx="966">
                  <c:v>1266</c:v>
                </c:pt>
                <c:pt idx="967">
                  <c:v>1267</c:v>
                </c:pt>
                <c:pt idx="968">
                  <c:v>1268</c:v>
                </c:pt>
                <c:pt idx="969">
                  <c:v>1269</c:v>
                </c:pt>
                <c:pt idx="970">
                  <c:v>1270</c:v>
                </c:pt>
                <c:pt idx="971">
                  <c:v>1271</c:v>
                </c:pt>
                <c:pt idx="972">
                  <c:v>1272</c:v>
                </c:pt>
                <c:pt idx="973">
                  <c:v>1273</c:v>
                </c:pt>
                <c:pt idx="974">
                  <c:v>1274</c:v>
                </c:pt>
                <c:pt idx="975">
                  <c:v>1275</c:v>
                </c:pt>
                <c:pt idx="976">
                  <c:v>1276</c:v>
                </c:pt>
                <c:pt idx="977">
                  <c:v>1277</c:v>
                </c:pt>
                <c:pt idx="978">
                  <c:v>1278</c:v>
                </c:pt>
                <c:pt idx="979">
                  <c:v>1279</c:v>
                </c:pt>
                <c:pt idx="980">
                  <c:v>1280</c:v>
                </c:pt>
                <c:pt idx="981">
                  <c:v>1281</c:v>
                </c:pt>
                <c:pt idx="982">
                  <c:v>1282</c:v>
                </c:pt>
                <c:pt idx="983">
                  <c:v>1283</c:v>
                </c:pt>
                <c:pt idx="984">
                  <c:v>1284</c:v>
                </c:pt>
                <c:pt idx="985">
                  <c:v>1285</c:v>
                </c:pt>
                <c:pt idx="986">
                  <c:v>1286</c:v>
                </c:pt>
                <c:pt idx="987">
                  <c:v>1287</c:v>
                </c:pt>
                <c:pt idx="988">
                  <c:v>1288</c:v>
                </c:pt>
                <c:pt idx="989">
                  <c:v>1289</c:v>
                </c:pt>
                <c:pt idx="990">
                  <c:v>1290</c:v>
                </c:pt>
                <c:pt idx="991">
                  <c:v>1291</c:v>
                </c:pt>
                <c:pt idx="992">
                  <c:v>1292</c:v>
                </c:pt>
                <c:pt idx="993">
                  <c:v>1293</c:v>
                </c:pt>
                <c:pt idx="994">
                  <c:v>1294</c:v>
                </c:pt>
                <c:pt idx="995">
                  <c:v>1295</c:v>
                </c:pt>
                <c:pt idx="996">
                  <c:v>1296</c:v>
                </c:pt>
                <c:pt idx="997">
                  <c:v>1297</c:v>
                </c:pt>
                <c:pt idx="998">
                  <c:v>1298</c:v>
                </c:pt>
                <c:pt idx="999">
                  <c:v>1299</c:v>
                </c:pt>
                <c:pt idx="1000">
                  <c:v>1300</c:v>
                </c:pt>
                <c:pt idx="1001">
                  <c:v>1301</c:v>
                </c:pt>
                <c:pt idx="1002">
                  <c:v>1302</c:v>
                </c:pt>
                <c:pt idx="1003">
                  <c:v>1303</c:v>
                </c:pt>
                <c:pt idx="1004">
                  <c:v>1304</c:v>
                </c:pt>
                <c:pt idx="1005">
                  <c:v>1305</c:v>
                </c:pt>
                <c:pt idx="1006">
                  <c:v>1306</c:v>
                </c:pt>
                <c:pt idx="1007">
                  <c:v>1307</c:v>
                </c:pt>
                <c:pt idx="1008">
                  <c:v>1308</c:v>
                </c:pt>
                <c:pt idx="1009">
                  <c:v>1309</c:v>
                </c:pt>
                <c:pt idx="1010">
                  <c:v>1310</c:v>
                </c:pt>
                <c:pt idx="1011">
                  <c:v>1311</c:v>
                </c:pt>
                <c:pt idx="1012">
                  <c:v>1312</c:v>
                </c:pt>
                <c:pt idx="1013">
                  <c:v>1313</c:v>
                </c:pt>
                <c:pt idx="1014">
                  <c:v>1314</c:v>
                </c:pt>
                <c:pt idx="1015">
                  <c:v>1315</c:v>
                </c:pt>
                <c:pt idx="1016">
                  <c:v>1316</c:v>
                </c:pt>
                <c:pt idx="1017">
                  <c:v>1317</c:v>
                </c:pt>
                <c:pt idx="1018">
                  <c:v>1318</c:v>
                </c:pt>
                <c:pt idx="1019">
                  <c:v>1319</c:v>
                </c:pt>
                <c:pt idx="1020">
                  <c:v>1320</c:v>
                </c:pt>
                <c:pt idx="1021">
                  <c:v>1321</c:v>
                </c:pt>
                <c:pt idx="1022">
                  <c:v>1322</c:v>
                </c:pt>
                <c:pt idx="1023">
                  <c:v>1323</c:v>
                </c:pt>
                <c:pt idx="1024">
                  <c:v>1324</c:v>
                </c:pt>
                <c:pt idx="1025">
                  <c:v>1325</c:v>
                </c:pt>
                <c:pt idx="1026">
                  <c:v>1326</c:v>
                </c:pt>
                <c:pt idx="1027">
                  <c:v>1327</c:v>
                </c:pt>
                <c:pt idx="1028">
                  <c:v>1328</c:v>
                </c:pt>
                <c:pt idx="1029">
                  <c:v>1329</c:v>
                </c:pt>
                <c:pt idx="1030">
                  <c:v>1330</c:v>
                </c:pt>
                <c:pt idx="1031">
                  <c:v>1331</c:v>
                </c:pt>
                <c:pt idx="1032">
                  <c:v>1332</c:v>
                </c:pt>
                <c:pt idx="1033">
                  <c:v>1333</c:v>
                </c:pt>
                <c:pt idx="1034">
                  <c:v>1334</c:v>
                </c:pt>
                <c:pt idx="1035">
                  <c:v>1335</c:v>
                </c:pt>
                <c:pt idx="1036">
                  <c:v>1336</c:v>
                </c:pt>
                <c:pt idx="1037">
                  <c:v>1337</c:v>
                </c:pt>
                <c:pt idx="1038">
                  <c:v>1338</c:v>
                </c:pt>
                <c:pt idx="1039">
                  <c:v>1339</c:v>
                </c:pt>
                <c:pt idx="1040">
                  <c:v>1340</c:v>
                </c:pt>
                <c:pt idx="1041">
                  <c:v>1341</c:v>
                </c:pt>
                <c:pt idx="1042">
                  <c:v>1342</c:v>
                </c:pt>
                <c:pt idx="1043">
                  <c:v>1343</c:v>
                </c:pt>
                <c:pt idx="1044">
                  <c:v>1344</c:v>
                </c:pt>
                <c:pt idx="1045">
                  <c:v>1345</c:v>
                </c:pt>
                <c:pt idx="1046">
                  <c:v>1346</c:v>
                </c:pt>
                <c:pt idx="1047">
                  <c:v>1347</c:v>
                </c:pt>
                <c:pt idx="1048">
                  <c:v>1348</c:v>
                </c:pt>
                <c:pt idx="1049">
                  <c:v>1349</c:v>
                </c:pt>
                <c:pt idx="1050">
                  <c:v>1350</c:v>
                </c:pt>
                <c:pt idx="1051">
                  <c:v>1351</c:v>
                </c:pt>
                <c:pt idx="1052">
                  <c:v>1352</c:v>
                </c:pt>
                <c:pt idx="1053">
                  <c:v>1353</c:v>
                </c:pt>
                <c:pt idx="1054">
                  <c:v>1354</c:v>
                </c:pt>
                <c:pt idx="1055">
                  <c:v>1355</c:v>
                </c:pt>
                <c:pt idx="1056">
                  <c:v>1356</c:v>
                </c:pt>
                <c:pt idx="1057">
                  <c:v>1357</c:v>
                </c:pt>
                <c:pt idx="1058">
                  <c:v>1358</c:v>
                </c:pt>
                <c:pt idx="1059">
                  <c:v>1359</c:v>
                </c:pt>
                <c:pt idx="1060">
                  <c:v>1360</c:v>
                </c:pt>
                <c:pt idx="1061">
                  <c:v>1361</c:v>
                </c:pt>
                <c:pt idx="1062">
                  <c:v>1362</c:v>
                </c:pt>
                <c:pt idx="1063">
                  <c:v>1363</c:v>
                </c:pt>
                <c:pt idx="1064">
                  <c:v>1364</c:v>
                </c:pt>
                <c:pt idx="1065">
                  <c:v>1365</c:v>
                </c:pt>
                <c:pt idx="1066">
                  <c:v>1366</c:v>
                </c:pt>
                <c:pt idx="1067">
                  <c:v>1367</c:v>
                </c:pt>
                <c:pt idx="1068">
                  <c:v>1368</c:v>
                </c:pt>
                <c:pt idx="1069">
                  <c:v>1369</c:v>
                </c:pt>
              </c:numCache>
            </c:numRef>
          </c:cat>
          <c:val>
            <c:numRef>
              <c:f>Sheet2!$B$301:$B$1370</c:f>
              <c:numCache>
                <c:formatCode>General</c:formatCode>
                <c:ptCount val="1070"/>
                <c:pt idx="0">
                  <c:v>3.1850093705706684E-2</c:v>
                </c:pt>
                <c:pt idx="1">
                  <c:v>3.3224823652659552E-2</c:v>
                </c:pt>
                <c:pt idx="2">
                  <c:v>3.733039692473028E-2</c:v>
                </c:pt>
                <c:pt idx="3">
                  <c:v>3.1649316869845734E-2</c:v>
                </c:pt>
                <c:pt idx="4">
                  <c:v>3.6176642289753147E-2</c:v>
                </c:pt>
                <c:pt idx="5">
                  <c:v>3.473700401335833E-2</c:v>
                </c:pt>
                <c:pt idx="6">
                  <c:v>3.4087320508469077E-2</c:v>
                </c:pt>
                <c:pt idx="7">
                  <c:v>3.364329359227014E-2</c:v>
                </c:pt>
                <c:pt idx="8">
                  <c:v>3.9654019953218267E-2</c:v>
                </c:pt>
                <c:pt idx="9">
                  <c:v>2.9840622643128256E-2</c:v>
                </c:pt>
                <c:pt idx="10">
                  <c:v>3.4742281140140108E-2</c:v>
                </c:pt>
                <c:pt idx="11">
                  <c:v>3.1617727997840461E-2</c:v>
                </c:pt>
                <c:pt idx="12">
                  <c:v>3.6783824113022945E-2</c:v>
                </c:pt>
                <c:pt idx="13">
                  <c:v>3.5082972883181185E-2</c:v>
                </c:pt>
                <c:pt idx="14">
                  <c:v>4.4617934438207385E-2</c:v>
                </c:pt>
                <c:pt idx="15">
                  <c:v>3.2398584051883006E-2</c:v>
                </c:pt>
                <c:pt idx="16">
                  <c:v>3.2226344670164053E-2</c:v>
                </c:pt>
                <c:pt idx="17">
                  <c:v>3.2417397277342275E-2</c:v>
                </c:pt>
                <c:pt idx="18">
                  <c:v>3.6834564793508662E-2</c:v>
                </c:pt>
                <c:pt idx="19">
                  <c:v>3.7109616257652078E-2</c:v>
                </c:pt>
                <c:pt idx="20">
                  <c:v>2.9900839000227108E-2</c:v>
                </c:pt>
                <c:pt idx="21">
                  <c:v>3.4469335067058182E-2</c:v>
                </c:pt>
                <c:pt idx="22">
                  <c:v>3.7883346034369936E-2</c:v>
                </c:pt>
                <c:pt idx="23">
                  <c:v>4.2984993739800359E-2</c:v>
                </c:pt>
                <c:pt idx="24">
                  <c:v>3.5048493576915973E-2</c:v>
                </c:pt>
                <c:pt idx="25">
                  <c:v>3.9850371932786288E-2</c:v>
                </c:pt>
                <c:pt idx="26">
                  <c:v>2.5697988408978745E-2</c:v>
                </c:pt>
                <c:pt idx="27">
                  <c:v>3.9464786585952538E-2</c:v>
                </c:pt>
                <c:pt idx="28">
                  <c:v>4.1260301373547748E-2</c:v>
                </c:pt>
                <c:pt idx="29">
                  <c:v>3.498821704138777E-2</c:v>
                </c:pt>
                <c:pt idx="30">
                  <c:v>3.7240768534999802E-2</c:v>
                </c:pt>
                <c:pt idx="31">
                  <c:v>3.6737916219948374E-2</c:v>
                </c:pt>
                <c:pt idx="32">
                  <c:v>3.8568126785214929E-2</c:v>
                </c:pt>
                <c:pt idx="33">
                  <c:v>3.6515195806622103E-2</c:v>
                </c:pt>
                <c:pt idx="34">
                  <c:v>3.8291534280993744E-2</c:v>
                </c:pt>
                <c:pt idx="35">
                  <c:v>3.5743111611068912E-2</c:v>
                </c:pt>
                <c:pt idx="36">
                  <c:v>2.706558376230106E-2</c:v>
                </c:pt>
                <c:pt idx="37">
                  <c:v>4.0049181941540724E-2</c:v>
                </c:pt>
                <c:pt idx="38">
                  <c:v>2.6034328511279625E-2</c:v>
                </c:pt>
                <c:pt idx="39">
                  <c:v>3.8824404810469559E-2</c:v>
                </c:pt>
                <c:pt idx="40">
                  <c:v>3.7700663018448211E-2</c:v>
                </c:pt>
                <c:pt idx="41">
                  <c:v>2.7133351379418968E-2</c:v>
                </c:pt>
                <c:pt idx="42">
                  <c:v>3.0841021184663475E-2</c:v>
                </c:pt>
                <c:pt idx="43">
                  <c:v>3.1296963791753285E-2</c:v>
                </c:pt>
                <c:pt idx="44">
                  <c:v>3.9727038617961341E-2</c:v>
                </c:pt>
                <c:pt idx="45">
                  <c:v>3.7939548309068982E-2</c:v>
                </c:pt>
                <c:pt idx="46">
                  <c:v>3.3707235372865796E-2</c:v>
                </c:pt>
                <c:pt idx="47">
                  <c:v>3.2169437647063148E-2</c:v>
                </c:pt>
                <c:pt idx="48">
                  <c:v>3.1537813926114211E-2</c:v>
                </c:pt>
                <c:pt idx="49">
                  <c:v>4.8467723530357887E-2</c:v>
                </c:pt>
                <c:pt idx="50">
                  <c:v>3.7580184872332723E-2</c:v>
                </c:pt>
                <c:pt idx="51">
                  <c:v>3.1843108224194339E-2</c:v>
                </c:pt>
                <c:pt idx="52">
                  <c:v>3.4773668959658721E-2</c:v>
                </c:pt>
                <c:pt idx="53">
                  <c:v>3.1035980600464086E-2</c:v>
                </c:pt>
                <c:pt idx="54">
                  <c:v>2.5958147180212165E-2</c:v>
                </c:pt>
                <c:pt idx="55">
                  <c:v>3.3788986138517885E-2</c:v>
                </c:pt>
                <c:pt idx="56">
                  <c:v>4.5686201741276022E-2</c:v>
                </c:pt>
                <c:pt idx="57">
                  <c:v>4.196176051483036E-2</c:v>
                </c:pt>
                <c:pt idx="58">
                  <c:v>3.5160906974667228E-2</c:v>
                </c:pt>
                <c:pt idx="59">
                  <c:v>3.4147974007552762E-2</c:v>
                </c:pt>
                <c:pt idx="60">
                  <c:v>3.5185130237849194E-2</c:v>
                </c:pt>
                <c:pt idx="61">
                  <c:v>3.7161613941911753E-2</c:v>
                </c:pt>
                <c:pt idx="62">
                  <c:v>3.3151567464337006E-2</c:v>
                </c:pt>
                <c:pt idx="63">
                  <c:v>3.1857694104907353E-2</c:v>
                </c:pt>
                <c:pt idx="64">
                  <c:v>3.3077411811355262E-2</c:v>
                </c:pt>
                <c:pt idx="65">
                  <c:v>4.0897552774204371E-2</c:v>
                </c:pt>
                <c:pt idx="66">
                  <c:v>3.7667730197377125E-2</c:v>
                </c:pt>
                <c:pt idx="67">
                  <c:v>4.0470208360986248E-2</c:v>
                </c:pt>
                <c:pt idx="68">
                  <c:v>3.7193832505408864E-2</c:v>
                </c:pt>
                <c:pt idx="69">
                  <c:v>3.4933089458171196E-2</c:v>
                </c:pt>
                <c:pt idx="70">
                  <c:v>3.7818590923208717E-2</c:v>
                </c:pt>
                <c:pt idx="71">
                  <c:v>2.6851496695073251E-2</c:v>
                </c:pt>
                <c:pt idx="72">
                  <c:v>3.8490178444703815E-2</c:v>
                </c:pt>
                <c:pt idx="73">
                  <c:v>4.2494297454176433E-2</c:v>
                </c:pt>
                <c:pt idx="74">
                  <c:v>3.6639146817449841E-2</c:v>
                </c:pt>
                <c:pt idx="75">
                  <c:v>3.1628959746676344E-2</c:v>
                </c:pt>
                <c:pt idx="76">
                  <c:v>3.6401191511885145E-2</c:v>
                </c:pt>
                <c:pt idx="77">
                  <c:v>3.8234942616249157E-2</c:v>
                </c:pt>
                <c:pt idx="78">
                  <c:v>3.1004212174856605E-2</c:v>
                </c:pt>
                <c:pt idx="79">
                  <c:v>2.7674520218418763E-2</c:v>
                </c:pt>
                <c:pt idx="80">
                  <c:v>2.7236387393791972E-2</c:v>
                </c:pt>
                <c:pt idx="81">
                  <c:v>3.3662061969764068E-2</c:v>
                </c:pt>
                <c:pt idx="82">
                  <c:v>4.8133247233899112E-2</c:v>
                </c:pt>
                <c:pt idx="83">
                  <c:v>3.9289164042365599E-2</c:v>
                </c:pt>
                <c:pt idx="84">
                  <c:v>3.4493874765445298E-2</c:v>
                </c:pt>
                <c:pt idx="85">
                  <c:v>4.1444954177947579E-2</c:v>
                </c:pt>
                <c:pt idx="86">
                  <c:v>4.3721972498083517E-2</c:v>
                </c:pt>
                <c:pt idx="87">
                  <c:v>4.1161208472061617E-2</c:v>
                </c:pt>
                <c:pt idx="88">
                  <c:v>3.6206198819009217E-2</c:v>
                </c:pt>
                <c:pt idx="89">
                  <c:v>4.1710670971973229E-2</c:v>
                </c:pt>
                <c:pt idx="90">
                  <c:v>3.0964673331446591E-2</c:v>
                </c:pt>
                <c:pt idx="91">
                  <c:v>2.8292973143827282E-2</c:v>
                </c:pt>
                <c:pt idx="92">
                  <c:v>4.6267498899076998E-2</c:v>
                </c:pt>
                <c:pt idx="93">
                  <c:v>3.9319170309376261E-2</c:v>
                </c:pt>
                <c:pt idx="94">
                  <c:v>3.4080948236379527E-2</c:v>
                </c:pt>
                <c:pt idx="95">
                  <c:v>5.1485216503230902E-2</c:v>
                </c:pt>
                <c:pt idx="96">
                  <c:v>4.6866798788649078E-2</c:v>
                </c:pt>
                <c:pt idx="97">
                  <c:v>2.8208396852591022E-2</c:v>
                </c:pt>
                <c:pt idx="98">
                  <c:v>4.0634351295821602E-2</c:v>
                </c:pt>
                <c:pt idx="99">
                  <c:v>3.510096634937554E-2</c:v>
                </c:pt>
                <c:pt idx="100">
                  <c:v>3.7609633745383064E-2</c:v>
                </c:pt>
                <c:pt idx="101">
                  <c:v>4.6584976765913666E-2</c:v>
                </c:pt>
                <c:pt idx="102">
                  <c:v>4.4432610364872005E-2</c:v>
                </c:pt>
                <c:pt idx="103">
                  <c:v>3.4063723849158123E-2</c:v>
                </c:pt>
                <c:pt idx="104">
                  <c:v>4.0046223206992693E-2</c:v>
                </c:pt>
                <c:pt idx="105">
                  <c:v>5.1748852609875939E-2</c:v>
                </c:pt>
                <c:pt idx="106">
                  <c:v>4.0935655897158085E-2</c:v>
                </c:pt>
                <c:pt idx="107">
                  <c:v>4.2028318950791288E-2</c:v>
                </c:pt>
                <c:pt idx="108">
                  <c:v>4.5540828537646405E-2</c:v>
                </c:pt>
                <c:pt idx="109">
                  <c:v>3.7381215350720254E-2</c:v>
                </c:pt>
                <c:pt idx="110">
                  <c:v>4.1070856398270905E-2</c:v>
                </c:pt>
                <c:pt idx="111">
                  <c:v>2.9916795849743494E-2</c:v>
                </c:pt>
                <c:pt idx="112">
                  <c:v>3.8448289086545628E-2</c:v>
                </c:pt>
                <c:pt idx="113">
                  <c:v>4.0091750377712287E-2</c:v>
                </c:pt>
                <c:pt idx="114">
                  <c:v>2.6727108978121805E-2</c:v>
                </c:pt>
                <c:pt idx="115">
                  <c:v>2.8079407870770012E-2</c:v>
                </c:pt>
                <c:pt idx="116">
                  <c:v>3.9837830090327486E-2</c:v>
                </c:pt>
                <c:pt idx="117">
                  <c:v>2.8133743055384741E-2</c:v>
                </c:pt>
                <c:pt idx="118">
                  <c:v>3.9962143744325829E-2</c:v>
                </c:pt>
                <c:pt idx="119">
                  <c:v>4.3127821054525839E-2</c:v>
                </c:pt>
                <c:pt idx="120">
                  <c:v>4.0526899581507791E-2</c:v>
                </c:pt>
                <c:pt idx="121">
                  <c:v>4.8666648207358776E-2</c:v>
                </c:pt>
                <c:pt idx="122">
                  <c:v>4.0844064702987737E-2</c:v>
                </c:pt>
                <c:pt idx="123">
                  <c:v>4.2755285560069467E-2</c:v>
                </c:pt>
                <c:pt idx="124">
                  <c:v>3.6196634618953283E-2</c:v>
                </c:pt>
                <c:pt idx="125">
                  <c:v>2.9699675267266912E-2</c:v>
                </c:pt>
                <c:pt idx="126">
                  <c:v>3.3565079504519701E-2</c:v>
                </c:pt>
                <c:pt idx="127">
                  <c:v>4.5612611547653614E-2</c:v>
                </c:pt>
                <c:pt idx="128">
                  <c:v>3.4081105757984176E-2</c:v>
                </c:pt>
                <c:pt idx="129">
                  <c:v>4.6427765326797044E-2</c:v>
                </c:pt>
                <c:pt idx="130">
                  <c:v>2.6380533977224729E-2</c:v>
                </c:pt>
                <c:pt idx="131">
                  <c:v>3.4768792158935469E-2</c:v>
                </c:pt>
                <c:pt idx="132">
                  <c:v>5.4805016841605436E-2</c:v>
                </c:pt>
                <c:pt idx="133">
                  <c:v>4.1389210984810632E-2</c:v>
                </c:pt>
                <c:pt idx="134">
                  <c:v>5.2841105362460894E-2</c:v>
                </c:pt>
                <c:pt idx="135">
                  <c:v>4.489143767370507E-2</c:v>
                </c:pt>
                <c:pt idx="136">
                  <c:v>3.1948115618256168E-2</c:v>
                </c:pt>
                <c:pt idx="137">
                  <c:v>3.6625788372020907E-2</c:v>
                </c:pt>
                <c:pt idx="138">
                  <c:v>4.251740001712534E-2</c:v>
                </c:pt>
                <c:pt idx="139">
                  <c:v>3.384899021227028E-2</c:v>
                </c:pt>
                <c:pt idx="140">
                  <c:v>4.3899693442476462E-2</c:v>
                </c:pt>
                <c:pt idx="141">
                  <c:v>2.9805088234411414E-2</c:v>
                </c:pt>
                <c:pt idx="142">
                  <c:v>3.240309985528711E-2</c:v>
                </c:pt>
                <c:pt idx="143">
                  <c:v>3.3083168504454363E-2</c:v>
                </c:pt>
                <c:pt idx="144">
                  <c:v>4.4807782757715131E-2</c:v>
                </c:pt>
                <c:pt idx="145">
                  <c:v>3.4125643546452977E-2</c:v>
                </c:pt>
                <c:pt idx="146">
                  <c:v>2.7032416776094692E-2</c:v>
                </c:pt>
                <c:pt idx="147">
                  <c:v>2.7333133294213496E-2</c:v>
                </c:pt>
                <c:pt idx="148">
                  <c:v>3.0895598733536644E-2</c:v>
                </c:pt>
                <c:pt idx="149">
                  <c:v>3.4720289452074837E-2</c:v>
                </c:pt>
                <c:pt idx="150">
                  <c:v>2.6236736749041256E-2</c:v>
                </c:pt>
                <c:pt idx="151">
                  <c:v>3.5603972694779884E-2</c:v>
                </c:pt>
                <c:pt idx="152">
                  <c:v>3.6575315792994445E-2</c:v>
                </c:pt>
                <c:pt idx="153">
                  <c:v>4.1400709792739576E-2</c:v>
                </c:pt>
                <c:pt idx="154">
                  <c:v>4.0063529013210086E-2</c:v>
                </c:pt>
                <c:pt idx="155">
                  <c:v>2.6930183574329192E-2</c:v>
                </c:pt>
                <c:pt idx="156">
                  <c:v>2.8605442083922128E-2</c:v>
                </c:pt>
                <c:pt idx="157">
                  <c:v>2.8736310713654234E-2</c:v>
                </c:pt>
                <c:pt idx="158">
                  <c:v>4.5235201426507388E-2</c:v>
                </c:pt>
                <c:pt idx="159">
                  <c:v>4.369111075850185E-2</c:v>
                </c:pt>
                <c:pt idx="160">
                  <c:v>3.4744462307742197E-2</c:v>
                </c:pt>
                <c:pt idx="161">
                  <c:v>3.8573511531666327E-2</c:v>
                </c:pt>
                <c:pt idx="162">
                  <c:v>3.2087572569324152E-2</c:v>
                </c:pt>
                <c:pt idx="163">
                  <c:v>2.9667504921640386E-2</c:v>
                </c:pt>
                <c:pt idx="164">
                  <c:v>5.0262672480698711E-2</c:v>
                </c:pt>
                <c:pt idx="165">
                  <c:v>3.2242573036334932E-2</c:v>
                </c:pt>
                <c:pt idx="166">
                  <c:v>3.5402618838752176E-2</c:v>
                </c:pt>
                <c:pt idx="167">
                  <c:v>4.00589360141268E-2</c:v>
                </c:pt>
                <c:pt idx="168">
                  <c:v>4.4133101832905197E-2</c:v>
                </c:pt>
                <c:pt idx="169">
                  <c:v>2.8727218492704765E-2</c:v>
                </c:pt>
                <c:pt idx="170">
                  <c:v>4.4791230210307731E-2</c:v>
                </c:pt>
                <c:pt idx="171">
                  <c:v>4.3854406363514897E-2</c:v>
                </c:pt>
                <c:pt idx="172">
                  <c:v>3.0638376521970656E-2</c:v>
                </c:pt>
                <c:pt idx="173">
                  <c:v>2.8670851708049838E-2</c:v>
                </c:pt>
                <c:pt idx="174">
                  <c:v>3.3503101990042694E-2</c:v>
                </c:pt>
                <c:pt idx="175">
                  <c:v>3.9771587204214143E-2</c:v>
                </c:pt>
                <c:pt idx="176">
                  <c:v>4.7417648252000788E-2</c:v>
                </c:pt>
                <c:pt idx="177">
                  <c:v>3.4558391845742165E-2</c:v>
                </c:pt>
                <c:pt idx="178">
                  <c:v>4.1093542112925263E-2</c:v>
                </c:pt>
                <c:pt idx="179">
                  <c:v>4.1904016531610466E-2</c:v>
                </c:pt>
                <c:pt idx="180">
                  <c:v>3.0940404487182604E-2</c:v>
                </c:pt>
                <c:pt idx="181">
                  <c:v>4.1563214950045335E-2</c:v>
                </c:pt>
                <c:pt idx="182">
                  <c:v>4.0436300169311323E-2</c:v>
                </c:pt>
                <c:pt idx="183">
                  <c:v>4.0436006829907001E-2</c:v>
                </c:pt>
                <c:pt idx="184">
                  <c:v>4.0227140891232693E-2</c:v>
                </c:pt>
                <c:pt idx="185">
                  <c:v>3.8012896534191043E-2</c:v>
                </c:pt>
                <c:pt idx="186">
                  <c:v>2.746894919292231E-2</c:v>
                </c:pt>
                <c:pt idx="187">
                  <c:v>2.8093998786673069E-2</c:v>
                </c:pt>
                <c:pt idx="188">
                  <c:v>3.0754411350123689E-2</c:v>
                </c:pt>
                <c:pt idx="189">
                  <c:v>3.2311042515623001E-2</c:v>
                </c:pt>
                <c:pt idx="190">
                  <c:v>4.8357007187263434E-2</c:v>
                </c:pt>
                <c:pt idx="191">
                  <c:v>2.6290477335805917E-2</c:v>
                </c:pt>
                <c:pt idx="192">
                  <c:v>5.1083979083230702E-2</c:v>
                </c:pt>
                <c:pt idx="193">
                  <c:v>3.1568749777598271E-2</c:v>
                </c:pt>
                <c:pt idx="194">
                  <c:v>3.3078873570495659E-2</c:v>
                </c:pt>
                <c:pt idx="195">
                  <c:v>3.4244559445724576E-2</c:v>
                </c:pt>
                <c:pt idx="196">
                  <c:v>4.1148653688303227E-2</c:v>
                </c:pt>
                <c:pt idx="197">
                  <c:v>4.0916330363579334E-2</c:v>
                </c:pt>
                <c:pt idx="198">
                  <c:v>4.2204413801307794E-2</c:v>
                </c:pt>
                <c:pt idx="199">
                  <c:v>4.8696040330888479E-2</c:v>
                </c:pt>
                <c:pt idx="200">
                  <c:v>4.2221380766875427E-2</c:v>
                </c:pt>
                <c:pt idx="201">
                  <c:v>4.3507380694038034E-2</c:v>
                </c:pt>
                <c:pt idx="202">
                  <c:v>2.9454003675496665E-2</c:v>
                </c:pt>
                <c:pt idx="203">
                  <c:v>3.7356758760154207E-2</c:v>
                </c:pt>
                <c:pt idx="204">
                  <c:v>3.2147659850743082E-2</c:v>
                </c:pt>
                <c:pt idx="205">
                  <c:v>2.981992408832923E-2</c:v>
                </c:pt>
                <c:pt idx="206">
                  <c:v>3.0057006414622833E-2</c:v>
                </c:pt>
                <c:pt idx="207">
                  <c:v>4.1515056817985396E-2</c:v>
                </c:pt>
                <c:pt idx="208">
                  <c:v>2.8478685150268745E-2</c:v>
                </c:pt>
                <c:pt idx="209">
                  <c:v>5.3595792898278205E-2</c:v>
                </c:pt>
                <c:pt idx="210">
                  <c:v>3.3073811774482209E-2</c:v>
                </c:pt>
                <c:pt idx="211">
                  <c:v>3.2460018625489084E-2</c:v>
                </c:pt>
                <c:pt idx="212">
                  <c:v>3.0511680200326907E-2</c:v>
                </c:pt>
                <c:pt idx="213">
                  <c:v>2.6735261162329493E-2</c:v>
                </c:pt>
                <c:pt idx="214">
                  <c:v>3.5671753997572608E-2</c:v>
                </c:pt>
                <c:pt idx="215">
                  <c:v>4.4142287483840192E-2</c:v>
                </c:pt>
                <c:pt idx="216">
                  <c:v>3.8197482352504863E-2</c:v>
                </c:pt>
                <c:pt idx="217">
                  <c:v>4.8937239580947534E-2</c:v>
                </c:pt>
                <c:pt idx="218">
                  <c:v>2.7854078593200882E-2</c:v>
                </c:pt>
                <c:pt idx="219">
                  <c:v>5.5091642810552344E-2</c:v>
                </c:pt>
                <c:pt idx="220">
                  <c:v>4.6522009562547595E-2</c:v>
                </c:pt>
                <c:pt idx="221">
                  <c:v>5.0285269129361154E-2</c:v>
                </c:pt>
                <c:pt idx="222">
                  <c:v>3.321067172198866E-2</c:v>
                </c:pt>
                <c:pt idx="223">
                  <c:v>4.607673400000678E-2</c:v>
                </c:pt>
                <c:pt idx="224">
                  <c:v>4.156150658658575E-2</c:v>
                </c:pt>
                <c:pt idx="225">
                  <c:v>5.6323484068034446E-2</c:v>
                </c:pt>
                <c:pt idx="226">
                  <c:v>3.8278510875503713E-2</c:v>
                </c:pt>
                <c:pt idx="227">
                  <c:v>5.1197436711596822E-2</c:v>
                </c:pt>
                <c:pt idx="228">
                  <c:v>5.7893107448801828E-2</c:v>
                </c:pt>
                <c:pt idx="229">
                  <c:v>3.281054780033088E-2</c:v>
                </c:pt>
                <c:pt idx="230">
                  <c:v>4.9949044477028082E-2</c:v>
                </c:pt>
                <c:pt idx="231">
                  <c:v>2.9199919772512573E-2</c:v>
                </c:pt>
                <c:pt idx="232">
                  <c:v>4.824597406107145E-2</c:v>
                </c:pt>
                <c:pt idx="233">
                  <c:v>4.988800126636761E-2</c:v>
                </c:pt>
                <c:pt idx="234">
                  <c:v>3.5439009136570832E-2</c:v>
                </c:pt>
                <c:pt idx="235">
                  <c:v>4.2773927168823889E-2</c:v>
                </c:pt>
                <c:pt idx="236">
                  <c:v>4.600621757248291E-2</c:v>
                </c:pt>
                <c:pt idx="237">
                  <c:v>3.1018509378050396E-2</c:v>
                </c:pt>
                <c:pt idx="238">
                  <c:v>2.8956858656808748E-2</c:v>
                </c:pt>
                <c:pt idx="239">
                  <c:v>5.2737178412471053E-2</c:v>
                </c:pt>
                <c:pt idx="240">
                  <c:v>4.5186013850891271E-2</c:v>
                </c:pt>
                <c:pt idx="241">
                  <c:v>2.895520094634918E-2</c:v>
                </c:pt>
                <c:pt idx="242">
                  <c:v>3.8314979994449772E-2</c:v>
                </c:pt>
                <c:pt idx="243">
                  <c:v>4.228007256291022E-2</c:v>
                </c:pt>
                <c:pt idx="244">
                  <c:v>2.8518918748584809E-2</c:v>
                </c:pt>
                <c:pt idx="245">
                  <c:v>4.6391042678720851E-2</c:v>
                </c:pt>
                <c:pt idx="246">
                  <c:v>3.4469136898987784E-2</c:v>
                </c:pt>
                <c:pt idx="247">
                  <c:v>5.4289497369360618E-2</c:v>
                </c:pt>
                <c:pt idx="248">
                  <c:v>3.1564526213873734E-2</c:v>
                </c:pt>
                <c:pt idx="249">
                  <c:v>4.0955645614754843E-2</c:v>
                </c:pt>
                <c:pt idx="250">
                  <c:v>5.2748053403025352E-2</c:v>
                </c:pt>
                <c:pt idx="251">
                  <c:v>3.4875678356105055E-2</c:v>
                </c:pt>
                <c:pt idx="252">
                  <c:v>3.7985123692227063E-2</c:v>
                </c:pt>
                <c:pt idx="253">
                  <c:v>4.7559062333899504E-2</c:v>
                </c:pt>
                <c:pt idx="254">
                  <c:v>4.1566779675676457E-2</c:v>
                </c:pt>
                <c:pt idx="255">
                  <c:v>3.6247101895035883E-2</c:v>
                </c:pt>
                <c:pt idx="256">
                  <c:v>4.5881530063173415E-2</c:v>
                </c:pt>
                <c:pt idx="257">
                  <c:v>2.6750291080684718E-2</c:v>
                </c:pt>
                <c:pt idx="258">
                  <c:v>4.5894797035849422E-2</c:v>
                </c:pt>
                <c:pt idx="259">
                  <c:v>3.7434109509963065E-2</c:v>
                </c:pt>
                <c:pt idx="260">
                  <c:v>3.4677644502281169E-2</c:v>
                </c:pt>
                <c:pt idx="261">
                  <c:v>3.9014099154115911E-2</c:v>
                </c:pt>
                <c:pt idx="262">
                  <c:v>5.2195636097000175E-2</c:v>
                </c:pt>
                <c:pt idx="263">
                  <c:v>4.0371701891587009E-2</c:v>
                </c:pt>
                <c:pt idx="264">
                  <c:v>4.3397902300771563E-2</c:v>
                </c:pt>
                <c:pt idx="265">
                  <c:v>4.1945474104299052E-2</c:v>
                </c:pt>
                <c:pt idx="266">
                  <c:v>3.1427287612917354E-2</c:v>
                </c:pt>
                <c:pt idx="267">
                  <c:v>5.5313562956310847E-2</c:v>
                </c:pt>
                <c:pt idx="268">
                  <c:v>3.2683058134573173E-2</c:v>
                </c:pt>
                <c:pt idx="269">
                  <c:v>3.6133394366892446E-2</c:v>
                </c:pt>
                <c:pt idx="270">
                  <c:v>3.6499252588253484E-2</c:v>
                </c:pt>
                <c:pt idx="271">
                  <c:v>2.6790192319900541E-2</c:v>
                </c:pt>
                <c:pt idx="272">
                  <c:v>2.657371183756041E-2</c:v>
                </c:pt>
                <c:pt idx="273">
                  <c:v>3.5765021171076938E-2</c:v>
                </c:pt>
                <c:pt idx="274">
                  <c:v>3.4679382996817054E-2</c:v>
                </c:pt>
                <c:pt idx="275">
                  <c:v>5.708219303694051E-2</c:v>
                </c:pt>
                <c:pt idx="276">
                  <c:v>3.4913812702775715E-2</c:v>
                </c:pt>
                <c:pt idx="277">
                  <c:v>3.9125315166753438E-2</c:v>
                </c:pt>
                <c:pt idx="278">
                  <c:v>3.418506415761513E-2</c:v>
                </c:pt>
                <c:pt idx="279">
                  <c:v>4.397733882165511E-2</c:v>
                </c:pt>
                <c:pt idx="280">
                  <c:v>4.2950539301514823E-2</c:v>
                </c:pt>
                <c:pt idx="281">
                  <c:v>5.8434516864753761E-2</c:v>
                </c:pt>
                <c:pt idx="282">
                  <c:v>2.803551413574823E-2</c:v>
                </c:pt>
                <c:pt idx="283">
                  <c:v>2.6895889043611731E-2</c:v>
                </c:pt>
                <c:pt idx="284">
                  <c:v>3.3487366602464874E-2</c:v>
                </c:pt>
                <c:pt idx="285">
                  <c:v>5.2296417200203393E-2</c:v>
                </c:pt>
                <c:pt idx="286">
                  <c:v>4.7691549763072771E-2</c:v>
                </c:pt>
                <c:pt idx="287">
                  <c:v>4.3736292182732228E-2</c:v>
                </c:pt>
                <c:pt idx="288">
                  <c:v>3.8663101376119613E-2</c:v>
                </c:pt>
                <c:pt idx="289">
                  <c:v>5.0009949218384975E-2</c:v>
                </c:pt>
                <c:pt idx="290">
                  <c:v>4.2733713717051813E-2</c:v>
                </c:pt>
                <c:pt idx="291">
                  <c:v>4.4851183451580567E-2</c:v>
                </c:pt>
                <c:pt idx="292">
                  <c:v>4.6573472905244273E-2</c:v>
                </c:pt>
                <c:pt idx="293">
                  <c:v>5.489429108325794E-2</c:v>
                </c:pt>
                <c:pt idx="294">
                  <c:v>3.2117347956031495E-2</c:v>
                </c:pt>
                <c:pt idx="295">
                  <c:v>4.5622371799268535E-2</c:v>
                </c:pt>
                <c:pt idx="296">
                  <c:v>3.7352260739552889E-2</c:v>
                </c:pt>
                <c:pt idx="297">
                  <c:v>2.8613020400928946E-2</c:v>
                </c:pt>
                <c:pt idx="298">
                  <c:v>2.6564179986653613E-2</c:v>
                </c:pt>
                <c:pt idx="299">
                  <c:v>4.1434253861066139E-2</c:v>
                </c:pt>
                <c:pt idx="300">
                  <c:v>4.779413711444036E-2</c:v>
                </c:pt>
                <c:pt idx="301">
                  <c:v>3.0549134726197025E-2</c:v>
                </c:pt>
                <c:pt idx="302">
                  <c:v>4.9136618900885054E-2</c:v>
                </c:pt>
                <c:pt idx="303">
                  <c:v>2.6557759273643455E-2</c:v>
                </c:pt>
                <c:pt idx="304">
                  <c:v>3.789905667828819E-2</c:v>
                </c:pt>
                <c:pt idx="305">
                  <c:v>5.4977506977795798E-2</c:v>
                </c:pt>
                <c:pt idx="306">
                  <c:v>3.0636964382260601E-2</c:v>
                </c:pt>
                <c:pt idx="307">
                  <c:v>4.0137632310766946E-2</c:v>
                </c:pt>
                <c:pt idx="308">
                  <c:v>2.9372597048851645E-2</c:v>
                </c:pt>
                <c:pt idx="309">
                  <c:v>5.4712160892471218E-2</c:v>
                </c:pt>
                <c:pt idx="310">
                  <c:v>3.6523739381443932E-2</c:v>
                </c:pt>
                <c:pt idx="311">
                  <c:v>3.9816127711652882E-2</c:v>
                </c:pt>
                <c:pt idx="312">
                  <c:v>4.2269274576721472E-2</c:v>
                </c:pt>
                <c:pt idx="313">
                  <c:v>5.8902039995533784E-2</c:v>
                </c:pt>
                <c:pt idx="314">
                  <c:v>2.9291036724799824E-2</c:v>
                </c:pt>
                <c:pt idx="315">
                  <c:v>5.1967786752811662E-2</c:v>
                </c:pt>
                <c:pt idx="316">
                  <c:v>5.0057545034011497E-2</c:v>
                </c:pt>
                <c:pt idx="317">
                  <c:v>4.4005167100614528E-2</c:v>
                </c:pt>
                <c:pt idx="318">
                  <c:v>5.8694439880188298E-2</c:v>
                </c:pt>
                <c:pt idx="319">
                  <c:v>4.0755830692024375E-2</c:v>
                </c:pt>
                <c:pt idx="320">
                  <c:v>4.7412399869017463E-2</c:v>
                </c:pt>
                <c:pt idx="321">
                  <c:v>4.9704048162361403E-2</c:v>
                </c:pt>
                <c:pt idx="322">
                  <c:v>3.560395622445256E-2</c:v>
                </c:pt>
                <c:pt idx="323">
                  <c:v>2.6532233380798687E-2</c:v>
                </c:pt>
                <c:pt idx="324">
                  <c:v>2.9571000665033154E-2</c:v>
                </c:pt>
                <c:pt idx="325">
                  <c:v>4.0070897751220969E-2</c:v>
                </c:pt>
                <c:pt idx="326">
                  <c:v>3.6488819184935295E-2</c:v>
                </c:pt>
                <c:pt idx="327">
                  <c:v>4.9418045443090364E-2</c:v>
                </c:pt>
                <c:pt idx="328">
                  <c:v>3.5819793917791998E-2</c:v>
                </c:pt>
                <c:pt idx="329">
                  <c:v>4.1492533486341188E-2</c:v>
                </c:pt>
                <c:pt idx="330">
                  <c:v>6.0574169953714119E-2</c:v>
                </c:pt>
                <c:pt idx="331">
                  <c:v>5.002576470229414E-2</c:v>
                </c:pt>
                <c:pt idx="332">
                  <c:v>5.6709899651725237E-2</c:v>
                </c:pt>
                <c:pt idx="333">
                  <c:v>3.3702133664270661E-2</c:v>
                </c:pt>
                <c:pt idx="334">
                  <c:v>3.0639735873009499E-2</c:v>
                </c:pt>
                <c:pt idx="335">
                  <c:v>3.1193702197640505E-2</c:v>
                </c:pt>
                <c:pt idx="336">
                  <c:v>4.2736207175156693E-2</c:v>
                </c:pt>
                <c:pt idx="337">
                  <c:v>2.9628106862890746E-2</c:v>
                </c:pt>
                <c:pt idx="338">
                  <c:v>6.0999844343598397E-2</c:v>
                </c:pt>
                <c:pt idx="339">
                  <c:v>6.0845437167163396E-2</c:v>
                </c:pt>
                <c:pt idx="340">
                  <c:v>3.9103791297382173E-2</c:v>
                </c:pt>
                <c:pt idx="341">
                  <c:v>5.4971234401218538E-2</c:v>
                </c:pt>
                <c:pt idx="342">
                  <c:v>5.6079358390313416E-2</c:v>
                </c:pt>
                <c:pt idx="343">
                  <c:v>4.8348949784980277E-2</c:v>
                </c:pt>
                <c:pt idx="344">
                  <c:v>4.3467997754035537E-2</c:v>
                </c:pt>
                <c:pt idx="345">
                  <c:v>3.4710072241391998E-2</c:v>
                </c:pt>
                <c:pt idx="346">
                  <c:v>4.0803485405373152E-2</c:v>
                </c:pt>
                <c:pt idx="347">
                  <c:v>4.2781819918101149E-2</c:v>
                </c:pt>
                <c:pt idx="348">
                  <c:v>3.5219576198169733E-2</c:v>
                </c:pt>
                <c:pt idx="349">
                  <c:v>3.5909767862406738E-2</c:v>
                </c:pt>
                <c:pt idx="350">
                  <c:v>3.1393492346218466E-2</c:v>
                </c:pt>
                <c:pt idx="351">
                  <c:v>3.3820915966444431E-2</c:v>
                </c:pt>
                <c:pt idx="352">
                  <c:v>2.6822915017209681E-2</c:v>
                </c:pt>
                <c:pt idx="353">
                  <c:v>3.7668487117400673E-2</c:v>
                </c:pt>
                <c:pt idx="354">
                  <c:v>4.2415903405252919E-2</c:v>
                </c:pt>
                <c:pt idx="355">
                  <c:v>3.9158263554178063E-2</c:v>
                </c:pt>
                <c:pt idx="356">
                  <c:v>4.6599242152556286E-2</c:v>
                </c:pt>
                <c:pt idx="357">
                  <c:v>3.3050695916251982E-2</c:v>
                </c:pt>
                <c:pt idx="358">
                  <c:v>4.5898024409627425E-2</c:v>
                </c:pt>
                <c:pt idx="359">
                  <c:v>3.6274545419793469E-2</c:v>
                </c:pt>
                <c:pt idx="360">
                  <c:v>3.3754150405201244E-2</c:v>
                </c:pt>
                <c:pt idx="361">
                  <c:v>3.7416607583462991E-2</c:v>
                </c:pt>
                <c:pt idx="362">
                  <c:v>2.9656918515197361E-2</c:v>
                </c:pt>
                <c:pt idx="363">
                  <c:v>6.1368781242176595E-2</c:v>
                </c:pt>
                <c:pt idx="364">
                  <c:v>4.9835174548157113E-2</c:v>
                </c:pt>
                <c:pt idx="365">
                  <c:v>3.8172422762631442E-2</c:v>
                </c:pt>
                <c:pt idx="366">
                  <c:v>4.4935839818954548E-2</c:v>
                </c:pt>
                <c:pt idx="367">
                  <c:v>6.0179828787291001E-2</c:v>
                </c:pt>
                <c:pt idx="368">
                  <c:v>5.2693321859941022E-2</c:v>
                </c:pt>
                <c:pt idx="369">
                  <c:v>3.751410702029645E-2</c:v>
                </c:pt>
                <c:pt idx="370">
                  <c:v>3.1101078846965891E-2</c:v>
                </c:pt>
                <c:pt idx="371">
                  <c:v>3.8089530184592491E-2</c:v>
                </c:pt>
                <c:pt idx="372">
                  <c:v>5.1345065323875616E-2</c:v>
                </c:pt>
                <c:pt idx="373">
                  <c:v>3.4421401158123643E-2</c:v>
                </c:pt>
                <c:pt idx="374">
                  <c:v>3.3948303923011736E-2</c:v>
                </c:pt>
                <c:pt idx="375">
                  <c:v>3.3125509921038798E-2</c:v>
                </c:pt>
                <c:pt idx="376">
                  <c:v>4.1199002865937473E-2</c:v>
                </c:pt>
                <c:pt idx="377">
                  <c:v>3.3954987209174448E-2</c:v>
                </c:pt>
                <c:pt idx="378">
                  <c:v>3.4853820838591787E-2</c:v>
                </c:pt>
                <c:pt idx="379">
                  <c:v>3.2924303369075147E-2</c:v>
                </c:pt>
                <c:pt idx="380">
                  <c:v>4.6386579639925429E-2</c:v>
                </c:pt>
                <c:pt idx="381">
                  <c:v>5.2692546084994518E-2</c:v>
                </c:pt>
                <c:pt idx="382">
                  <c:v>4.2466701860238487E-2</c:v>
                </c:pt>
                <c:pt idx="383">
                  <c:v>4.8738168242007163E-2</c:v>
                </c:pt>
                <c:pt idx="384">
                  <c:v>5.5098784935747602E-2</c:v>
                </c:pt>
                <c:pt idx="385">
                  <c:v>2.768520647673256E-2</c:v>
                </c:pt>
                <c:pt idx="386">
                  <c:v>5.2312730558607967E-2</c:v>
                </c:pt>
                <c:pt idx="387">
                  <c:v>3.5775270579396334E-2</c:v>
                </c:pt>
                <c:pt idx="388">
                  <c:v>3.3818523804374223E-2</c:v>
                </c:pt>
                <c:pt idx="389">
                  <c:v>4.4439106718396459E-2</c:v>
                </c:pt>
                <c:pt idx="390">
                  <c:v>3.91089404627607E-2</c:v>
                </c:pt>
                <c:pt idx="391">
                  <c:v>3.346509919885321E-2</c:v>
                </c:pt>
                <c:pt idx="392">
                  <c:v>2.6232278941414222E-2</c:v>
                </c:pt>
                <c:pt idx="393">
                  <c:v>4.6648154944961107E-2</c:v>
                </c:pt>
                <c:pt idx="394">
                  <c:v>4.6192458886149979E-2</c:v>
                </c:pt>
                <c:pt idx="395">
                  <c:v>4.6520105082056062E-2</c:v>
                </c:pt>
                <c:pt idx="396">
                  <c:v>4.4261154241741707E-2</c:v>
                </c:pt>
                <c:pt idx="397">
                  <c:v>5.3468792089766737E-2</c:v>
                </c:pt>
                <c:pt idx="398">
                  <c:v>4.9446301158162953E-2</c:v>
                </c:pt>
                <c:pt idx="399">
                  <c:v>4.3677975946081915E-2</c:v>
                </c:pt>
                <c:pt idx="400">
                  <c:v>3.69970912710329E-2</c:v>
                </c:pt>
                <c:pt idx="401">
                  <c:v>3.2373145471925824E-2</c:v>
                </c:pt>
                <c:pt idx="402">
                  <c:v>3.8018165921982927E-2</c:v>
                </c:pt>
                <c:pt idx="403">
                  <c:v>3.2410022403986716E-2</c:v>
                </c:pt>
                <c:pt idx="404">
                  <c:v>4.9966520618340837E-2</c:v>
                </c:pt>
                <c:pt idx="405">
                  <c:v>4.0121843769199472E-2</c:v>
                </c:pt>
                <c:pt idx="406">
                  <c:v>5.2774788887703039E-2</c:v>
                </c:pt>
                <c:pt idx="407">
                  <c:v>3.0911266796696424E-2</c:v>
                </c:pt>
                <c:pt idx="408">
                  <c:v>4.6586928688736151E-2</c:v>
                </c:pt>
                <c:pt idx="409">
                  <c:v>3.8236254544539605E-2</c:v>
                </c:pt>
                <c:pt idx="410">
                  <c:v>3.4349992199896207E-2</c:v>
                </c:pt>
                <c:pt idx="411">
                  <c:v>4.9259603792226159E-2</c:v>
                </c:pt>
                <c:pt idx="412">
                  <c:v>4.6161106051979317E-2</c:v>
                </c:pt>
                <c:pt idx="413">
                  <c:v>5.2265481858793095E-2</c:v>
                </c:pt>
                <c:pt idx="414">
                  <c:v>4.4461857169885377E-2</c:v>
                </c:pt>
                <c:pt idx="415">
                  <c:v>4.7269524147466768E-2</c:v>
                </c:pt>
                <c:pt idx="416">
                  <c:v>2.6836867309988577E-2</c:v>
                </c:pt>
                <c:pt idx="417">
                  <c:v>5.7457971402932628E-2</c:v>
                </c:pt>
                <c:pt idx="418">
                  <c:v>3.8703027065924545E-2</c:v>
                </c:pt>
                <c:pt idx="419">
                  <c:v>4.45899947284083E-2</c:v>
                </c:pt>
                <c:pt idx="420">
                  <c:v>3.6306937228292924E-2</c:v>
                </c:pt>
                <c:pt idx="421">
                  <c:v>3.8904209438811677E-2</c:v>
                </c:pt>
                <c:pt idx="422">
                  <c:v>3.9941678524325397E-2</c:v>
                </c:pt>
                <c:pt idx="423">
                  <c:v>5.5879676211986862E-2</c:v>
                </c:pt>
                <c:pt idx="424">
                  <c:v>4.9582563317528638E-2</c:v>
                </c:pt>
                <c:pt idx="425">
                  <c:v>2.7156253091721538E-2</c:v>
                </c:pt>
                <c:pt idx="426">
                  <c:v>5.672679815504722E-2</c:v>
                </c:pt>
                <c:pt idx="427">
                  <c:v>3.7531368757480976E-2</c:v>
                </c:pt>
                <c:pt idx="428">
                  <c:v>5.0563531341520473E-2</c:v>
                </c:pt>
                <c:pt idx="429">
                  <c:v>5.2245709731639778E-2</c:v>
                </c:pt>
                <c:pt idx="430">
                  <c:v>3.4788343915799658E-2</c:v>
                </c:pt>
                <c:pt idx="431">
                  <c:v>5.5472105873136002E-2</c:v>
                </c:pt>
                <c:pt idx="432">
                  <c:v>4.3475251633442014E-2</c:v>
                </c:pt>
                <c:pt idx="433">
                  <c:v>3.1368616306767905E-2</c:v>
                </c:pt>
                <c:pt idx="434">
                  <c:v>4.9744948053440652E-2</c:v>
                </c:pt>
                <c:pt idx="435">
                  <c:v>5.2157773834998977E-2</c:v>
                </c:pt>
                <c:pt idx="436">
                  <c:v>4.7808347953591124E-2</c:v>
                </c:pt>
                <c:pt idx="437">
                  <c:v>4.3882323328411132E-2</c:v>
                </c:pt>
                <c:pt idx="438">
                  <c:v>3.4137242548620605E-2</c:v>
                </c:pt>
                <c:pt idx="439">
                  <c:v>2.8130129531938053E-2</c:v>
                </c:pt>
                <c:pt idx="440">
                  <c:v>5.2679027241886445E-2</c:v>
                </c:pt>
                <c:pt idx="441">
                  <c:v>4.1502220668650835E-2</c:v>
                </c:pt>
                <c:pt idx="442">
                  <c:v>6.0653221373375032E-2</c:v>
                </c:pt>
                <c:pt idx="443">
                  <c:v>3.6136926278999226E-2</c:v>
                </c:pt>
                <c:pt idx="444">
                  <c:v>4.4807835053184419E-2</c:v>
                </c:pt>
                <c:pt idx="445">
                  <c:v>4.4788896595822081E-2</c:v>
                </c:pt>
                <c:pt idx="446">
                  <c:v>4.7019373630586614E-2</c:v>
                </c:pt>
                <c:pt idx="447">
                  <c:v>4.0941295785547283E-2</c:v>
                </c:pt>
                <c:pt idx="448">
                  <c:v>4.5287780847196757E-2</c:v>
                </c:pt>
                <c:pt idx="449">
                  <c:v>3.1061468846207418E-2</c:v>
                </c:pt>
                <c:pt idx="450">
                  <c:v>2.5866320750640881E-2</c:v>
                </c:pt>
                <c:pt idx="451">
                  <c:v>3.6361001972277762E-2</c:v>
                </c:pt>
                <c:pt idx="452">
                  <c:v>3.6610210705667612E-2</c:v>
                </c:pt>
                <c:pt idx="453">
                  <c:v>5.4881777077987692E-2</c:v>
                </c:pt>
                <c:pt idx="454">
                  <c:v>4.6662308857609247E-2</c:v>
                </c:pt>
                <c:pt idx="455">
                  <c:v>4.188556089491513E-2</c:v>
                </c:pt>
                <c:pt idx="456">
                  <c:v>3.5980197025036631E-2</c:v>
                </c:pt>
                <c:pt idx="457">
                  <c:v>5.7745869197269428E-2</c:v>
                </c:pt>
                <c:pt idx="458">
                  <c:v>5.1754756444658767E-2</c:v>
                </c:pt>
                <c:pt idx="459">
                  <c:v>5.4376427129088967E-2</c:v>
                </c:pt>
                <c:pt idx="460">
                  <c:v>5.2239165207229377E-2</c:v>
                </c:pt>
                <c:pt idx="461">
                  <c:v>5.6945399159026522E-2</c:v>
                </c:pt>
                <c:pt idx="462">
                  <c:v>4.8574961052612053E-2</c:v>
                </c:pt>
                <c:pt idx="463">
                  <c:v>5.2343511496946604E-2</c:v>
                </c:pt>
                <c:pt idx="464">
                  <c:v>3.6453956666132825E-2</c:v>
                </c:pt>
                <c:pt idx="465">
                  <c:v>3.7814489691264441E-2</c:v>
                </c:pt>
                <c:pt idx="466">
                  <c:v>4.3431218744668598E-2</c:v>
                </c:pt>
                <c:pt idx="467">
                  <c:v>2.9465430956200578E-2</c:v>
                </c:pt>
                <c:pt idx="468">
                  <c:v>3.2448293500937808E-2</c:v>
                </c:pt>
                <c:pt idx="469">
                  <c:v>4.1288521353955332E-2</c:v>
                </c:pt>
                <c:pt idx="470">
                  <c:v>4.5325062504112168E-2</c:v>
                </c:pt>
                <c:pt idx="471">
                  <c:v>2.6018763278234047E-2</c:v>
                </c:pt>
                <c:pt idx="472">
                  <c:v>5.2596006901687531E-2</c:v>
                </c:pt>
                <c:pt idx="473">
                  <c:v>4.8077585355009944E-2</c:v>
                </c:pt>
                <c:pt idx="474">
                  <c:v>3.7299249338911267E-2</c:v>
                </c:pt>
                <c:pt idx="475">
                  <c:v>3.8273476482519442E-2</c:v>
                </c:pt>
                <c:pt idx="476">
                  <c:v>3.9092659950185293E-2</c:v>
                </c:pt>
                <c:pt idx="477">
                  <c:v>4.907199648119942E-2</c:v>
                </c:pt>
                <c:pt idx="478">
                  <c:v>4.7681624310310866E-2</c:v>
                </c:pt>
                <c:pt idx="479">
                  <c:v>4.1399499197304124E-2</c:v>
                </c:pt>
                <c:pt idx="480">
                  <c:v>3.367585429025155E-2</c:v>
                </c:pt>
                <c:pt idx="481">
                  <c:v>3.524799351120933E-2</c:v>
                </c:pt>
                <c:pt idx="482">
                  <c:v>3.4043102989897989E-2</c:v>
                </c:pt>
                <c:pt idx="483">
                  <c:v>4.4189509251804537E-2</c:v>
                </c:pt>
                <c:pt idx="484">
                  <c:v>4.7006271614637996E-2</c:v>
                </c:pt>
                <c:pt idx="485">
                  <c:v>4.7330465593333315E-2</c:v>
                </c:pt>
                <c:pt idx="486">
                  <c:v>4.4716484106341881E-2</c:v>
                </c:pt>
                <c:pt idx="487">
                  <c:v>3.3579013438234995E-2</c:v>
                </c:pt>
                <c:pt idx="488">
                  <c:v>3.5801974234413336E-2</c:v>
                </c:pt>
                <c:pt idx="489">
                  <c:v>5.62780397999596E-2</c:v>
                </c:pt>
                <c:pt idx="490">
                  <c:v>4.3023802964416547E-2</c:v>
                </c:pt>
                <c:pt idx="491">
                  <c:v>2.9182219868481241E-2</c:v>
                </c:pt>
                <c:pt idx="492">
                  <c:v>3.3503340350435451E-2</c:v>
                </c:pt>
                <c:pt idx="493">
                  <c:v>3.0757994370006259E-2</c:v>
                </c:pt>
                <c:pt idx="494">
                  <c:v>3.2537436107389794E-2</c:v>
                </c:pt>
                <c:pt idx="495">
                  <c:v>3.4562815571366201E-2</c:v>
                </c:pt>
                <c:pt idx="496">
                  <c:v>5.4239774148875597E-2</c:v>
                </c:pt>
                <c:pt idx="497">
                  <c:v>3.9382339471007555E-2</c:v>
                </c:pt>
                <c:pt idx="498">
                  <c:v>3.2866615074361505E-2</c:v>
                </c:pt>
                <c:pt idx="499">
                  <c:v>2.9149722321992755E-2</c:v>
                </c:pt>
                <c:pt idx="500">
                  <c:v>4.2470130412180396E-2</c:v>
                </c:pt>
                <c:pt idx="501">
                  <c:v>4.3650539598374394E-2</c:v>
                </c:pt>
                <c:pt idx="502">
                  <c:v>3.5603269868001775E-2</c:v>
                </c:pt>
                <c:pt idx="503">
                  <c:v>2.9262412090197643E-2</c:v>
                </c:pt>
                <c:pt idx="504">
                  <c:v>3.5044805475102692E-2</c:v>
                </c:pt>
                <c:pt idx="505">
                  <c:v>3.4448150712353964E-2</c:v>
                </c:pt>
                <c:pt idx="506">
                  <c:v>2.9122560792362862E-2</c:v>
                </c:pt>
                <c:pt idx="507">
                  <c:v>3.8937334738417206E-2</c:v>
                </c:pt>
                <c:pt idx="508">
                  <c:v>5.5158537301306154E-2</c:v>
                </c:pt>
                <c:pt idx="509">
                  <c:v>3.3735052289635803E-2</c:v>
                </c:pt>
                <c:pt idx="510">
                  <c:v>4.6118432217717498E-2</c:v>
                </c:pt>
                <c:pt idx="511">
                  <c:v>4.1769488464954208E-2</c:v>
                </c:pt>
                <c:pt idx="512">
                  <c:v>3.4558997213274267E-2</c:v>
                </c:pt>
                <c:pt idx="513">
                  <c:v>4.9040091430214261E-2</c:v>
                </c:pt>
                <c:pt idx="514">
                  <c:v>3.1812992995138956E-2</c:v>
                </c:pt>
                <c:pt idx="515">
                  <c:v>4.1735036404720205E-2</c:v>
                </c:pt>
                <c:pt idx="516">
                  <c:v>4.5593131550649701E-2</c:v>
                </c:pt>
                <c:pt idx="517">
                  <c:v>3.3048329356514472E-2</c:v>
                </c:pt>
                <c:pt idx="518">
                  <c:v>3.7300299182589924E-2</c:v>
                </c:pt>
                <c:pt idx="519">
                  <c:v>4.6077209434990607E-2</c:v>
                </c:pt>
                <c:pt idx="520">
                  <c:v>4.7493358916931072E-2</c:v>
                </c:pt>
                <c:pt idx="521">
                  <c:v>2.8035711258759477E-2</c:v>
                </c:pt>
                <c:pt idx="522">
                  <c:v>3.9796033734774028E-2</c:v>
                </c:pt>
                <c:pt idx="523">
                  <c:v>3.2390339763040288E-2</c:v>
                </c:pt>
                <c:pt idx="524">
                  <c:v>4.8890142840793516E-2</c:v>
                </c:pt>
                <c:pt idx="525">
                  <c:v>4.9191474492729981E-2</c:v>
                </c:pt>
                <c:pt idx="526">
                  <c:v>4.6520956785048639E-2</c:v>
                </c:pt>
                <c:pt idx="527">
                  <c:v>3.5881101337785992E-2</c:v>
                </c:pt>
                <c:pt idx="528">
                  <c:v>4.8224357145013386E-2</c:v>
                </c:pt>
                <c:pt idx="529">
                  <c:v>3.0561551421570243E-2</c:v>
                </c:pt>
                <c:pt idx="530">
                  <c:v>3.5320585715467701E-2</c:v>
                </c:pt>
                <c:pt idx="531">
                  <c:v>2.6498529565785134E-2</c:v>
                </c:pt>
                <c:pt idx="532">
                  <c:v>5.0340896273763036E-2</c:v>
                </c:pt>
                <c:pt idx="533">
                  <c:v>2.9282239643656283E-2</c:v>
                </c:pt>
                <c:pt idx="534">
                  <c:v>4.9997767564960327E-2</c:v>
                </c:pt>
                <c:pt idx="535">
                  <c:v>4.8225681506398388E-2</c:v>
                </c:pt>
                <c:pt idx="536">
                  <c:v>4.6002261696578728E-2</c:v>
                </c:pt>
                <c:pt idx="537">
                  <c:v>5.2190083056675718E-2</c:v>
                </c:pt>
                <c:pt idx="538">
                  <c:v>5.1807786249668197E-2</c:v>
                </c:pt>
                <c:pt idx="539">
                  <c:v>2.8920939796805101E-2</c:v>
                </c:pt>
                <c:pt idx="540">
                  <c:v>3.1163747660482244E-2</c:v>
                </c:pt>
                <c:pt idx="541">
                  <c:v>4.1691291976409417E-2</c:v>
                </c:pt>
                <c:pt idx="542">
                  <c:v>4.5718180434345612E-2</c:v>
                </c:pt>
                <c:pt idx="543">
                  <c:v>3.6124963977442803E-2</c:v>
                </c:pt>
                <c:pt idx="544">
                  <c:v>4.7619807356113597E-2</c:v>
                </c:pt>
                <c:pt idx="545">
                  <c:v>5.7838641571990479E-2</c:v>
                </c:pt>
                <c:pt idx="546">
                  <c:v>5.0683992622676755E-2</c:v>
                </c:pt>
                <c:pt idx="547">
                  <c:v>4.8887373893606423E-2</c:v>
                </c:pt>
                <c:pt idx="548">
                  <c:v>4.4059219669392746E-2</c:v>
                </c:pt>
                <c:pt idx="549">
                  <c:v>4.1213247486520999E-2</c:v>
                </c:pt>
                <c:pt idx="550">
                  <c:v>4.6155908755558528E-2</c:v>
                </c:pt>
                <c:pt idx="551">
                  <c:v>3.396974316293111E-2</c:v>
                </c:pt>
                <c:pt idx="552">
                  <c:v>4.3265870506125736E-2</c:v>
                </c:pt>
                <c:pt idx="553">
                  <c:v>3.6624613775824599E-2</c:v>
                </c:pt>
                <c:pt idx="554">
                  <c:v>4.5911215694911078E-2</c:v>
                </c:pt>
                <c:pt idx="555">
                  <c:v>2.7396462573239688E-2</c:v>
                </c:pt>
                <c:pt idx="556">
                  <c:v>4.5503802605971089E-2</c:v>
                </c:pt>
                <c:pt idx="557">
                  <c:v>3.0591789374394551E-2</c:v>
                </c:pt>
                <c:pt idx="558">
                  <c:v>5.0127649060193846E-2</c:v>
                </c:pt>
                <c:pt idx="559">
                  <c:v>3.9000338988959271E-2</c:v>
                </c:pt>
                <c:pt idx="560">
                  <c:v>4.7663033824505874E-2</c:v>
                </c:pt>
                <c:pt idx="561">
                  <c:v>4.6855516180130508E-2</c:v>
                </c:pt>
                <c:pt idx="562">
                  <c:v>3.6555726415691936E-2</c:v>
                </c:pt>
                <c:pt idx="563">
                  <c:v>3.1752226046272369E-2</c:v>
                </c:pt>
                <c:pt idx="564">
                  <c:v>4.1186433417752966E-2</c:v>
                </c:pt>
                <c:pt idx="565">
                  <c:v>3.3530747043609921E-2</c:v>
                </c:pt>
                <c:pt idx="566">
                  <c:v>3.8233976439045136E-2</c:v>
                </c:pt>
                <c:pt idx="567">
                  <c:v>4.5674036839173482E-2</c:v>
                </c:pt>
                <c:pt idx="568">
                  <c:v>4.3071886750183808E-2</c:v>
                </c:pt>
                <c:pt idx="569">
                  <c:v>4.6797664138349404E-2</c:v>
                </c:pt>
                <c:pt idx="570">
                  <c:v>4.1167602504025069E-2</c:v>
                </c:pt>
                <c:pt idx="571">
                  <c:v>4.3190473548619934E-2</c:v>
                </c:pt>
                <c:pt idx="572">
                  <c:v>4.117665450805319E-2</c:v>
                </c:pt>
                <c:pt idx="573">
                  <c:v>4.6444433910252769E-2</c:v>
                </c:pt>
                <c:pt idx="574">
                  <c:v>4.4116318192276793E-2</c:v>
                </c:pt>
                <c:pt idx="575">
                  <c:v>4.2677835764195038E-2</c:v>
                </c:pt>
                <c:pt idx="576">
                  <c:v>5.5148662288306838E-2</c:v>
                </c:pt>
                <c:pt idx="577">
                  <c:v>4.6467454867649138E-2</c:v>
                </c:pt>
                <c:pt idx="578">
                  <c:v>4.816569953120009E-2</c:v>
                </c:pt>
                <c:pt idx="579">
                  <c:v>4.5617138125987111E-2</c:v>
                </c:pt>
                <c:pt idx="580">
                  <c:v>2.6501831648488405E-2</c:v>
                </c:pt>
                <c:pt idx="581">
                  <c:v>2.9463740033321528E-2</c:v>
                </c:pt>
                <c:pt idx="582">
                  <c:v>5.032686295839639E-2</c:v>
                </c:pt>
                <c:pt idx="583">
                  <c:v>5.0474985859018773E-2</c:v>
                </c:pt>
                <c:pt idx="584">
                  <c:v>4.6879698045088958E-2</c:v>
                </c:pt>
                <c:pt idx="585">
                  <c:v>3.3978837708307452E-2</c:v>
                </c:pt>
                <c:pt idx="586">
                  <c:v>4.6109612743940431E-2</c:v>
                </c:pt>
                <c:pt idx="587">
                  <c:v>4.4840619926187486E-2</c:v>
                </c:pt>
                <c:pt idx="588">
                  <c:v>2.8030809368871701E-2</c:v>
                </c:pt>
                <c:pt idx="589">
                  <c:v>3.0352367304768535E-2</c:v>
                </c:pt>
                <c:pt idx="590">
                  <c:v>3.6025891407170718E-2</c:v>
                </c:pt>
                <c:pt idx="591">
                  <c:v>3.9981536158403941E-2</c:v>
                </c:pt>
                <c:pt idx="592">
                  <c:v>3.2680967813345063E-2</c:v>
                </c:pt>
                <c:pt idx="593">
                  <c:v>3.9413336655300668E-2</c:v>
                </c:pt>
                <c:pt idx="594">
                  <c:v>3.0133759757120515E-2</c:v>
                </c:pt>
                <c:pt idx="595">
                  <c:v>3.5591256241128022E-2</c:v>
                </c:pt>
                <c:pt idx="596">
                  <c:v>4.7870715346181925E-2</c:v>
                </c:pt>
                <c:pt idx="597">
                  <c:v>3.8700741752199619E-2</c:v>
                </c:pt>
                <c:pt idx="598">
                  <c:v>5.2770333113487666E-2</c:v>
                </c:pt>
                <c:pt idx="599">
                  <c:v>3.621260425807904E-2</c:v>
                </c:pt>
                <c:pt idx="600">
                  <c:v>4.0319172061186848E-2</c:v>
                </c:pt>
                <c:pt idx="601">
                  <c:v>4.1777758493610762E-2</c:v>
                </c:pt>
                <c:pt idx="602">
                  <c:v>2.7289827623055984E-2</c:v>
                </c:pt>
                <c:pt idx="603">
                  <c:v>3.2428766359716477E-2</c:v>
                </c:pt>
                <c:pt idx="604">
                  <c:v>4.0865245264194883E-2</c:v>
                </c:pt>
                <c:pt idx="605">
                  <c:v>4.2312256700508755E-2</c:v>
                </c:pt>
                <c:pt idx="606">
                  <c:v>5.0016637543178533E-2</c:v>
                </c:pt>
                <c:pt idx="607">
                  <c:v>2.6422617653961922E-2</c:v>
                </c:pt>
                <c:pt idx="608">
                  <c:v>3.1025464810586101E-2</c:v>
                </c:pt>
                <c:pt idx="609">
                  <c:v>2.6172929316677696E-2</c:v>
                </c:pt>
                <c:pt idx="610">
                  <c:v>3.5352150320042242E-2</c:v>
                </c:pt>
                <c:pt idx="611">
                  <c:v>4.508409797358226E-2</c:v>
                </c:pt>
                <c:pt idx="612">
                  <c:v>4.3070125234221379E-2</c:v>
                </c:pt>
                <c:pt idx="613">
                  <c:v>4.6374992068260568E-2</c:v>
                </c:pt>
                <c:pt idx="614">
                  <c:v>4.3774147555321719E-2</c:v>
                </c:pt>
                <c:pt idx="615">
                  <c:v>2.6267704937509961E-2</c:v>
                </c:pt>
                <c:pt idx="616">
                  <c:v>3.8961428600241987E-2</c:v>
                </c:pt>
                <c:pt idx="617">
                  <c:v>3.9237192637800788E-2</c:v>
                </c:pt>
                <c:pt idx="618">
                  <c:v>4.0852696156150614E-2</c:v>
                </c:pt>
                <c:pt idx="619">
                  <c:v>3.9258318124613112E-2</c:v>
                </c:pt>
                <c:pt idx="620">
                  <c:v>4.0382037665741777E-2</c:v>
                </c:pt>
                <c:pt idx="621">
                  <c:v>5.4749536737638493E-2</c:v>
                </c:pt>
                <c:pt idx="622">
                  <c:v>3.5486075454262078E-2</c:v>
                </c:pt>
                <c:pt idx="623">
                  <c:v>4.2565475128409247E-2</c:v>
                </c:pt>
                <c:pt idx="624">
                  <c:v>2.6095986625410461E-2</c:v>
                </c:pt>
                <c:pt idx="625">
                  <c:v>2.7201064785314699E-2</c:v>
                </c:pt>
                <c:pt idx="626">
                  <c:v>4.4015145788568688E-2</c:v>
                </c:pt>
                <c:pt idx="627">
                  <c:v>4.3531573668042611E-2</c:v>
                </c:pt>
                <c:pt idx="628">
                  <c:v>3.8264445211346754E-2</c:v>
                </c:pt>
                <c:pt idx="629">
                  <c:v>3.9881174765163507E-2</c:v>
                </c:pt>
                <c:pt idx="630">
                  <c:v>3.9284723999518434E-2</c:v>
                </c:pt>
                <c:pt idx="631">
                  <c:v>2.8628143646367121E-2</c:v>
                </c:pt>
                <c:pt idx="632">
                  <c:v>3.2784286734143464E-2</c:v>
                </c:pt>
                <c:pt idx="633">
                  <c:v>2.6364689046930678E-2</c:v>
                </c:pt>
                <c:pt idx="634">
                  <c:v>3.4129762065727931E-2</c:v>
                </c:pt>
                <c:pt idx="635">
                  <c:v>4.401604872169429E-2</c:v>
                </c:pt>
                <c:pt idx="636">
                  <c:v>4.6289471206554467E-2</c:v>
                </c:pt>
                <c:pt idx="637">
                  <c:v>4.3349522680141916E-2</c:v>
                </c:pt>
                <c:pt idx="638">
                  <c:v>2.9301024406827025E-2</c:v>
                </c:pt>
                <c:pt idx="639">
                  <c:v>3.556561591288343E-2</c:v>
                </c:pt>
                <c:pt idx="640">
                  <c:v>4.0356270604295474E-2</c:v>
                </c:pt>
                <c:pt idx="641">
                  <c:v>4.6399123125279829E-2</c:v>
                </c:pt>
                <c:pt idx="642">
                  <c:v>5.1773255441300847E-2</c:v>
                </c:pt>
                <c:pt idx="643">
                  <c:v>4.0699119936105532E-2</c:v>
                </c:pt>
                <c:pt idx="644">
                  <c:v>4.5540510645796672E-2</c:v>
                </c:pt>
                <c:pt idx="645">
                  <c:v>3.2972519186117211E-2</c:v>
                </c:pt>
                <c:pt idx="646">
                  <c:v>4.0530814708629848E-2</c:v>
                </c:pt>
                <c:pt idx="647">
                  <c:v>5.2896577038804793E-2</c:v>
                </c:pt>
                <c:pt idx="648">
                  <c:v>4.14290833914297E-2</c:v>
                </c:pt>
                <c:pt idx="649">
                  <c:v>3.516836957898839E-2</c:v>
                </c:pt>
                <c:pt idx="650">
                  <c:v>2.6121134449242689E-2</c:v>
                </c:pt>
                <c:pt idx="651">
                  <c:v>5.8967951017041997E-2</c:v>
                </c:pt>
                <c:pt idx="652">
                  <c:v>4.0680691618112164E-2</c:v>
                </c:pt>
                <c:pt idx="653">
                  <c:v>4.3932495487553069E-2</c:v>
                </c:pt>
                <c:pt idx="654">
                  <c:v>3.9838755587267016E-2</c:v>
                </c:pt>
                <c:pt idx="655">
                  <c:v>4.1465425238465414E-2</c:v>
                </c:pt>
                <c:pt idx="656">
                  <c:v>4.1523005573866456E-2</c:v>
                </c:pt>
                <c:pt idx="657">
                  <c:v>4.4852002829369297E-2</c:v>
                </c:pt>
                <c:pt idx="658">
                  <c:v>5.0714392468270475E-2</c:v>
                </c:pt>
                <c:pt idx="659">
                  <c:v>3.3182198858797918E-2</c:v>
                </c:pt>
                <c:pt idx="660">
                  <c:v>3.9825870600889601E-2</c:v>
                </c:pt>
                <c:pt idx="661">
                  <c:v>3.3110657326407278E-2</c:v>
                </c:pt>
                <c:pt idx="662">
                  <c:v>4.4423188050439322E-2</c:v>
                </c:pt>
                <c:pt idx="663">
                  <c:v>5.0125075856279011E-2</c:v>
                </c:pt>
                <c:pt idx="664">
                  <c:v>2.7727408636250672E-2</c:v>
                </c:pt>
                <c:pt idx="665">
                  <c:v>2.86749874849761E-2</c:v>
                </c:pt>
                <c:pt idx="666">
                  <c:v>3.7583854776681136E-2</c:v>
                </c:pt>
                <c:pt idx="667">
                  <c:v>4.9295299367926759E-2</c:v>
                </c:pt>
                <c:pt idx="668">
                  <c:v>2.8567071550055445E-2</c:v>
                </c:pt>
                <c:pt idx="669">
                  <c:v>4.3521900087565513E-2</c:v>
                </c:pt>
                <c:pt idx="670">
                  <c:v>3.5122954299716014E-2</c:v>
                </c:pt>
                <c:pt idx="671">
                  <c:v>2.6077764633921419E-2</c:v>
                </c:pt>
                <c:pt idx="672">
                  <c:v>3.5330611383074029E-2</c:v>
                </c:pt>
                <c:pt idx="673">
                  <c:v>4.2393929112813922E-2</c:v>
                </c:pt>
                <c:pt idx="674">
                  <c:v>3.8108030660106706E-2</c:v>
                </c:pt>
                <c:pt idx="675">
                  <c:v>3.24069901859243E-2</c:v>
                </c:pt>
                <c:pt idx="676">
                  <c:v>3.3411535242093393E-2</c:v>
                </c:pt>
                <c:pt idx="677">
                  <c:v>4.2754899017429793E-2</c:v>
                </c:pt>
                <c:pt idx="678">
                  <c:v>2.8346027262058371E-2</c:v>
                </c:pt>
                <c:pt idx="679">
                  <c:v>4.0706236070800372E-2</c:v>
                </c:pt>
                <c:pt idx="680">
                  <c:v>2.7776195753190791E-2</c:v>
                </c:pt>
                <c:pt idx="681">
                  <c:v>5.2338042616753455E-2</c:v>
                </c:pt>
                <c:pt idx="682">
                  <c:v>4.3999861996214307E-2</c:v>
                </c:pt>
                <c:pt idx="683">
                  <c:v>3.4301730695053934E-2</c:v>
                </c:pt>
                <c:pt idx="684">
                  <c:v>4.2415710660939965E-2</c:v>
                </c:pt>
                <c:pt idx="685">
                  <c:v>4.6699018278623328E-2</c:v>
                </c:pt>
                <c:pt idx="686">
                  <c:v>4.0508753117743268E-2</c:v>
                </c:pt>
                <c:pt idx="687">
                  <c:v>4.1687920449504645E-2</c:v>
                </c:pt>
                <c:pt idx="688">
                  <c:v>4.1653990408576647E-2</c:v>
                </c:pt>
                <c:pt idx="689">
                  <c:v>2.835458469382246E-2</c:v>
                </c:pt>
                <c:pt idx="690">
                  <c:v>3.648337276073832E-2</c:v>
                </c:pt>
                <c:pt idx="691">
                  <c:v>4.1474559509428133E-2</c:v>
                </c:pt>
                <c:pt idx="692">
                  <c:v>3.4804722368926733E-2</c:v>
                </c:pt>
                <c:pt idx="693">
                  <c:v>4.4599235407755344E-2</c:v>
                </c:pt>
                <c:pt idx="694">
                  <c:v>3.4433597214233558E-2</c:v>
                </c:pt>
                <c:pt idx="695">
                  <c:v>3.6566161037260514E-2</c:v>
                </c:pt>
                <c:pt idx="696">
                  <c:v>3.2688432880537022E-2</c:v>
                </c:pt>
                <c:pt idx="697">
                  <c:v>3.0478681657646334E-2</c:v>
                </c:pt>
                <c:pt idx="698">
                  <c:v>4.063988769232374E-2</c:v>
                </c:pt>
                <c:pt idx="699">
                  <c:v>3.3378054652294153E-2</c:v>
                </c:pt>
                <c:pt idx="700">
                  <c:v>3.893650983867758E-2</c:v>
                </c:pt>
                <c:pt idx="701">
                  <c:v>3.8054357853532395E-2</c:v>
                </c:pt>
                <c:pt idx="702">
                  <c:v>3.5156159415478783E-2</c:v>
                </c:pt>
                <c:pt idx="703">
                  <c:v>4.1753267173753272E-2</c:v>
                </c:pt>
                <c:pt idx="704">
                  <c:v>2.5899893503225968E-2</c:v>
                </c:pt>
                <c:pt idx="705">
                  <c:v>2.8498576232815154E-2</c:v>
                </c:pt>
                <c:pt idx="706">
                  <c:v>7.172670019031635E-2</c:v>
                </c:pt>
                <c:pt idx="707">
                  <c:v>3.2548764362807958E-2</c:v>
                </c:pt>
                <c:pt idx="708">
                  <c:v>4.9163165123944808E-2</c:v>
                </c:pt>
                <c:pt idx="709">
                  <c:v>3.1377973362038958E-2</c:v>
                </c:pt>
                <c:pt idx="710">
                  <c:v>3.8232341372841816E-2</c:v>
                </c:pt>
                <c:pt idx="711">
                  <c:v>3.6847673786288837E-2</c:v>
                </c:pt>
                <c:pt idx="712">
                  <c:v>4.1204149605123419E-2</c:v>
                </c:pt>
                <c:pt idx="713">
                  <c:v>3.5163904717951056E-2</c:v>
                </c:pt>
                <c:pt idx="714">
                  <c:v>4.2656042163892849E-2</c:v>
                </c:pt>
                <c:pt idx="715">
                  <c:v>3.8723457106454973E-2</c:v>
                </c:pt>
                <c:pt idx="716">
                  <c:v>3.9389099411071271E-2</c:v>
                </c:pt>
                <c:pt idx="717">
                  <c:v>3.5531696075389974E-2</c:v>
                </c:pt>
                <c:pt idx="718">
                  <c:v>3.2826000207590411E-2</c:v>
                </c:pt>
                <c:pt idx="719">
                  <c:v>3.8632766691362619E-2</c:v>
                </c:pt>
                <c:pt idx="720">
                  <c:v>4.2704131837647097E-2</c:v>
                </c:pt>
                <c:pt idx="721">
                  <c:v>4.2151140985865254E-2</c:v>
                </c:pt>
                <c:pt idx="722">
                  <c:v>4.3074493091049604E-2</c:v>
                </c:pt>
                <c:pt idx="723">
                  <c:v>4.5146728039730633E-2</c:v>
                </c:pt>
                <c:pt idx="724">
                  <c:v>4.4009972285056875E-2</c:v>
                </c:pt>
                <c:pt idx="725">
                  <c:v>4.1529456307864976E-2</c:v>
                </c:pt>
                <c:pt idx="726">
                  <c:v>2.6249842411512958E-2</c:v>
                </c:pt>
                <c:pt idx="727">
                  <c:v>3.1896803850168354E-2</c:v>
                </c:pt>
                <c:pt idx="728">
                  <c:v>4.204117044181821E-2</c:v>
                </c:pt>
                <c:pt idx="729">
                  <c:v>4.4731567186500953E-2</c:v>
                </c:pt>
                <c:pt idx="730">
                  <c:v>4.2629531779155627E-2</c:v>
                </c:pt>
                <c:pt idx="731">
                  <c:v>3.6176708396585155E-2</c:v>
                </c:pt>
                <c:pt idx="732">
                  <c:v>2.593994264993249E-2</c:v>
                </c:pt>
                <c:pt idx="733">
                  <c:v>6.4952539375587648E-2</c:v>
                </c:pt>
                <c:pt idx="734">
                  <c:v>3.3164916299206482E-2</c:v>
                </c:pt>
                <c:pt idx="735">
                  <c:v>2.8669107949113481E-2</c:v>
                </c:pt>
                <c:pt idx="736">
                  <c:v>4.2231889756680019E-2</c:v>
                </c:pt>
                <c:pt idx="737">
                  <c:v>4.3740834562241204E-2</c:v>
                </c:pt>
                <c:pt idx="738">
                  <c:v>5.2165180377485854E-2</c:v>
                </c:pt>
                <c:pt idx="739">
                  <c:v>3.9404633883041384E-2</c:v>
                </c:pt>
                <c:pt idx="740">
                  <c:v>2.7099384574508889E-2</c:v>
                </c:pt>
                <c:pt idx="741">
                  <c:v>3.707688577882351E-2</c:v>
                </c:pt>
                <c:pt idx="742">
                  <c:v>3.8021919205180055E-2</c:v>
                </c:pt>
                <c:pt idx="743">
                  <c:v>4.6038252318252759E-2</c:v>
                </c:pt>
                <c:pt idx="744">
                  <c:v>3.9954765204194942E-2</c:v>
                </c:pt>
                <c:pt idx="745">
                  <c:v>3.1270058529289102E-2</c:v>
                </c:pt>
                <c:pt idx="746">
                  <c:v>4.722103908507691E-2</c:v>
                </c:pt>
                <c:pt idx="747">
                  <c:v>3.1886672425496698E-2</c:v>
                </c:pt>
                <c:pt idx="748">
                  <c:v>4.6778623570812528E-2</c:v>
                </c:pt>
                <c:pt idx="749">
                  <c:v>6.0721786562298874E-2</c:v>
                </c:pt>
                <c:pt idx="750">
                  <c:v>4.7834487631076783E-2</c:v>
                </c:pt>
                <c:pt idx="751">
                  <c:v>3.1406203320482717E-2</c:v>
                </c:pt>
                <c:pt idx="752">
                  <c:v>4.2709283735385739E-2</c:v>
                </c:pt>
                <c:pt idx="753">
                  <c:v>3.7887086158292504E-2</c:v>
                </c:pt>
                <c:pt idx="754">
                  <c:v>3.6859679954815761E-2</c:v>
                </c:pt>
                <c:pt idx="755">
                  <c:v>3.400622536228326E-2</c:v>
                </c:pt>
                <c:pt idx="756">
                  <c:v>2.8033232588780876E-2</c:v>
                </c:pt>
                <c:pt idx="757">
                  <c:v>3.1300724428705351E-2</c:v>
                </c:pt>
                <c:pt idx="758">
                  <c:v>3.7124599093795396E-2</c:v>
                </c:pt>
                <c:pt idx="759">
                  <c:v>4.2359093056942854E-2</c:v>
                </c:pt>
                <c:pt idx="760">
                  <c:v>2.8137699394807925E-2</c:v>
                </c:pt>
                <c:pt idx="761">
                  <c:v>3.834137233722501E-2</c:v>
                </c:pt>
                <c:pt idx="762">
                  <c:v>4.6658250535186241E-2</c:v>
                </c:pt>
                <c:pt idx="763">
                  <c:v>3.3878136624622357E-2</c:v>
                </c:pt>
                <c:pt idx="764">
                  <c:v>5.7518985810238732E-2</c:v>
                </c:pt>
                <c:pt idx="765">
                  <c:v>5.3378805634588744E-2</c:v>
                </c:pt>
                <c:pt idx="766">
                  <c:v>2.9490610242914883E-2</c:v>
                </c:pt>
                <c:pt idx="767">
                  <c:v>3.356178948549271E-2</c:v>
                </c:pt>
                <c:pt idx="768">
                  <c:v>2.9288238439892922E-2</c:v>
                </c:pt>
                <c:pt idx="769">
                  <c:v>6.0091795508368406E-2</c:v>
                </c:pt>
                <c:pt idx="770">
                  <c:v>4.4720261256784966E-2</c:v>
                </c:pt>
                <c:pt idx="771">
                  <c:v>3.0796122132707993E-2</c:v>
                </c:pt>
                <c:pt idx="772">
                  <c:v>4.557266788081904E-2</c:v>
                </c:pt>
                <c:pt idx="773">
                  <c:v>4.1889071263744526E-2</c:v>
                </c:pt>
                <c:pt idx="774">
                  <c:v>3.5843272713707464E-2</c:v>
                </c:pt>
                <c:pt idx="775">
                  <c:v>3.8599747617409363E-2</c:v>
                </c:pt>
                <c:pt idx="776">
                  <c:v>3.2745330197533562E-2</c:v>
                </c:pt>
                <c:pt idx="777">
                  <c:v>2.6121335001628054E-2</c:v>
                </c:pt>
                <c:pt idx="778">
                  <c:v>4.6982782549015667E-2</c:v>
                </c:pt>
                <c:pt idx="779">
                  <c:v>5.6999234096032581E-2</c:v>
                </c:pt>
                <c:pt idx="780">
                  <c:v>6.0273149823034444E-2</c:v>
                </c:pt>
                <c:pt idx="781">
                  <c:v>4.6643634986615723E-2</c:v>
                </c:pt>
                <c:pt idx="782">
                  <c:v>4.1887656762876091E-2</c:v>
                </c:pt>
                <c:pt idx="783">
                  <c:v>2.481406275215825E-2</c:v>
                </c:pt>
                <c:pt idx="784">
                  <c:v>4.7507684275132078E-2</c:v>
                </c:pt>
                <c:pt idx="785">
                  <c:v>5.48059889385204E-2</c:v>
                </c:pt>
                <c:pt idx="786">
                  <c:v>4.1782103724498754E-2</c:v>
                </c:pt>
                <c:pt idx="787">
                  <c:v>3.4715834769723841E-2</c:v>
                </c:pt>
                <c:pt idx="788">
                  <c:v>3.3635180872245485E-2</c:v>
                </c:pt>
                <c:pt idx="789">
                  <c:v>2.7594504162935962E-2</c:v>
                </c:pt>
                <c:pt idx="790">
                  <c:v>3.9586205546337183E-2</c:v>
                </c:pt>
                <c:pt idx="791">
                  <c:v>4.339974232264332E-2</c:v>
                </c:pt>
                <c:pt idx="792">
                  <c:v>4.3817634649780501E-2</c:v>
                </c:pt>
                <c:pt idx="793">
                  <c:v>4.2376150308147231E-2</c:v>
                </c:pt>
                <c:pt idx="794">
                  <c:v>3.2280529432430427E-2</c:v>
                </c:pt>
                <c:pt idx="795">
                  <c:v>4.8784357895032215E-2</c:v>
                </c:pt>
                <c:pt idx="796">
                  <c:v>4.8713480129476849E-2</c:v>
                </c:pt>
                <c:pt idx="797">
                  <c:v>4.0325319087180844E-2</c:v>
                </c:pt>
                <c:pt idx="798">
                  <c:v>3.0405097820861648E-2</c:v>
                </c:pt>
                <c:pt idx="799">
                  <c:v>4.0101896381535163E-2</c:v>
                </c:pt>
                <c:pt idx="800">
                  <c:v>4.757435266872978E-2</c:v>
                </c:pt>
                <c:pt idx="801">
                  <c:v>4.1213363017485349E-2</c:v>
                </c:pt>
                <c:pt idx="802">
                  <c:v>2.8982151166498937E-2</c:v>
                </c:pt>
                <c:pt idx="803">
                  <c:v>4.729604592644332E-2</c:v>
                </c:pt>
                <c:pt idx="804">
                  <c:v>3.2163675378551027E-2</c:v>
                </c:pt>
                <c:pt idx="805">
                  <c:v>4.3501002122249943E-2</c:v>
                </c:pt>
                <c:pt idx="806">
                  <c:v>3.7789951854250603E-2</c:v>
                </c:pt>
                <c:pt idx="807">
                  <c:v>3.5469902592578428E-2</c:v>
                </c:pt>
                <c:pt idx="808">
                  <c:v>4.6866794362675712E-2</c:v>
                </c:pt>
                <c:pt idx="809">
                  <c:v>2.6308509110849698E-2</c:v>
                </c:pt>
                <c:pt idx="810">
                  <c:v>3.3649566379787998E-2</c:v>
                </c:pt>
                <c:pt idx="811">
                  <c:v>2.6032531346014132E-2</c:v>
                </c:pt>
                <c:pt idx="812">
                  <c:v>3.8217134353180526E-2</c:v>
                </c:pt>
                <c:pt idx="813">
                  <c:v>4.7654077615860935E-2</c:v>
                </c:pt>
                <c:pt idx="814">
                  <c:v>3.886236768985718E-2</c:v>
                </c:pt>
                <c:pt idx="815">
                  <c:v>3.5398302276054672E-2</c:v>
                </c:pt>
                <c:pt idx="816">
                  <c:v>3.7891530647284455E-2</c:v>
                </c:pt>
                <c:pt idx="817">
                  <c:v>3.9611270544990695E-2</c:v>
                </c:pt>
                <c:pt idx="818">
                  <c:v>5.8947826277554682E-2</c:v>
                </c:pt>
                <c:pt idx="819">
                  <c:v>3.1714033254513829E-2</c:v>
                </c:pt>
                <c:pt idx="820">
                  <c:v>3.5180625340240468E-2</c:v>
                </c:pt>
                <c:pt idx="821">
                  <c:v>3.3543888502242325E-2</c:v>
                </c:pt>
                <c:pt idx="822">
                  <c:v>3.0654849326539058E-2</c:v>
                </c:pt>
                <c:pt idx="823">
                  <c:v>3.4765149445076027E-2</c:v>
                </c:pt>
                <c:pt idx="824">
                  <c:v>3.5975944955527694E-2</c:v>
                </c:pt>
                <c:pt idx="825">
                  <c:v>3.6947906377450046E-2</c:v>
                </c:pt>
                <c:pt idx="826">
                  <c:v>4.3888728146359135E-2</c:v>
                </c:pt>
                <c:pt idx="827">
                  <c:v>2.6187904255171368E-2</c:v>
                </c:pt>
                <c:pt idx="828">
                  <c:v>2.6066951266932925E-2</c:v>
                </c:pt>
                <c:pt idx="829">
                  <c:v>3.6502229989873847E-2</c:v>
                </c:pt>
                <c:pt idx="830">
                  <c:v>3.4530702910307909E-2</c:v>
                </c:pt>
                <c:pt idx="831">
                  <c:v>3.0760525584851095E-2</c:v>
                </c:pt>
                <c:pt idx="832">
                  <c:v>2.5181407404004652E-2</c:v>
                </c:pt>
                <c:pt idx="833">
                  <c:v>3.4715529974044479E-2</c:v>
                </c:pt>
                <c:pt idx="834">
                  <c:v>3.6925463361204613E-2</c:v>
                </c:pt>
                <c:pt idx="835">
                  <c:v>3.27712276063723E-2</c:v>
                </c:pt>
                <c:pt idx="836">
                  <c:v>4.3216471430318926E-2</c:v>
                </c:pt>
                <c:pt idx="837">
                  <c:v>3.7180752969486086E-2</c:v>
                </c:pt>
                <c:pt idx="838">
                  <c:v>3.479093881936457E-2</c:v>
                </c:pt>
                <c:pt idx="839">
                  <c:v>2.8589434300063665E-2</c:v>
                </c:pt>
                <c:pt idx="840">
                  <c:v>3.6684626215360616E-2</c:v>
                </c:pt>
                <c:pt idx="841">
                  <c:v>3.1305814297629908E-2</c:v>
                </c:pt>
                <c:pt idx="842">
                  <c:v>3.7349997192381856E-2</c:v>
                </c:pt>
                <c:pt idx="843">
                  <c:v>3.5020119463434085E-2</c:v>
                </c:pt>
                <c:pt idx="844">
                  <c:v>4.1850790148346917E-2</c:v>
                </c:pt>
                <c:pt idx="845">
                  <c:v>3.2536556029276298E-2</c:v>
                </c:pt>
                <c:pt idx="846">
                  <c:v>3.4186494440052506E-2</c:v>
                </c:pt>
                <c:pt idx="847">
                  <c:v>2.5127029593256189E-2</c:v>
                </c:pt>
                <c:pt idx="848">
                  <c:v>3.9718977609602746E-2</c:v>
                </c:pt>
                <c:pt idx="849">
                  <c:v>2.7136898107805507E-2</c:v>
                </c:pt>
                <c:pt idx="850">
                  <c:v>2.6305407577973838E-2</c:v>
                </c:pt>
                <c:pt idx="851">
                  <c:v>3.02068944750431E-2</c:v>
                </c:pt>
                <c:pt idx="852">
                  <c:v>3.3287183872658055E-2</c:v>
                </c:pt>
                <c:pt idx="853">
                  <c:v>4.197454379754717E-2</c:v>
                </c:pt>
                <c:pt idx="854">
                  <c:v>2.7500774576036946E-2</c:v>
                </c:pt>
                <c:pt idx="855">
                  <c:v>3.7044236640143779E-2</c:v>
                </c:pt>
                <c:pt idx="856">
                  <c:v>3.7074639904955298E-2</c:v>
                </c:pt>
                <c:pt idx="857">
                  <c:v>3.4061286836762683E-2</c:v>
                </c:pt>
                <c:pt idx="858">
                  <c:v>2.6615708252854198E-2</c:v>
                </c:pt>
                <c:pt idx="859">
                  <c:v>2.8245057479010072E-2</c:v>
                </c:pt>
                <c:pt idx="860">
                  <c:v>4.1739307208243481E-2</c:v>
                </c:pt>
                <c:pt idx="861">
                  <c:v>2.3447158769003273E-2</c:v>
                </c:pt>
                <c:pt idx="862">
                  <c:v>3.7284181724417387E-2</c:v>
                </c:pt>
                <c:pt idx="863">
                  <c:v>2.6175950122073743E-2</c:v>
                </c:pt>
                <c:pt idx="864">
                  <c:v>4.0111812793222512E-2</c:v>
                </c:pt>
                <c:pt idx="865">
                  <c:v>2.3317639448961813E-2</c:v>
                </c:pt>
                <c:pt idx="866">
                  <c:v>3.3972310340888434E-2</c:v>
                </c:pt>
                <c:pt idx="867">
                  <c:v>3.6780529807391105E-2</c:v>
                </c:pt>
                <c:pt idx="868">
                  <c:v>3.501944727258266E-2</c:v>
                </c:pt>
                <c:pt idx="869">
                  <c:v>3.2922593188547289E-2</c:v>
                </c:pt>
                <c:pt idx="870">
                  <c:v>2.9851757536867751E-2</c:v>
                </c:pt>
                <c:pt idx="871">
                  <c:v>3.3190572092027359E-2</c:v>
                </c:pt>
                <c:pt idx="872">
                  <c:v>2.3797258277996391E-2</c:v>
                </c:pt>
                <c:pt idx="873">
                  <c:v>3.723294793826426E-2</c:v>
                </c:pt>
                <c:pt idx="874">
                  <c:v>3.5548151232627667E-2</c:v>
                </c:pt>
                <c:pt idx="875">
                  <c:v>3.5222349740937631E-2</c:v>
                </c:pt>
                <c:pt idx="876">
                  <c:v>2.7800414313493782E-2</c:v>
                </c:pt>
                <c:pt idx="877">
                  <c:v>3.7695430119587314E-2</c:v>
                </c:pt>
                <c:pt idx="878">
                  <c:v>2.2537306882578712E-2</c:v>
                </c:pt>
                <c:pt idx="879">
                  <c:v>3.65694677355064E-2</c:v>
                </c:pt>
                <c:pt idx="880">
                  <c:v>3.9334620486089378E-2</c:v>
                </c:pt>
                <c:pt idx="881">
                  <c:v>3.1537831458675392E-2</c:v>
                </c:pt>
                <c:pt idx="882">
                  <c:v>4.4187173907284105E-2</c:v>
                </c:pt>
                <c:pt idx="883">
                  <c:v>2.9535386908833949E-2</c:v>
                </c:pt>
                <c:pt idx="884">
                  <c:v>3.872911857064576E-2</c:v>
                </c:pt>
                <c:pt idx="885">
                  <c:v>4.586055558777602E-2</c:v>
                </c:pt>
                <c:pt idx="886">
                  <c:v>3.1716932292861877E-2</c:v>
                </c:pt>
                <c:pt idx="887">
                  <c:v>4.0588836478083756E-2</c:v>
                </c:pt>
                <c:pt idx="888">
                  <c:v>4.0820984361334745E-2</c:v>
                </c:pt>
                <c:pt idx="889">
                  <c:v>3.3868473024540435E-2</c:v>
                </c:pt>
                <c:pt idx="890">
                  <c:v>3.5703539592777389E-2</c:v>
                </c:pt>
                <c:pt idx="891">
                  <c:v>3.7596037445259078E-2</c:v>
                </c:pt>
                <c:pt idx="892">
                  <c:v>2.9671331410277446E-2</c:v>
                </c:pt>
                <c:pt idx="893">
                  <c:v>4.3497673506946555E-2</c:v>
                </c:pt>
                <c:pt idx="894">
                  <c:v>3.8014319747921022E-2</c:v>
                </c:pt>
                <c:pt idx="895">
                  <c:v>2.7347266396361647E-2</c:v>
                </c:pt>
                <c:pt idx="896">
                  <c:v>3.9049986097895228E-2</c:v>
                </c:pt>
                <c:pt idx="897">
                  <c:v>2.4575122527596527E-2</c:v>
                </c:pt>
                <c:pt idx="898">
                  <c:v>4.8019929915184001E-2</c:v>
                </c:pt>
                <c:pt idx="899">
                  <c:v>4.5303799487982133E-2</c:v>
                </c:pt>
                <c:pt idx="900">
                  <c:v>2.3060116816732368E-2</c:v>
                </c:pt>
                <c:pt idx="901">
                  <c:v>2.2108764000374315E-2</c:v>
                </c:pt>
                <c:pt idx="902">
                  <c:v>2.2505615150469893E-2</c:v>
                </c:pt>
                <c:pt idx="903">
                  <c:v>2.192606170383371E-2</c:v>
                </c:pt>
                <c:pt idx="904">
                  <c:v>3.3466296057499179E-2</c:v>
                </c:pt>
                <c:pt idx="905">
                  <c:v>4.2006669264432084E-2</c:v>
                </c:pt>
                <c:pt idx="906">
                  <c:v>2.0981262881403673E-2</c:v>
                </c:pt>
                <c:pt idx="907">
                  <c:v>3.6811317936779275E-2</c:v>
                </c:pt>
                <c:pt idx="908">
                  <c:v>2.3248401543505715E-2</c:v>
                </c:pt>
                <c:pt idx="909">
                  <c:v>3.9200237531365367E-2</c:v>
                </c:pt>
                <c:pt idx="910">
                  <c:v>3.2823157240828849E-2</c:v>
                </c:pt>
                <c:pt idx="911">
                  <c:v>3.9561809149434524E-2</c:v>
                </c:pt>
                <c:pt idx="912">
                  <c:v>3.2875806242839367E-2</c:v>
                </c:pt>
                <c:pt idx="913">
                  <c:v>3.5482761730990742E-2</c:v>
                </c:pt>
                <c:pt idx="914">
                  <c:v>3.3472701265276683E-2</c:v>
                </c:pt>
                <c:pt idx="915">
                  <c:v>2.2087213991264232E-2</c:v>
                </c:pt>
                <c:pt idx="916">
                  <c:v>3.5659796395809629E-2</c:v>
                </c:pt>
                <c:pt idx="917">
                  <c:v>3.2424734970710745E-2</c:v>
                </c:pt>
                <c:pt idx="918">
                  <c:v>2.9582444547858966E-2</c:v>
                </c:pt>
                <c:pt idx="919">
                  <c:v>4.3036059651526237E-2</c:v>
                </c:pt>
                <c:pt idx="920">
                  <c:v>2.1232847221784201E-2</c:v>
                </c:pt>
                <c:pt idx="921">
                  <c:v>1.9933690884965216E-2</c:v>
                </c:pt>
                <c:pt idx="922">
                  <c:v>2.7528432589489338E-2</c:v>
                </c:pt>
                <c:pt idx="923">
                  <c:v>2.1210390749108132E-2</c:v>
                </c:pt>
                <c:pt idx="924">
                  <c:v>2.9274984238480517E-2</c:v>
                </c:pt>
                <c:pt idx="925">
                  <c:v>2.3621035901113974E-2</c:v>
                </c:pt>
                <c:pt idx="926">
                  <c:v>3.1592834341959808E-2</c:v>
                </c:pt>
                <c:pt idx="927">
                  <c:v>3.2407941485710801E-2</c:v>
                </c:pt>
                <c:pt idx="928">
                  <c:v>3.0052051450299544E-2</c:v>
                </c:pt>
                <c:pt idx="929">
                  <c:v>3.1336542043852056E-2</c:v>
                </c:pt>
                <c:pt idx="930">
                  <c:v>3.5903287246188853E-2</c:v>
                </c:pt>
                <c:pt idx="931">
                  <c:v>2.0473062548104881E-2</c:v>
                </c:pt>
                <c:pt idx="932">
                  <c:v>2.9305740288895876E-2</c:v>
                </c:pt>
                <c:pt idx="933">
                  <c:v>3.1849211457284365E-2</c:v>
                </c:pt>
                <c:pt idx="934">
                  <c:v>2.0940988128845373E-2</c:v>
                </c:pt>
                <c:pt idx="935">
                  <c:v>3.1407032950887981E-2</c:v>
                </c:pt>
                <c:pt idx="936">
                  <c:v>3.1226196547363028E-2</c:v>
                </c:pt>
                <c:pt idx="937">
                  <c:v>3.1127796527177676E-2</c:v>
                </c:pt>
                <c:pt idx="938">
                  <c:v>2.7188450454322055E-2</c:v>
                </c:pt>
                <c:pt idx="939">
                  <c:v>2.4372426613941123E-2</c:v>
                </c:pt>
                <c:pt idx="940">
                  <c:v>2.891282268073514E-2</c:v>
                </c:pt>
                <c:pt idx="941">
                  <c:v>3.171066443086934E-2</c:v>
                </c:pt>
                <c:pt idx="942">
                  <c:v>2.717538493513727E-2</c:v>
                </c:pt>
                <c:pt idx="943">
                  <c:v>3.1363874307552386E-2</c:v>
                </c:pt>
                <c:pt idx="944">
                  <c:v>1.9432596896523435E-2</c:v>
                </c:pt>
                <c:pt idx="945">
                  <c:v>2.5629851383151436E-2</c:v>
                </c:pt>
                <c:pt idx="946">
                  <c:v>1.9381876367452477E-2</c:v>
                </c:pt>
                <c:pt idx="947">
                  <c:v>3.6210712609058504E-2</c:v>
                </c:pt>
                <c:pt idx="948">
                  <c:v>2.7990886983857433E-2</c:v>
                </c:pt>
                <c:pt idx="949">
                  <c:v>3.6856493600524676E-2</c:v>
                </c:pt>
                <c:pt idx="950">
                  <c:v>2.8430197157333303E-2</c:v>
                </c:pt>
                <c:pt idx="951">
                  <c:v>2.4179283243744631E-2</c:v>
                </c:pt>
                <c:pt idx="952">
                  <c:v>1.9455299001421622E-2</c:v>
                </c:pt>
                <c:pt idx="953">
                  <c:v>1.9444041298388726E-2</c:v>
                </c:pt>
                <c:pt idx="954">
                  <c:v>2.3687263696323679E-2</c:v>
                </c:pt>
                <c:pt idx="955">
                  <c:v>2.9364308888405244E-2</c:v>
                </c:pt>
                <c:pt idx="956">
                  <c:v>2.5414471173971442E-2</c:v>
                </c:pt>
                <c:pt idx="957">
                  <c:v>2.4616647090469623E-2</c:v>
                </c:pt>
                <c:pt idx="958">
                  <c:v>2.0161367550592946E-2</c:v>
                </c:pt>
                <c:pt idx="959">
                  <c:v>1.912416686183116E-2</c:v>
                </c:pt>
                <c:pt idx="960">
                  <c:v>1.8718861894858829E-2</c:v>
                </c:pt>
                <c:pt idx="961">
                  <c:v>3.2593410367060649E-2</c:v>
                </c:pt>
                <c:pt idx="962">
                  <c:v>2.8206051427032808E-2</c:v>
                </c:pt>
                <c:pt idx="963">
                  <c:v>3.0526645316983902E-2</c:v>
                </c:pt>
                <c:pt idx="964">
                  <c:v>2.7611454731423457E-2</c:v>
                </c:pt>
                <c:pt idx="965">
                  <c:v>2.345313037419583E-2</c:v>
                </c:pt>
                <c:pt idx="966">
                  <c:v>2.7484003378453803E-2</c:v>
                </c:pt>
                <c:pt idx="967">
                  <c:v>1.8893732982759648E-2</c:v>
                </c:pt>
                <c:pt idx="968">
                  <c:v>3.0724343163197609E-2</c:v>
                </c:pt>
                <c:pt idx="969">
                  <c:v>2.8566800543001314E-2</c:v>
                </c:pt>
                <c:pt idx="970">
                  <c:v>2.8405556171608559E-2</c:v>
                </c:pt>
                <c:pt idx="971">
                  <c:v>2.9335149569716279E-2</c:v>
                </c:pt>
                <c:pt idx="972">
                  <c:v>1.923972883612457E-2</c:v>
                </c:pt>
                <c:pt idx="973">
                  <c:v>1.8706107455912502E-2</c:v>
                </c:pt>
                <c:pt idx="974">
                  <c:v>3.4135910310463924E-2</c:v>
                </c:pt>
                <c:pt idx="975">
                  <c:v>2.88908672614685E-2</c:v>
                </c:pt>
                <c:pt idx="976">
                  <c:v>3.1392691338093748E-2</c:v>
                </c:pt>
                <c:pt idx="977">
                  <c:v>2.8854232280379311E-2</c:v>
                </c:pt>
                <c:pt idx="978">
                  <c:v>3.4200347069131887E-2</c:v>
                </c:pt>
                <c:pt idx="979">
                  <c:v>1.8132136290995415E-2</c:v>
                </c:pt>
                <c:pt idx="980">
                  <c:v>1.8035701678941418E-2</c:v>
                </c:pt>
                <c:pt idx="981">
                  <c:v>2.3886580743802899E-2</c:v>
                </c:pt>
                <c:pt idx="982">
                  <c:v>1.8240947351673142E-2</c:v>
                </c:pt>
                <c:pt idx="983">
                  <c:v>1.7812102274469943E-2</c:v>
                </c:pt>
                <c:pt idx="984">
                  <c:v>2.6137832526913485E-2</c:v>
                </c:pt>
                <c:pt idx="985">
                  <c:v>3.25078407757462E-2</c:v>
                </c:pt>
                <c:pt idx="986">
                  <c:v>2.2258014594383368E-2</c:v>
                </c:pt>
                <c:pt idx="987">
                  <c:v>2.3693533754845841E-2</c:v>
                </c:pt>
                <c:pt idx="988">
                  <c:v>2.3571225344576341E-2</c:v>
                </c:pt>
                <c:pt idx="989">
                  <c:v>2.5629974224596008E-2</c:v>
                </c:pt>
                <c:pt idx="990">
                  <c:v>2.0638138150540497E-2</c:v>
                </c:pt>
                <c:pt idx="991">
                  <c:v>1.9018282522695218E-2</c:v>
                </c:pt>
                <c:pt idx="992">
                  <c:v>1.711199886440351E-2</c:v>
                </c:pt>
                <c:pt idx="993">
                  <c:v>1.6963633508180642E-2</c:v>
                </c:pt>
                <c:pt idx="994">
                  <c:v>2.4534636537028476E-2</c:v>
                </c:pt>
                <c:pt idx="995">
                  <c:v>1.7032143136256783E-2</c:v>
                </c:pt>
                <c:pt idx="996">
                  <c:v>3.1096133089152378E-2</c:v>
                </c:pt>
                <c:pt idx="997">
                  <c:v>2.5383959485146379E-2</c:v>
                </c:pt>
                <c:pt idx="998">
                  <c:v>2.6179380869779889E-2</c:v>
                </c:pt>
                <c:pt idx="999">
                  <c:v>1.6390298071992326E-2</c:v>
                </c:pt>
                <c:pt idx="1000">
                  <c:v>1.5998567841626343E-2</c:v>
                </c:pt>
                <c:pt idx="1001">
                  <c:v>2.4043506049799879E-2</c:v>
                </c:pt>
                <c:pt idx="1002">
                  <c:v>2.3462679701186762E-2</c:v>
                </c:pt>
                <c:pt idx="1003">
                  <c:v>1.6376777478041449E-2</c:v>
                </c:pt>
                <c:pt idx="1004">
                  <c:v>1.6948423508611254E-2</c:v>
                </c:pt>
                <c:pt idx="1005">
                  <c:v>2.771765527555381E-2</c:v>
                </c:pt>
                <c:pt idx="1006">
                  <c:v>1.6042885474104818E-2</c:v>
                </c:pt>
                <c:pt idx="1007">
                  <c:v>2.5132600645681569E-2</c:v>
                </c:pt>
                <c:pt idx="1008">
                  <c:v>2.5923437395355187E-2</c:v>
                </c:pt>
                <c:pt idx="1009">
                  <c:v>1.5218324364091096E-2</c:v>
                </c:pt>
                <c:pt idx="1010">
                  <c:v>2.3264072946681535E-2</c:v>
                </c:pt>
                <c:pt idx="1011">
                  <c:v>1.5239461825640843E-2</c:v>
                </c:pt>
                <c:pt idx="1012">
                  <c:v>3.0735239485275345E-2</c:v>
                </c:pt>
                <c:pt idx="1013">
                  <c:v>2.031554050619766E-2</c:v>
                </c:pt>
                <c:pt idx="1014">
                  <c:v>2.0649523075983112E-2</c:v>
                </c:pt>
                <c:pt idx="1015">
                  <c:v>1.2438415515852785E-2</c:v>
                </c:pt>
                <c:pt idx="1016">
                  <c:v>2.1167636406467238E-2</c:v>
                </c:pt>
                <c:pt idx="1017">
                  <c:v>1.9000155097239402E-2</c:v>
                </c:pt>
                <c:pt idx="1018">
                  <c:v>1.3797942313979572E-2</c:v>
                </c:pt>
                <c:pt idx="1019">
                  <c:v>1.5545322279037377E-2</c:v>
                </c:pt>
                <c:pt idx="1020">
                  <c:v>1.7807139781840009E-2</c:v>
                </c:pt>
                <c:pt idx="1021">
                  <c:v>2.2459102866446035E-2</c:v>
                </c:pt>
                <c:pt idx="1022">
                  <c:v>1.6086018112387857E-2</c:v>
                </c:pt>
                <c:pt idx="1023">
                  <c:v>1.2519226133109074E-2</c:v>
                </c:pt>
                <c:pt idx="1024">
                  <c:v>1.3590934814618816E-2</c:v>
                </c:pt>
                <c:pt idx="1025">
                  <c:v>1.2933450419642112E-2</c:v>
                </c:pt>
                <c:pt idx="1026">
                  <c:v>1.5955080555529966E-2</c:v>
                </c:pt>
                <c:pt idx="1027">
                  <c:v>1.7869032308254651E-2</c:v>
                </c:pt>
                <c:pt idx="1028">
                  <c:v>1.2731202297960209E-2</c:v>
                </c:pt>
                <c:pt idx="1029">
                  <c:v>1.3352594036863952E-2</c:v>
                </c:pt>
                <c:pt idx="1030">
                  <c:v>1.2943789109591153E-2</c:v>
                </c:pt>
                <c:pt idx="1031">
                  <c:v>2.5270219040738784E-2</c:v>
                </c:pt>
                <c:pt idx="1032">
                  <c:v>1.8479562168851604E-2</c:v>
                </c:pt>
                <c:pt idx="1033">
                  <c:v>1.2874150365304038E-2</c:v>
                </c:pt>
                <c:pt idx="1034">
                  <c:v>2.113368819408401E-2</c:v>
                </c:pt>
                <c:pt idx="1035">
                  <c:v>1.6104177702253697E-2</c:v>
                </c:pt>
                <c:pt idx="1036">
                  <c:v>1.2598044934218011E-2</c:v>
                </c:pt>
                <c:pt idx="1037">
                  <c:v>1.2915113487237617E-2</c:v>
                </c:pt>
                <c:pt idx="1038">
                  <c:v>1.1345945595038209E-2</c:v>
                </c:pt>
                <c:pt idx="1039">
                  <c:v>1.3480000351331789E-2</c:v>
                </c:pt>
                <c:pt idx="1040">
                  <c:v>1.6556240435194658E-2</c:v>
                </c:pt>
                <c:pt idx="1041">
                  <c:v>1.2444005531886404E-2</c:v>
                </c:pt>
                <c:pt idx="1042">
                  <c:v>1.1186438932884402E-2</c:v>
                </c:pt>
                <c:pt idx="1043">
                  <c:v>1.5817858611844704E-2</c:v>
                </c:pt>
                <c:pt idx="1044">
                  <c:v>1.3946217712071607E-2</c:v>
                </c:pt>
                <c:pt idx="1045">
                  <c:v>1.4267844077104797E-2</c:v>
                </c:pt>
                <c:pt idx="1046">
                  <c:v>1.085949230510963E-2</c:v>
                </c:pt>
                <c:pt idx="1047">
                  <c:v>1.2247778752336513E-2</c:v>
                </c:pt>
                <c:pt idx="1048">
                  <c:v>1.5468188394305304E-2</c:v>
                </c:pt>
                <c:pt idx="1049">
                  <c:v>1.5972821184545016E-2</c:v>
                </c:pt>
                <c:pt idx="1050">
                  <c:v>1.7704986138945222E-2</c:v>
                </c:pt>
                <c:pt idx="1051">
                  <c:v>1.4660319214161777E-2</c:v>
                </c:pt>
                <c:pt idx="1052">
                  <c:v>1.2784585220238176E-2</c:v>
                </c:pt>
                <c:pt idx="1053">
                  <c:v>1.4264418513485921E-2</c:v>
                </c:pt>
                <c:pt idx="1054">
                  <c:v>1.0749014220117759E-2</c:v>
                </c:pt>
                <c:pt idx="1055">
                  <c:v>1.4713373063636737E-2</c:v>
                </c:pt>
                <c:pt idx="1056">
                  <c:v>1.4619769640603186E-2</c:v>
                </c:pt>
                <c:pt idx="1057">
                  <c:v>1.4193576810414998E-2</c:v>
                </c:pt>
                <c:pt idx="1058">
                  <c:v>9.8866573985374462E-3</c:v>
                </c:pt>
                <c:pt idx="1059">
                  <c:v>2.1141131903855581E-2</c:v>
                </c:pt>
                <c:pt idx="1060">
                  <c:v>2.1801751871132868E-2</c:v>
                </c:pt>
                <c:pt idx="1061">
                  <c:v>9.8795549135758387E-3</c:v>
                </c:pt>
                <c:pt idx="1062">
                  <c:v>1.2901495660852969E-2</c:v>
                </c:pt>
                <c:pt idx="1063">
                  <c:v>1.1303414370623321E-2</c:v>
                </c:pt>
                <c:pt idx="1064">
                  <c:v>1.1670051657855618E-2</c:v>
                </c:pt>
                <c:pt idx="1065">
                  <c:v>1.0063975791348545E-2</c:v>
                </c:pt>
                <c:pt idx="1066">
                  <c:v>1.2500982705130892E-2</c:v>
                </c:pt>
                <c:pt idx="1067">
                  <c:v>9.86484699534107E-3</c:v>
                </c:pt>
                <c:pt idx="1068">
                  <c:v>1.9423757652526907E-2</c:v>
                </c:pt>
                <c:pt idx="1069">
                  <c:v>1.2527547804089267E-2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83-4F2F-B8E7-4161C61C09FB}"/>
            </c:ext>
          </c:extLst>
        </c:ser>
        <c:ser>
          <c:idx val="1"/>
          <c:order val="1"/>
          <c:tx>
            <c:v>LEACH-C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Sheet2!$A$301:$A$1370</c:f>
              <c:numCache>
                <c:formatCode>General</c:formatCode>
                <c:ptCount val="1070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  <c:pt idx="601">
                  <c:v>901</c:v>
                </c:pt>
                <c:pt idx="602">
                  <c:v>902</c:v>
                </c:pt>
                <c:pt idx="603">
                  <c:v>903</c:v>
                </c:pt>
                <c:pt idx="604">
                  <c:v>904</c:v>
                </c:pt>
                <c:pt idx="605">
                  <c:v>905</c:v>
                </c:pt>
                <c:pt idx="606">
                  <c:v>906</c:v>
                </c:pt>
                <c:pt idx="607">
                  <c:v>907</c:v>
                </c:pt>
                <c:pt idx="608">
                  <c:v>908</c:v>
                </c:pt>
                <c:pt idx="609">
                  <c:v>909</c:v>
                </c:pt>
                <c:pt idx="610">
                  <c:v>910</c:v>
                </c:pt>
                <c:pt idx="611">
                  <c:v>911</c:v>
                </c:pt>
                <c:pt idx="612">
                  <c:v>912</c:v>
                </c:pt>
                <c:pt idx="613">
                  <c:v>913</c:v>
                </c:pt>
                <c:pt idx="614">
                  <c:v>914</c:v>
                </c:pt>
                <c:pt idx="615">
                  <c:v>915</c:v>
                </c:pt>
                <c:pt idx="616">
                  <c:v>916</c:v>
                </c:pt>
                <c:pt idx="617">
                  <c:v>917</c:v>
                </c:pt>
                <c:pt idx="618">
                  <c:v>918</c:v>
                </c:pt>
                <c:pt idx="619">
                  <c:v>919</c:v>
                </c:pt>
                <c:pt idx="620">
                  <c:v>920</c:v>
                </c:pt>
                <c:pt idx="621">
                  <c:v>921</c:v>
                </c:pt>
                <c:pt idx="622">
                  <c:v>922</c:v>
                </c:pt>
                <c:pt idx="623">
                  <c:v>923</c:v>
                </c:pt>
                <c:pt idx="624">
                  <c:v>924</c:v>
                </c:pt>
                <c:pt idx="625">
                  <c:v>925</c:v>
                </c:pt>
                <c:pt idx="626">
                  <c:v>926</c:v>
                </c:pt>
                <c:pt idx="627">
                  <c:v>927</c:v>
                </c:pt>
                <c:pt idx="628">
                  <c:v>928</c:v>
                </c:pt>
                <c:pt idx="629">
                  <c:v>929</c:v>
                </c:pt>
                <c:pt idx="630">
                  <c:v>930</c:v>
                </c:pt>
                <c:pt idx="631">
                  <c:v>931</c:v>
                </c:pt>
                <c:pt idx="632">
                  <c:v>932</c:v>
                </c:pt>
                <c:pt idx="633">
                  <c:v>933</c:v>
                </c:pt>
                <c:pt idx="634">
                  <c:v>934</c:v>
                </c:pt>
                <c:pt idx="635">
                  <c:v>935</c:v>
                </c:pt>
                <c:pt idx="636">
                  <c:v>936</c:v>
                </c:pt>
                <c:pt idx="637">
                  <c:v>937</c:v>
                </c:pt>
                <c:pt idx="638">
                  <c:v>938</c:v>
                </c:pt>
                <c:pt idx="639">
                  <c:v>939</c:v>
                </c:pt>
                <c:pt idx="640">
                  <c:v>940</c:v>
                </c:pt>
                <c:pt idx="641">
                  <c:v>941</c:v>
                </c:pt>
                <c:pt idx="642">
                  <c:v>942</c:v>
                </c:pt>
                <c:pt idx="643">
                  <c:v>943</c:v>
                </c:pt>
                <c:pt idx="644">
                  <c:v>944</c:v>
                </c:pt>
                <c:pt idx="645">
                  <c:v>945</c:v>
                </c:pt>
                <c:pt idx="646">
                  <c:v>946</c:v>
                </c:pt>
                <c:pt idx="647">
                  <c:v>947</c:v>
                </c:pt>
                <c:pt idx="648">
                  <c:v>948</c:v>
                </c:pt>
                <c:pt idx="649">
                  <c:v>949</c:v>
                </c:pt>
                <c:pt idx="650">
                  <c:v>950</c:v>
                </c:pt>
                <c:pt idx="651">
                  <c:v>951</c:v>
                </c:pt>
                <c:pt idx="652">
                  <c:v>952</c:v>
                </c:pt>
                <c:pt idx="653">
                  <c:v>953</c:v>
                </c:pt>
                <c:pt idx="654">
                  <c:v>954</c:v>
                </c:pt>
                <c:pt idx="655">
                  <c:v>955</c:v>
                </c:pt>
                <c:pt idx="656">
                  <c:v>956</c:v>
                </c:pt>
                <c:pt idx="657">
                  <c:v>957</c:v>
                </c:pt>
                <c:pt idx="658">
                  <c:v>958</c:v>
                </c:pt>
                <c:pt idx="659">
                  <c:v>959</c:v>
                </c:pt>
                <c:pt idx="660">
                  <c:v>960</c:v>
                </c:pt>
                <c:pt idx="661">
                  <c:v>961</c:v>
                </c:pt>
                <c:pt idx="662">
                  <c:v>962</c:v>
                </c:pt>
                <c:pt idx="663">
                  <c:v>963</c:v>
                </c:pt>
                <c:pt idx="664">
                  <c:v>964</c:v>
                </c:pt>
                <c:pt idx="665">
                  <c:v>965</c:v>
                </c:pt>
                <c:pt idx="666">
                  <c:v>966</c:v>
                </c:pt>
                <c:pt idx="667">
                  <c:v>967</c:v>
                </c:pt>
                <c:pt idx="668">
                  <c:v>968</c:v>
                </c:pt>
                <c:pt idx="669">
                  <c:v>969</c:v>
                </c:pt>
                <c:pt idx="670">
                  <c:v>970</c:v>
                </c:pt>
                <c:pt idx="671">
                  <c:v>971</c:v>
                </c:pt>
                <c:pt idx="672">
                  <c:v>972</c:v>
                </c:pt>
                <c:pt idx="673">
                  <c:v>973</c:v>
                </c:pt>
                <c:pt idx="674">
                  <c:v>974</c:v>
                </c:pt>
                <c:pt idx="675">
                  <c:v>975</c:v>
                </c:pt>
                <c:pt idx="676">
                  <c:v>976</c:v>
                </c:pt>
                <c:pt idx="677">
                  <c:v>977</c:v>
                </c:pt>
                <c:pt idx="678">
                  <c:v>978</c:v>
                </c:pt>
                <c:pt idx="679">
                  <c:v>979</c:v>
                </c:pt>
                <c:pt idx="680">
                  <c:v>980</c:v>
                </c:pt>
                <c:pt idx="681">
                  <c:v>981</c:v>
                </c:pt>
                <c:pt idx="682">
                  <c:v>982</c:v>
                </c:pt>
                <c:pt idx="683">
                  <c:v>983</c:v>
                </c:pt>
                <c:pt idx="684">
                  <c:v>984</c:v>
                </c:pt>
                <c:pt idx="685">
                  <c:v>985</c:v>
                </c:pt>
                <c:pt idx="686">
                  <c:v>986</c:v>
                </c:pt>
                <c:pt idx="687">
                  <c:v>987</c:v>
                </c:pt>
                <c:pt idx="688">
                  <c:v>988</c:v>
                </c:pt>
                <c:pt idx="689">
                  <c:v>989</c:v>
                </c:pt>
                <c:pt idx="690">
                  <c:v>990</c:v>
                </c:pt>
                <c:pt idx="691">
                  <c:v>991</c:v>
                </c:pt>
                <c:pt idx="692">
                  <c:v>992</c:v>
                </c:pt>
                <c:pt idx="693">
                  <c:v>993</c:v>
                </c:pt>
                <c:pt idx="694">
                  <c:v>994</c:v>
                </c:pt>
                <c:pt idx="695">
                  <c:v>995</c:v>
                </c:pt>
                <c:pt idx="696">
                  <c:v>996</c:v>
                </c:pt>
                <c:pt idx="697">
                  <c:v>997</c:v>
                </c:pt>
                <c:pt idx="698">
                  <c:v>998</c:v>
                </c:pt>
                <c:pt idx="699">
                  <c:v>999</c:v>
                </c:pt>
                <c:pt idx="700">
                  <c:v>1000</c:v>
                </c:pt>
                <c:pt idx="701">
                  <c:v>1001</c:v>
                </c:pt>
                <c:pt idx="702">
                  <c:v>1002</c:v>
                </c:pt>
                <c:pt idx="703">
                  <c:v>1003</c:v>
                </c:pt>
                <c:pt idx="704">
                  <c:v>1004</c:v>
                </c:pt>
                <c:pt idx="705">
                  <c:v>1005</c:v>
                </c:pt>
                <c:pt idx="706">
                  <c:v>1006</c:v>
                </c:pt>
                <c:pt idx="707">
                  <c:v>1007</c:v>
                </c:pt>
                <c:pt idx="708">
                  <c:v>1008</c:v>
                </c:pt>
                <c:pt idx="709">
                  <c:v>1009</c:v>
                </c:pt>
                <c:pt idx="710">
                  <c:v>1010</c:v>
                </c:pt>
                <c:pt idx="711">
                  <c:v>1011</c:v>
                </c:pt>
                <c:pt idx="712">
                  <c:v>1012</c:v>
                </c:pt>
                <c:pt idx="713">
                  <c:v>1013</c:v>
                </c:pt>
                <c:pt idx="714">
                  <c:v>1014</c:v>
                </c:pt>
                <c:pt idx="715">
                  <c:v>1015</c:v>
                </c:pt>
                <c:pt idx="716">
                  <c:v>1016</c:v>
                </c:pt>
                <c:pt idx="717">
                  <c:v>1017</c:v>
                </c:pt>
                <c:pt idx="718">
                  <c:v>1018</c:v>
                </c:pt>
                <c:pt idx="719">
                  <c:v>1019</c:v>
                </c:pt>
                <c:pt idx="720">
                  <c:v>1020</c:v>
                </c:pt>
                <c:pt idx="721">
                  <c:v>1021</c:v>
                </c:pt>
                <c:pt idx="722">
                  <c:v>1022</c:v>
                </c:pt>
                <c:pt idx="723">
                  <c:v>1023</c:v>
                </c:pt>
                <c:pt idx="724">
                  <c:v>1024</c:v>
                </c:pt>
                <c:pt idx="725">
                  <c:v>1025</c:v>
                </c:pt>
                <c:pt idx="726">
                  <c:v>1026</c:v>
                </c:pt>
                <c:pt idx="727">
                  <c:v>1027</c:v>
                </c:pt>
                <c:pt idx="728">
                  <c:v>1028</c:v>
                </c:pt>
                <c:pt idx="729">
                  <c:v>1029</c:v>
                </c:pt>
                <c:pt idx="730">
                  <c:v>1030</c:v>
                </c:pt>
                <c:pt idx="731">
                  <c:v>1031</c:v>
                </c:pt>
                <c:pt idx="732">
                  <c:v>1032</c:v>
                </c:pt>
                <c:pt idx="733">
                  <c:v>1033</c:v>
                </c:pt>
                <c:pt idx="734">
                  <c:v>1034</c:v>
                </c:pt>
                <c:pt idx="735">
                  <c:v>1035</c:v>
                </c:pt>
                <c:pt idx="736">
                  <c:v>1036</c:v>
                </c:pt>
                <c:pt idx="737">
                  <c:v>1037</c:v>
                </c:pt>
                <c:pt idx="738">
                  <c:v>1038</c:v>
                </c:pt>
                <c:pt idx="739">
                  <c:v>1039</c:v>
                </c:pt>
                <c:pt idx="740">
                  <c:v>1040</c:v>
                </c:pt>
                <c:pt idx="741">
                  <c:v>1041</c:v>
                </c:pt>
                <c:pt idx="742">
                  <c:v>1042</c:v>
                </c:pt>
                <c:pt idx="743">
                  <c:v>1043</c:v>
                </c:pt>
                <c:pt idx="744">
                  <c:v>1044</c:v>
                </c:pt>
                <c:pt idx="745">
                  <c:v>1045</c:v>
                </c:pt>
                <c:pt idx="746">
                  <c:v>1046</c:v>
                </c:pt>
                <c:pt idx="747">
                  <c:v>1047</c:v>
                </c:pt>
                <c:pt idx="748">
                  <c:v>1048</c:v>
                </c:pt>
                <c:pt idx="749">
                  <c:v>1049</c:v>
                </c:pt>
                <c:pt idx="750">
                  <c:v>1050</c:v>
                </c:pt>
                <c:pt idx="751">
                  <c:v>1051</c:v>
                </c:pt>
                <c:pt idx="752">
                  <c:v>1052</c:v>
                </c:pt>
                <c:pt idx="753">
                  <c:v>1053</c:v>
                </c:pt>
                <c:pt idx="754">
                  <c:v>1054</c:v>
                </c:pt>
                <c:pt idx="755">
                  <c:v>1055</c:v>
                </c:pt>
                <c:pt idx="756">
                  <c:v>1056</c:v>
                </c:pt>
                <c:pt idx="757">
                  <c:v>1057</c:v>
                </c:pt>
                <c:pt idx="758">
                  <c:v>1058</c:v>
                </c:pt>
                <c:pt idx="759">
                  <c:v>1059</c:v>
                </c:pt>
                <c:pt idx="760">
                  <c:v>1060</c:v>
                </c:pt>
                <c:pt idx="761">
                  <c:v>1061</c:v>
                </c:pt>
                <c:pt idx="762">
                  <c:v>1062</c:v>
                </c:pt>
                <c:pt idx="763">
                  <c:v>1063</c:v>
                </c:pt>
                <c:pt idx="764">
                  <c:v>1064</c:v>
                </c:pt>
                <c:pt idx="765">
                  <c:v>1065</c:v>
                </c:pt>
                <c:pt idx="766">
                  <c:v>1066</c:v>
                </c:pt>
                <c:pt idx="767">
                  <c:v>1067</c:v>
                </c:pt>
                <c:pt idx="768">
                  <c:v>1068</c:v>
                </c:pt>
                <c:pt idx="769">
                  <c:v>1069</c:v>
                </c:pt>
                <c:pt idx="770">
                  <c:v>1070</c:v>
                </c:pt>
                <c:pt idx="771">
                  <c:v>1071</c:v>
                </c:pt>
                <c:pt idx="772">
                  <c:v>1072</c:v>
                </c:pt>
                <c:pt idx="773">
                  <c:v>1073</c:v>
                </c:pt>
                <c:pt idx="774">
                  <c:v>1074</c:v>
                </c:pt>
                <c:pt idx="775">
                  <c:v>1075</c:v>
                </c:pt>
                <c:pt idx="776">
                  <c:v>1076</c:v>
                </c:pt>
                <c:pt idx="777">
                  <c:v>1077</c:v>
                </c:pt>
                <c:pt idx="778">
                  <c:v>1078</c:v>
                </c:pt>
                <c:pt idx="779">
                  <c:v>1079</c:v>
                </c:pt>
                <c:pt idx="780">
                  <c:v>1080</c:v>
                </c:pt>
                <c:pt idx="781">
                  <c:v>1081</c:v>
                </c:pt>
                <c:pt idx="782">
                  <c:v>1082</c:v>
                </c:pt>
                <c:pt idx="783">
                  <c:v>1083</c:v>
                </c:pt>
                <c:pt idx="784">
                  <c:v>1084</c:v>
                </c:pt>
                <c:pt idx="785">
                  <c:v>1085</c:v>
                </c:pt>
                <c:pt idx="786">
                  <c:v>1086</c:v>
                </c:pt>
                <c:pt idx="787">
                  <c:v>1087</c:v>
                </c:pt>
                <c:pt idx="788">
                  <c:v>1088</c:v>
                </c:pt>
                <c:pt idx="789">
                  <c:v>1089</c:v>
                </c:pt>
                <c:pt idx="790">
                  <c:v>1090</c:v>
                </c:pt>
                <c:pt idx="791">
                  <c:v>1091</c:v>
                </c:pt>
                <c:pt idx="792">
                  <c:v>1092</c:v>
                </c:pt>
                <c:pt idx="793">
                  <c:v>1093</c:v>
                </c:pt>
                <c:pt idx="794">
                  <c:v>1094</c:v>
                </c:pt>
                <c:pt idx="795">
                  <c:v>1095</c:v>
                </c:pt>
                <c:pt idx="796">
                  <c:v>1096</c:v>
                </c:pt>
                <c:pt idx="797">
                  <c:v>1097</c:v>
                </c:pt>
                <c:pt idx="798">
                  <c:v>1098</c:v>
                </c:pt>
                <c:pt idx="799">
                  <c:v>1099</c:v>
                </c:pt>
                <c:pt idx="800">
                  <c:v>1100</c:v>
                </c:pt>
                <c:pt idx="801">
                  <c:v>1101</c:v>
                </c:pt>
                <c:pt idx="802">
                  <c:v>1102</c:v>
                </c:pt>
                <c:pt idx="803">
                  <c:v>1103</c:v>
                </c:pt>
                <c:pt idx="804">
                  <c:v>1104</c:v>
                </c:pt>
                <c:pt idx="805">
                  <c:v>1105</c:v>
                </c:pt>
                <c:pt idx="806">
                  <c:v>1106</c:v>
                </c:pt>
                <c:pt idx="807">
                  <c:v>1107</c:v>
                </c:pt>
                <c:pt idx="808">
                  <c:v>1108</c:v>
                </c:pt>
                <c:pt idx="809">
                  <c:v>1109</c:v>
                </c:pt>
                <c:pt idx="810">
                  <c:v>1110</c:v>
                </c:pt>
                <c:pt idx="811">
                  <c:v>1111</c:v>
                </c:pt>
                <c:pt idx="812">
                  <c:v>1112</c:v>
                </c:pt>
                <c:pt idx="813">
                  <c:v>1113</c:v>
                </c:pt>
                <c:pt idx="814">
                  <c:v>1114</c:v>
                </c:pt>
                <c:pt idx="815">
                  <c:v>1115</c:v>
                </c:pt>
                <c:pt idx="816">
                  <c:v>1116</c:v>
                </c:pt>
                <c:pt idx="817">
                  <c:v>1117</c:v>
                </c:pt>
                <c:pt idx="818">
                  <c:v>1118</c:v>
                </c:pt>
                <c:pt idx="819">
                  <c:v>1119</c:v>
                </c:pt>
                <c:pt idx="820">
                  <c:v>1120</c:v>
                </c:pt>
                <c:pt idx="821">
                  <c:v>1121</c:v>
                </c:pt>
                <c:pt idx="822">
                  <c:v>1122</c:v>
                </c:pt>
                <c:pt idx="823">
                  <c:v>1123</c:v>
                </c:pt>
                <c:pt idx="824">
                  <c:v>1124</c:v>
                </c:pt>
                <c:pt idx="825">
                  <c:v>1125</c:v>
                </c:pt>
                <c:pt idx="826">
                  <c:v>1126</c:v>
                </c:pt>
                <c:pt idx="827">
                  <c:v>1127</c:v>
                </c:pt>
                <c:pt idx="828">
                  <c:v>1128</c:v>
                </c:pt>
                <c:pt idx="829">
                  <c:v>1129</c:v>
                </c:pt>
                <c:pt idx="830">
                  <c:v>1130</c:v>
                </c:pt>
                <c:pt idx="831">
                  <c:v>1131</c:v>
                </c:pt>
                <c:pt idx="832">
                  <c:v>1132</c:v>
                </c:pt>
                <c:pt idx="833">
                  <c:v>1133</c:v>
                </c:pt>
                <c:pt idx="834">
                  <c:v>1134</c:v>
                </c:pt>
                <c:pt idx="835">
                  <c:v>1135</c:v>
                </c:pt>
                <c:pt idx="836">
                  <c:v>1136</c:v>
                </c:pt>
                <c:pt idx="837">
                  <c:v>1137</c:v>
                </c:pt>
                <c:pt idx="838">
                  <c:v>1138</c:v>
                </c:pt>
                <c:pt idx="839">
                  <c:v>1139</c:v>
                </c:pt>
                <c:pt idx="840">
                  <c:v>1140</c:v>
                </c:pt>
                <c:pt idx="841">
                  <c:v>1141</c:v>
                </c:pt>
                <c:pt idx="842">
                  <c:v>1142</c:v>
                </c:pt>
                <c:pt idx="843">
                  <c:v>1143</c:v>
                </c:pt>
                <c:pt idx="844">
                  <c:v>1144</c:v>
                </c:pt>
                <c:pt idx="845">
                  <c:v>1145</c:v>
                </c:pt>
                <c:pt idx="846">
                  <c:v>1146</c:v>
                </c:pt>
                <c:pt idx="847">
                  <c:v>1147</c:v>
                </c:pt>
                <c:pt idx="848">
                  <c:v>1148</c:v>
                </c:pt>
                <c:pt idx="849">
                  <c:v>1149</c:v>
                </c:pt>
                <c:pt idx="850">
                  <c:v>1150</c:v>
                </c:pt>
                <c:pt idx="851">
                  <c:v>1151</c:v>
                </c:pt>
                <c:pt idx="852">
                  <c:v>1152</c:v>
                </c:pt>
                <c:pt idx="853">
                  <c:v>1153</c:v>
                </c:pt>
                <c:pt idx="854">
                  <c:v>1154</c:v>
                </c:pt>
                <c:pt idx="855">
                  <c:v>1155</c:v>
                </c:pt>
                <c:pt idx="856">
                  <c:v>1156</c:v>
                </c:pt>
                <c:pt idx="857">
                  <c:v>1157</c:v>
                </c:pt>
                <c:pt idx="858">
                  <c:v>1158</c:v>
                </c:pt>
                <c:pt idx="859">
                  <c:v>1159</c:v>
                </c:pt>
                <c:pt idx="860">
                  <c:v>1160</c:v>
                </c:pt>
                <c:pt idx="861">
                  <c:v>1161</c:v>
                </c:pt>
                <c:pt idx="862">
                  <c:v>1162</c:v>
                </c:pt>
                <c:pt idx="863">
                  <c:v>1163</c:v>
                </c:pt>
                <c:pt idx="864">
                  <c:v>1164</c:v>
                </c:pt>
                <c:pt idx="865">
                  <c:v>1165</c:v>
                </c:pt>
                <c:pt idx="866">
                  <c:v>1166</c:v>
                </c:pt>
                <c:pt idx="867">
                  <c:v>1167</c:v>
                </c:pt>
                <c:pt idx="868">
                  <c:v>1168</c:v>
                </c:pt>
                <c:pt idx="869">
                  <c:v>1169</c:v>
                </c:pt>
                <c:pt idx="870">
                  <c:v>1170</c:v>
                </c:pt>
                <c:pt idx="871">
                  <c:v>1171</c:v>
                </c:pt>
                <c:pt idx="872">
                  <c:v>1172</c:v>
                </c:pt>
                <c:pt idx="873">
                  <c:v>1173</c:v>
                </c:pt>
                <c:pt idx="874">
                  <c:v>1174</c:v>
                </c:pt>
                <c:pt idx="875">
                  <c:v>1175</c:v>
                </c:pt>
                <c:pt idx="876">
                  <c:v>1176</c:v>
                </c:pt>
                <c:pt idx="877">
                  <c:v>1177</c:v>
                </c:pt>
                <c:pt idx="878">
                  <c:v>1178</c:v>
                </c:pt>
                <c:pt idx="879">
                  <c:v>1179</c:v>
                </c:pt>
                <c:pt idx="880">
                  <c:v>1180</c:v>
                </c:pt>
                <c:pt idx="881">
                  <c:v>1181</c:v>
                </c:pt>
                <c:pt idx="882">
                  <c:v>1182</c:v>
                </c:pt>
                <c:pt idx="883">
                  <c:v>1183</c:v>
                </c:pt>
                <c:pt idx="884">
                  <c:v>1184</c:v>
                </c:pt>
                <c:pt idx="885">
                  <c:v>1185</c:v>
                </c:pt>
                <c:pt idx="886">
                  <c:v>1186</c:v>
                </c:pt>
                <c:pt idx="887">
                  <c:v>1187</c:v>
                </c:pt>
                <c:pt idx="888">
                  <c:v>1188</c:v>
                </c:pt>
                <c:pt idx="889">
                  <c:v>1189</c:v>
                </c:pt>
                <c:pt idx="890">
                  <c:v>1190</c:v>
                </c:pt>
                <c:pt idx="891">
                  <c:v>1191</c:v>
                </c:pt>
                <c:pt idx="892">
                  <c:v>1192</c:v>
                </c:pt>
                <c:pt idx="893">
                  <c:v>1193</c:v>
                </c:pt>
                <c:pt idx="894">
                  <c:v>1194</c:v>
                </c:pt>
                <c:pt idx="895">
                  <c:v>1195</c:v>
                </c:pt>
                <c:pt idx="896">
                  <c:v>1196</c:v>
                </c:pt>
                <c:pt idx="897">
                  <c:v>1197</c:v>
                </c:pt>
                <c:pt idx="898">
                  <c:v>1198</c:v>
                </c:pt>
                <c:pt idx="899">
                  <c:v>1199</c:v>
                </c:pt>
                <c:pt idx="900">
                  <c:v>1200</c:v>
                </c:pt>
                <c:pt idx="901">
                  <c:v>1201</c:v>
                </c:pt>
                <c:pt idx="902">
                  <c:v>1202</c:v>
                </c:pt>
                <c:pt idx="903">
                  <c:v>1203</c:v>
                </c:pt>
                <c:pt idx="904">
                  <c:v>1204</c:v>
                </c:pt>
                <c:pt idx="905">
                  <c:v>1205</c:v>
                </c:pt>
                <c:pt idx="906">
                  <c:v>1206</c:v>
                </c:pt>
                <c:pt idx="907">
                  <c:v>1207</c:v>
                </c:pt>
                <c:pt idx="908">
                  <c:v>1208</c:v>
                </c:pt>
                <c:pt idx="909">
                  <c:v>1209</c:v>
                </c:pt>
                <c:pt idx="910">
                  <c:v>1210</c:v>
                </c:pt>
                <c:pt idx="911">
                  <c:v>1211</c:v>
                </c:pt>
                <c:pt idx="912">
                  <c:v>1212</c:v>
                </c:pt>
                <c:pt idx="913">
                  <c:v>1213</c:v>
                </c:pt>
                <c:pt idx="914">
                  <c:v>1214</c:v>
                </c:pt>
                <c:pt idx="915">
                  <c:v>1215</c:v>
                </c:pt>
                <c:pt idx="916">
                  <c:v>1216</c:v>
                </c:pt>
                <c:pt idx="917">
                  <c:v>1217</c:v>
                </c:pt>
                <c:pt idx="918">
                  <c:v>1218</c:v>
                </c:pt>
                <c:pt idx="919">
                  <c:v>1219</c:v>
                </c:pt>
                <c:pt idx="920">
                  <c:v>1220</c:v>
                </c:pt>
                <c:pt idx="921">
                  <c:v>1221</c:v>
                </c:pt>
                <c:pt idx="922">
                  <c:v>1222</c:v>
                </c:pt>
                <c:pt idx="923">
                  <c:v>1223</c:v>
                </c:pt>
                <c:pt idx="924">
                  <c:v>1224</c:v>
                </c:pt>
                <c:pt idx="925">
                  <c:v>1225</c:v>
                </c:pt>
                <c:pt idx="926">
                  <c:v>1226</c:v>
                </c:pt>
                <c:pt idx="927">
                  <c:v>1227</c:v>
                </c:pt>
                <c:pt idx="928">
                  <c:v>1228</c:v>
                </c:pt>
                <c:pt idx="929">
                  <c:v>1229</c:v>
                </c:pt>
                <c:pt idx="930">
                  <c:v>1230</c:v>
                </c:pt>
                <c:pt idx="931">
                  <c:v>1231</c:v>
                </c:pt>
                <c:pt idx="932">
                  <c:v>1232</c:v>
                </c:pt>
                <c:pt idx="933">
                  <c:v>1233</c:v>
                </c:pt>
                <c:pt idx="934">
                  <c:v>1234</c:v>
                </c:pt>
                <c:pt idx="935">
                  <c:v>1235</c:v>
                </c:pt>
                <c:pt idx="936">
                  <c:v>1236</c:v>
                </c:pt>
                <c:pt idx="937">
                  <c:v>1237</c:v>
                </c:pt>
                <c:pt idx="938">
                  <c:v>1238</c:v>
                </c:pt>
                <c:pt idx="939">
                  <c:v>1239</c:v>
                </c:pt>
                <c:pt idx="940">
                  <c:v>1240</c:v>
                </c:pt>
                <c:pt idx="941">
                  <c:v>1241</c:v>
                </c:pt>
                <c:pt idx="942">
                  <c:v>1242</c:v>
                </c:pt>
                <c:pt idx="943">
                  <c:v>1243</c:v>
                </c:pt>
                <c:pt idx="944">
                  <c:v>1244</c:v>
                </c:pt>
                <c:pt idx="945">
                  <c:v>1245</c:v>
                </c:pt>
                <c:pt idx="946">
                  <c:v>1246</c:v>
                </c:pt>
                <c:pt idx="947">
                  <c:v>1247</c:v>
                </c:pt>
                <c:pt idx="948">
                  <c:v>1248</c:v>
                </c:pt>
                <c:pt idx="949">
                  <c:v>1249</c:v>
                </c:pt>
                <c:pt idx="950">
                  <c:v>1250</c:v>
                </c:pt>
                <c:pt idx="951">
                  <c:v>1251</c:v>
                </c:pt>
                <c:pt idx="952">
                  <c:v>1252</c:v>
                </c:pt>
                <c:pt idx="953">
                  <c:v>1253</c:v>
                </c:pt>
                <c:pt idx="954">
                  <c:v>1254</c:v>
                </c:pt>
                <c:pt idx="955">
                  <c:v>1255</c:v>
                </c:pt>
                <c:pt idx="956">
                  <c:v>1256</c:v>
                </c:pt>
                <c:pt idx="957">
                  <c:v>1257</c:v>
                </c:pt>
                <c:pt idx="958">
                  <c:v>1258</c:v>
                </c:pt>
                <c:pt idx="959">
                  <c:v>1259</c:v>
                </c:pt>
                <c:pt idx="960">
                  <c:v>1260</c:v>
                </c:pt>
                <c:pt idx="961">
                  <c:v>1261</c:v>
                </c:pt>
                <c:pt idx="962">
                  <c:v>1262</c:v>
                </c:pt>
                <c:pt idx="963">
                  <c:v>1263</c:v>
                </c:pt>
                <c:pt idx="964">
                  <c:v>1264</c:v>
                </c:pt>
                <c:pt idx="965">
                  <c:v>1265</c:v>
                </c:pt>
                <c:pt idx="966">
                  <c:v>1266</c:v>
                </c:pt>
                <c:pt idx="967">
                  <c:v>1267</c:v>
                </c:pt>
                <c:pt idx="968">
                  <c:v>1268</c:v>
                </c:pt>
                <c:pt idx="969">
                  <c:v>1269</c:v>
                </c:pt>
                <c:pt idx="970">
                  <c:v>1270</c:v>
                </c:pt>
                <c:pt idx="971">
                  <c:v>1271</c:v>
                </c:pt>
                <c:pt idx="972">
                  <c:v>1272</c:v>
                </c:pt>
                <c:pt idx="973">
                  <c:v>1273</c:v>
                </c:pt>
                <c:pt idx="974">
                  <c:v>1274</c:v>
                </c:pt>
                <c:pt idx="975">
                  <c:v>1275</c:v>
                </c:pt>
                <c:pt idx="976">
                  <c:v>1276</c:v>
                </c:pt>
                <c:pt idx="977">
                  <c:v>1277</c:v>
                </c:pt>
                <c:pt idx="978">
                  <c:v>1278</c:v>
                </c:pt>
                <c:pt idx="979">
                  <c:v>1279</c:v>
                </c:pt>
                <c:pt idx="980">
                  <c:v>1280</c:v>
                </c:pt>
                <c:pt idx="981">
                  <c:v>1281</c:v>
                </c:pt>
                <c:pt idx="982">
                  <c:v>1282</c:v>
                </c:pt>
                <c:pt idx="983">
                  <c:v>1283</c:v>
                </c:pt>
                <c:pt idx="984">
                  <c:v>1284</c:v>
                </c:pt>
                <c:pt idx="985">
                  <c:v>1285</c:v>
                </c:pt>
                <c:pt idx="986">
                  <c:v>1286</c:v>
                </c:pt>
                <c:pt idx="987">
                  <c:v>1287</c:v>
                </c:pt>
                <c:pt idx="988">
                  <c:v>1288</c:v>
                </c:pt>
                <c:pt idx="989">
                  <c:v>1289</c:v>
                </c:pt>
                <c:pt idx="990">
                  <c:v>1290</c:v>
                </c:pt>
                <c:pt idx="991">
                  <c:v>1291</c:v>
                </c:pt>
                <c:pt idx="992">
                  <c:v>1292</c:v>
                </c:pt>
                <c:pt idx="993">
                  <c:v>1293</c:v>
                </c:pt>
                <c:pt idx="994">
                  <c:v>1294</c:v>
                </c:pt>
                <c:pt idx="995">
                  <c:v>1295</c:v>
                </c:pt>
                <c:pt idx="996">
                  <c:v>1296</c:v>
                </c:pt>
                <c:pt idx="997">
                  <c:v>1297</c:v>
                </c:pt>
                <c:pt idx="998">
                  <c:v>1298</c:v>
                </c:pt>
                <c:pt idx="999">
                  <c:v>1299</c:v>
                </c:pt>
                <c:pt idx="1000">
                  <c:v>1300</c:v>
                </c:pt>
                <c:pt idx="1001">
                  <c:v>1301</c:v>
                </c:pt>
                <c:pt idx="1002">
                  <c:v>1302</c:v>
                </c:pt>
                <c:pt idx="1003">
                  <c:v>1303</c:v>
                </c:pt>
                <c:pt idx="1004">
                  <c:v>1304</c:v>
                </c:pt>
                <c:pt idx="1005">
                  <c:v>1305</c:v>
                </c:pt>
                <c:pt idx="1006">
                  <c:v>1306</c:v>
                </c:pt>
                <c:pt idx="1007">
                  <c:v>1307</c:v>
                </c:pt>
                <c:pt idx="1008">
                  <c:v>1308</c:v>
                </c:pt>
                <c:pt idx="1009">
                  <c:v>1309</c:v>
                </c:pt>
                <c:pt idx="1010">
                  <c:v>1310</c:v>
                </c:pt>
                <c:pt idx="1011">
                  <c:v>1311</c:v>
                </c:pt>
                <c:pt idx="1012">
                  <c:v>1312</c:v>
                </c:pt>
                <c:pt idx="1013">
                  <c:v>1313</c:v>
                </c:pt>
                <c:pt idx="1014">
                  <c:v>1314</c:v>
                </c:pt>
                <c:pt idx="1015">
                  <c:v>1315</c:v>
                </c:pt>
                <c:pt idx="1016">
                  <c:v>1316</c:v>
                </c:pt>
                <c:pt idx="1017">
                  <c:v>1317</c:v>
                </c:pt>
                <c:pt idx="1018">
                  <c:v>1318</c:v>
                </c:pt>
                <c:pt idx="1019">
                  <c:v>1319</c:v>
                </c:pt>
                <c:pt idx="1020">
                  <c:v>1320</c:v>
                </c:pt>
                <c:pt idx="1021">
                  <c:v>1321</c:v>
                </c:pt>
                <c:pt idx="1022">
                  <c:v>1322</c:v>
                </c:pt>
                <c:pt idx="1023">
                  <c:v>1323</c:v>
                </c:pt>
                <c:pt idx="1024">
                  <c:v>1324</c:v>
                </c:pt>
                <c:pt idx="1025">
                  <c:v>1325</c:v>
                </c:pt>
                <c:pt idx="1026">
                  <c:v>1326</c:v>
                </c:pt>
                <c:pt idx="1027">
                  <c:v>1327</c:v>
                </c:pt>
                <c:pt idx="1028">
                  <c:v>1328</c:v>
                </c:pt>
                <c:pt idx="1029">
                  <c:v>1329</c:v>
                </c:pt>
                <c:pt idx="1030">
                  <c:v>1330</c:v>
                </c:pt>
                <c:pt idx="1031">
                  <c:v>1331</c:v>
                </c:pt>
                <c:pt idx="1032">
                  <c:v>1332</c:v>
                </c:pt>
                <c:pt idx="1033">
                  <c:v>1333</c:v>
                </c:pt>
                <c:pt idx="1034">
                  <c:v>1334</c:v>
                </c:pt>
                <c:pt idx="1035">
                  <c:v>1335</c:v>
                </c:pt>
                <c:pt idx="1036">
                  <c:v>1336</c:v>
                </c:pt>
                <c:pt idx="1037">
                  <c:v>1337</c:v>
                </c:pt>
                <c:pt idx="1038">
                  <c:v>1338</c:v>
                </c:pt>
                <c:pt idx="1039">
                  <c:v>1339</c:v>
                </c:pt>
                <c:pt idx="1040">
                  <c:v>1340</c:v>
                </c:pt>
                <c:pt idx="1041">
                  <c:v>1341</c:v>
                </c:pt>
                <c:pt idx="1042">
                  <c:v>1342</c:v>
                </c:pt>
                <c:pt idx="1043">
                  <c:v>1343</c:v>
                </c:pt>
                <c:pt idx="1044">
                  <c:v>1344</c:v>
                </c:pt>
                <c:pt idx="1045">
                  <c:v>1345</c:v>
                </c:pt>
                <c:pt idx="1046">
                  <c:v>1346</c:v>
                </c:pt>
                <c:pt idx="1047">
                  <c:v>1347</c:v>
                </c:pt>
                <c:pt idx="1048">
                  <c:v>1348</c:v>
                </c:pt>
                <c:pt idx="1049">
                  <c:v>1349</c:v>
                </c:pt>
                <c:pt idx="1050">
                  <c:v>1350</c:v>
                </c:pt>
                <c:pt idx="1051">
                  <c:v>1351</c:v>
                </c:pt>
                <c:pt idx="1052">
                  <c:v>1352</c:v>
                </c:pt>
                <c:pt idx="1053">
                  <c:v>1353</c:v>
                </c:pt>
                <c:pt idx="1054">
                  <c:v>1354</c:v>
                </c:pt>
                <c:pt idx="1055">
                  <c:v>1355</c:v>
                </c:pt>
                <c:pt idx="1056">
                  <c:v>1356</c:v>
                </c:pt>
                <c:pt idx="1057">
                  <c:v>1357</c:v>
                </c:pt>
                <c:pt idx="1058">
                  <c:v>1358</c:v>
                </c:pt>
                <c:pt idx="1059">
                  <c:v>1359</c:v>
                </c:pt>
                <c:pt idx="1060">
                  <c:v>1360</c:v>
                </c:pt>
                <c:pt idx="1061">
                  <c:v>1361</c:v>
                </c:pt>
                <c:pt idx="1062">
                  <c:v>1362</c:v>
                </c:pt>
                <c:pt idx="1063">
                  <c:v>1363</c:v>
                </c:pt>
                <c:pt idx="1064">
                  <c:v>1364</c:v>
                </c:pt>
                <c:pt idx="1065">
                  <c:v>1365</c:v>
                </c:pt>
                <c:pt idx="1066">
                  <c:v>1366</c:v>
                </c:pt>
                <c:pt idx="1067">
                  <c:v>1367</c:v>
                </c:pt>
                <c:pt idx="1068">
                  <c:v>1368</c:v>
                </c:pt>
                <c:pt idx="1069">
                  <c:v>1369</c:v>
                </c:pt>
              </c:numCache>
            </c:numRef>
          </c:cat>
          <c:val>
            <c:numRef>
              <c:f>Sheet2!$C$301:$C$1370</c:f>
              <c:numCache>
                <c:formatCode>General</c:formatCode>
                <c:ptCount val="1070"/>
                <c:pt idx="0">
                  <c:v>5.9850545598614247E-2</c:v>
                </c:pt>
                <c:pt idx="1">
                  <c:v>6.095165889947296E-2</c:v>
                </c:pt>
                <c:pt idx="2">
                  <c:v>6.3560034346316741E-2</c:v>
                </c:pt>
                <c:pt idx="3">
                  <c:v>6.4696354827624702E-2</c:v>
                </c:pt>
                <c:pt idx="4">
                  <c:v>7.3612809569464588E-2</c:v>
                </c:pt>
                <c:pt idx="5">
                  <c:v>6.4361592811160051E-2</c:v>
                </c:pt>
                <c:pt idx="6">
                  <c:v>6.4205628706574203E-2</c:v>
                </c:pt>
                <c:pt idx="7">
                  <c:v>6.1119698631586061E-2</c:v>
                </c:pt>
                <c:pt idx="8">
                  <c:v>6.6707713440234073E-2</c:v>
                </c:pt>
                <c:pt idx="9">
                  <c:v>6.2090459770431039E-2</c:v>
                </c:pt>
                <c:pt idx="10">
                  <c:v>6.8274747427818028E-2</c:v>
                </c:pt>
                <c:pt idx="11">
                  <c:v>6.1068496132733685E-2</c:v>
                </c:pt>
                <c:pt idx="12">
                  <c:v>6.1526711570351722E-2</c:v>
                </c:pt>
                <c:pt idx="13">
                  <c:v>6.0007786518248452E-2</c:v>
                </c:pt>
                <c:pt idx="14">
                  <c:v>6.3621927000628631E-2</c:v>
                </c:pt>
                <c:pt idx="15">
                  <c:v>6.800393745503186E-2</c:v>
                </c:pt>
                <c:pt idx="16">
                  <c:v>5.9285956839953968E-2</c:v>
                </c:pt>
                <c:pt idx="17">
                  <c:v>6.3160431619881052E-2</c:v>
                </c:pt>
                <c:pt idx="18">
                  <c:v>6.2706197498190619E-2</c:v>
                </c:pt>
                <c:pt idx="19">
                  <c:v>6.2289381493755513E-2</c:v>
                </c:pt>
                <c:pt idx="20">
                  <c:v>6.1019719152216823E-2</c:v>
                </c:pt>
                <c:pt idx="21">
                  <c:v>6.5391665799747756E-2</c:v>
                </c:pt>
                <c:pt idx="22">
                  <c:v>6.7385156191594575E-2</c:v>
                </c:pt>
                <c:pt idx="23">
                  <c:v>6.4141783467814406E-2</c:v>
                </c:pt>
                <c:pt idx="24">
                  <c:v>5.9601559053167108E-2</c:v>
                </c:pt>
                <c:pt idx="25">
                  <c:v>6.4955845705583215E-2</c:v>
                </c:pt>
                <c:pt idx="26">
                  <c:v>6.5784405502110843E-2</c:v>
                </c:pt>
                <c:pt idx="27">
                  <c:v>5.9175763767306933E-2</c:v>
                </c:pt>
                <c:pt idx="28">
                  <c:v>6.1655425180173751E-2</c:v>
                </c:pt>
                <c:pt idx="29">
                  <c:v>5.8932116545850732E-2</c:v>
                </c:pt>
                <c:pt idx="30">
                  <c:v>6.2392808282719869E-2</c:v>
                </c:pt>
                <c:pt idx="31">
                  <c:v>6.3534889811023731E-2</c:v>
                </c:pt>
                <c:pt idx="32">
                  <c:v>5.9496100151882558E-2</c:v>
                </c:pt>
                <c:pt idx="33">
                  <c:v>6.2101668158870638E-2</c:v>
                </c:pt>
                <c:pt idx="34">
                  <c:v>6.4595893280824157E-2</c:v>
                </c:pt>
                <c:pt idx="35">
                  <c:v>6.4377387597644997E-2</c:v>
                </c:pt>
                <c:pt idx="36">
                  <c:v>6.0061010718445829E-2</c:v>
                </c:pt>
                <c:pt idx="37">
                  <c:v>6.4578852197829661E-2</c:v>
                </c:pt>
                <c:pt idx="38">
                  <c:v>5.9373623644631834E-2</c:v>
                </c:pt>
                <c:pt idx="39">
                  <c:v>5.8998464951478979E-2</c:v>
                </c:pt>
                <c:pt idx="40">
                  <c:v>6.7161448917403277E-2</c:v>
                </c:pt>
                <c:pt idx="41">
                  <c:v>6.7864040406941939E-2</c:v>
                </c:pt>
                <c:pt idx="42">
                  <c:v>6.13584377192673E-2</c:v>
                </c:pt>
                <c:pt idx="43">
                  <c:v>6.8470425374350441E-2</c:v>
                </c:pt>
                <c:pt idx="44">
                  <c:v>6.4024359710519008E-2</c:v>
                </c:pt>
                <c:pt idx="45">
                  <c:v>6.0877936753694684E-2</c:v>
                </c:pt>
                <c:pt idx="46">
                  <c:v>6.4580123625173513E-2</c:v>
                </c:pt>
                <c:pt idx="47">
                  <c:v>6.1058249543130216E-2</c:v>
                </c:pt>
                <c:pt idx="48">
                  <c:v>5.9924860351976861E-2</c:v>
                </c:pt>
                <c:pt idx="49">
                  <c:v>6.5099924154282007E-2</c:v>
                </c:pt>
                <c:pt idx="50">
                  <c:v>5.9634685366919626E-2</c:v>
                </c:pt>
                <c:pt idx="51">
                  <c:v>6.2563635975742216E-2</c:v>
                </c:pt>
                <c:pt idx="52">
                  <c:v>5.9418520281980136E-2</c:v>
                </c:pt>
                <c:pt idx="53">
                  <c:v>6.4230828940921469E-2</c:v>
                </c:pt>
                <c:pt idx="54">
                  <c:v>6.0649486232808414E-2</c:v>
                </c:pt>
                <c:pt idx="55">
                  <c:v>6.0848902424343265E-2</c:v>
                </c:pt>
                <c:pt idx="56">
                  <c:v>6.5589209039004004E-2</c:v>
                </c:pt>
                <c:pt idx="57">
                  <c:v>6.1063228875127606E-2</c:v>
                </c:pt>
                <c:pt idx="58">
                  <c:v>6.2471935176287019E-2</c:v>
                </c:pt>
                <c:pt idx="59">
                  <c:v>6.020549363325145E-2</c:v>
                </c:pt>
                <c:pt idx="60">
                  <c:v>6.2334243730713723E-2</c:v>
                </c:pt>
                <c:pt idx="61">
                  <c:v>6.8778801890697849E-2</c:v>
                </c:pt>
                <c:pt idx="62">
                  <c:v>6.2994492228771293E-2</c:v>
                </c:pt>
                <c:pt idx="63">
                  <c:v>6.5608187587148592E-2</c:v>
                </c:pt>
                <c:pt idx="64">
                  <c:v>6.1830689013742557E-2</c:v>
                </c:pt>
                <c:pt idx="65">
                  <c:v>6.6194822255319252E-2</c:v>
                </c:pt>
                <c:pt idx="66">
                  <c:v>5.9601553831026166E-2</c:v>
                </c:pt>
                <c:pt idx="67">
                  <c:v>5.7345075494538378E-2</c:v>
                </c:pt>
                <c:pt idx="68">
                  <c:v>6.7345111895640741E-2</c:v>
                </c:pt>
                <c:pt idx="69">
                  <c:v>6.4520753375909123E-2</c:v>
                </c:pt>
                <c:pt idx="70">
                  <c:v>6.2043058030678111E-2</c:v>
                </c:pt>
                <c:pt idx="71">
                  <c:v>5.9813029744020696E-2</c:v>
                </c:pt>
                <c:pt idx="72">
                  <c:v>6.0791282645936917E-2</c:v>
                </c:pt>
                <c:pt idx="73">
                  <c:v>6.0122494784501157E-2</c:v>
                </c:pt>
                <c:pt idx="74">
                  <c:v>5.9749749506217142E-2</c:v>
                </c:pt>
                <c:pt idx="75">
                  <c:v>6.5741841788312882E-2</c:v>
                </c:pt>
                <c:pt idx="76">
                  <c:v>5.9738876047592981E-2</c:v>
                </c:pt>
                <c:pt idx="77">
                  <c:v>6.4546226280032926E-2</c:v>
                </c:pt>
                <c:pt idx="78">
                  <c:v>5.8196243028753258E-2</c:v>
                </c:pt>
                <c:pt idx="79">
                  <c:v>6.0641039499220284E-2</c:v>
                </c:pt>
                <c:pt idx="80">
                  <c:v>5.9701406178533034E-2</c:v>
                </c:pt>
                <c:pt idx="81">
                  <c:v>6.3739391025702474E-2</c:v>
                </c:pt>
                <c:pt idx="82">
                  <c:v>5.9337728283438196E-2</c:v>
                </c:pt>
                <c:pt idx="83">
                  <c:v>6.3057227211960054E-2</c:v>
                </c:pt>
                <c:pt idx="84">
                  <c:v>6.2713496301633143E-2</c:v>
                </c:pt>
                <c:pt idx="85">
                  <c:v>6.6668218178644878E-2</c:v>
                </c:pt>
                <c:pt idx="86">
                  <c:v>6.8733660413982989E-2</c:v>
                </c:pt>
                <c:pt idx="87">
                  <c:v>6.3150689976861685E-2</c:v>
                </c:pt>
                <c:pt idx="88">
                  <c:v>6.8617176470965546E-2</c:v>
                </c:pt>
                <c:pt idx="89">
                  <c:v>6.4917823152214282E-2</c:v>
                </c:pt>
                <c:pt idx="90">
                  <c:v>6.4256979801577074E-2</c:v>
                </c:pt>
                <c:pt idx="91">
                  <c:v>6.3253039681228529E-2</c:v>
                </c:pt>
                <c:pt idx="92">
                  <c:v>6.4209241573337295E-2</c:v>
                </c:pt>
                <c:pt idx="93">
                  <c:v>6.3686061988164511E-2</c:v>
                </c:pt>
                <c:pt idx="94">
                  <c:v>6.2204529178757184E-2</c:v>
                </c:pt>
                <c:pt idx="95">
                  <c:v>6.0931110096991148E-2</c:v>
                </c:pt>
                <c:pt idx="96">
                  <c:v>6.0455202671093389E-2</c:v>
                </c:pt>
                <c:pt idx="97">
                  <c:v>6.0381505659936607E-2</c:v>
                </c:pt>
                <c:pt idx="98">
                  <c:v>6.0114931553837181E-2</c:v>
                </c:pt>
                <c:pt idx="99">
                  <c:v>6.1788397167749309E-2</c:v>
                </c:pt>
                <c:pt idx="100">
                  <c:v>5.8892887661542659E-2</c:v>
                </c:pt>
                <c:pt idx="101">
                  <c:v>6.0035198439251758E-2</c:v>
                </c:pt>
                <c:pt idx="102">
                  <c:v>6.6180782153377749E-2</c:v>
                </c:pt>
                <c:pt idx="103">
                  <c:v>6.6053131768459394E-2</c:v>
                </c:pt>
                <c:pt idx="104">
                  <c:v>6.8061259111612316E-2</c:v>
                </c:pt>
                <c:pt idx="105">
                  <c:v>5.8487666646819036E-2</c:v>
                </c:pt>
                <c:pt idx="106">
                  <c:v>6.293278916637135E-2</c:v>
                </c:pt>
                <c:pt idx="107">
                  <c:v>6.4078863919284856E-2</c:v>
                </c:pt>
                <c:pt idx="108">
                  <c:v>6.7372400325485415E-2</c:v>
                </c:pt>
                <c:pt idx="109">
                  <c:v>7.1782857621091267E-2</c:v>
                </c:pt>
                <c:pt idx="110">
                  <c:v>6.2814654584716578E-2</c:v>
                </c:pt>
                <c:pt idx="111">
                  <c:v>6.0690062993849381E-2</c:v>
                </c:pt>
                <c:pt idx="112">
                  <c:v>6.414929837404415E-2</c:v>
                </c:pt>
                <c:pt idx="113">
                  <c:v>5.985723216319272E-2</c:v>
                </c:pt>
                <c:pt idx="114">
                  <c:v>6.3092946920516368E-2</c:v>
                </c:pt>
                <c:pt idx="115">
                  <c:v>6.5386668774774392E-2</c:v>
                </c:pt>
                <c:pt idx="116">
                  <c:v>6.0411854620660677E-2</c:v>
                </c:pt>
                <c:pt idx="117">
                  <c:v>5.9594874150178612E-2</c:v>
                </c:pt>
                <c:pt idx="118">
                  <c:v>6.0658996859938696E-2</c:v>
                </c:pt>
                <c:pt idx="119">
                  <c:v>5.9939402903033567E-2</c:v>
                </c:pt>
                <c:pt idx="120">
                  <c:v>6.2383051423100966E-2</c:v>
                </c:pt>
                <c:pt idx="121">
                  <c:v>5.9265851648365953E-2</c:v>
                </c:pt>
                <c:pt idx="122">
                  <c:v>6.2472660302628213E-2</c:v>
                </c:pt>
                <c:pt idx="123">
                  <c:v>6.2335999116680085E-2</c:v>
                </c:pt>
                <c:pt idx="124">
                  <c:v>6.5014022518536052E-2</c:v>
                </c:pt>
                <c:pt idx="125">
                  <c:v>5.8257039623292428E-2</c:v>
                </c:pt>
                <c:pt idx="126">
                  <c:v>6.8810410027708713E-2</c:v>
                </c:pt>
                <c:pt idx="127">
                  <c:v>6.3864830072272838E-2</c:v>
                </c:pt>
                <c:pt idx="128">
                  <c:v>6.5429654338775123E-2</c:v>
                </c:pt>
                <c:pt idx="129">
                  <c:v>6.5016578050414608E-2</c:v>
                </c:pt>
                <c:pt idx="130">
                  <c:v>6.2651960621955993E-2</c:v>
                </c:pt>
                <c:pt idx="131">
                  <c:v>6.0921423561232757E-2</c:v>
                </c:pt>
                <c:pt idx="132">
                  <c:v>6.4460965250560776E-2</c:v>
                </c:pt>
                <c:pt idx="133">
                  <c:v>5.9273863194508891E-2</c:v>
                </c:pt>
                <c:pt idx="134">
                  <c:v>6.3285209180591551E-2</c:v>
                </c:pt>
                <c:pt idx="135">
                  <c:v>6.0608815133434746E-2</c:v>
                </c:pt>
                <c:pt idx="136">
                  <c:v>7.0256110421517803E-2</c:v>
                </c:pt>
                <c:pt idx="137">
                  <c:v>6.5064805651246616E-2</c:v>
                </c:pt>
                <c:pt idx="138">
                  <c:v>6.5340148394565034E-2</c:v>
                </c:pt>
                <c:pt idx="139">
                  <c:v>7.4376643296020006E-2</c:v>
                </c:pt>
                <c:pt idx="140">
                  <c:v>6.0210257175025816E-2</c:v>
                </c:pt>
                <c:pt idx="141">
                  <c:v>5.8755753445574044E-2</c:v>
                </c:pt>
                <c:pt idx="142">
                  <c:v>5.9489848908821585E-2</c:v>
                </c:pt>
                <c:pt idx="143">
                  <c:v>6.1267603755030819E-2</c:v>
                </c:pt>
                <c:pt idx="144">
                  <c:v>6.2922633015055851E-2</c:v>
                </c:pt>
                <c:pt idx="145">
                  <c:v>6.2640768153915616E-2</c:v>
                </c:pt>
                <c:pt idx="146">
                  <c:v>6.0340905118685839E-2</c:v>
                </c:pt>
                <c:pt idx="147">
                  <c:v>6.1169931013630219E-2</c:v>
                </c:pt>
                <c:pt idx="148">
                  <c:v>6.038350583171237E-2</c:v>
                </c:pt>
                <c:pt idx="149">
                  <c:v>6.0662316561941765E-2</c:v>
                </c:pt>
                <c:pt idx="150">
                  <c:v>6.039621658985439E-2</c:v>
                </c:pt>
                <c:pt idx="151">
                  <c:v>5.9769123736273855E-2</c:v>
                </c:pt>
                <c:pt idx="152">
                  <c:v>6.0101416588413059E-2</c:v>
                </c:pt>
                <c:pt idx="153">
                  <c:v>5.9218352043398426E-2</c:v>
                </c:pt>
                <c:pt idx="154">
                  <c:v>6.0560947706711943E-2</c:v>
                </c:pt>
                <c:pt idx="155">
                  <c:v>6.3821951565209645E-2</c:v>
                </c:pt>
                <c:pt idx="156">
                  <c:v>5.8911940116377792E-2</c:v>
                </c:pt>
                <c:pt idx="157">
                  <c:v>6.2263787241864321E-2</c:v>
                </c:pt>
                <c:pt idx="158">
                  <c:v>6.3900585634705465E-2</c:v>
                </c:pt>
                <c:pt idx="159">
                  <c:v>6.1082807455274946E-2</c:v>
                </c:pt>
                <c:pt idx="160">
                  <c:v>6.5841387677192387E-2</c:v>
                </c:pt>
                <c:pt idx="161">
                  <c:v>7.542285080965172E-2</c:v>
                </c:pt>
                <c:pt idx="162">
                  <c:v>6.2969554168109454E-2</c:v>
                </c:pt>
                <c:pt idx="163">
                  <c:v>6.0027133635312424E-2</c:v>
                </c:pt>
                <c:pt idx="164">
                  <c:v>6.1885998028856193E-2</c:v>
                </c:pt>
                <c:pt idx="165">
                  <c:v>6.1775624353757053E-2</c:v>
                </c:pt>
                <c:pt idx="166">
                  <c:v>5.8926352203702237E-2</c:v>
                </c:pt>
                <c:pt idx="167">
                  <c:v>6.4608972824544253E-2</c:v>
                </c:pt>
                <c:pt idx="168">
                  <c:v>6.7722184480835779E-2</c:v>
                </c:pt>
                <c:pt idx="169">
                  <c:v>6.246165892476796E-2</c:v>
                </c:pt>
                <c:pt idx="170">
                  <c:v>6.1509734002314076E-2</c:v>
                </c:pt>
                <c:pt idx="171">
                  <c:v>6.0325991131296774E-2</c:v>
                </c:pt>
                <c:pt idx="172">
                  <c:v>6.0568434069487864E-2</c:v>
                </c:pt>
                <c:pt idx="173">
                  <c:v>6.1561607965852971E-2</c:v>
                </c:pt>
                <c:pt idx="174">
                  <c:v>6.0824032979866161E-2</c:v>
                </c:pt>
                <c:pt idx="175">
                  <c:v>6.4452589128663362E-2</c:v>
                </c:pt>
                <c:pt idx="176">
                  <c:v>5.9235438192601464E-2</c:v>
                </c:pt>
                <c:pt idx="177">
                  <c:v>6.3569159437992795E-2</c:v>
                </c:pt>
                <c:pt idx="178">
                  <c:v>6.2187200362920692E-2</c:v>
                </c:pt>
                <c:pt idx="179">
                  <c:v>6.040076511198933E-2</c:v>
                </c:pt>
                <c:pt idx="180">
                  <c:v>6.2244511591011076E-2</c:v>
                </c:pt>
                <c:pt idx="181">
                  <c:v>6.3762007453039615E-2</c:v>
                </c:pt>
                <c:pt idx="182">
                  <c:v>5.962749108845955E-2</c:v>
                </c:pt>
                <c:pt idx="183">
                  <c:v>5.8047920498779604E-2</c:v>
                </c:pt>
                <c:pt idx="184">
                  <c:v>6.9212151613722739E-2</c:v>
                </c:pt>
                <c:pt idx="185">
                  <c:v>6.1988811906868335E-2</c:v>
                </c:pt>
                <c:pt idx="186">
                  <c:v>6.0036388429171694E-2</c:v>
                </c:pt>
                <c:pt idx="187">
                  <c:v>6.0288123647357139E-2</c:v>
                </c:pt>
                <c:pt idx="188">
                  <c:v>5.9952408226639164E-2</c:v>
                </c:pt>
                <c:pt idx="189">
                  <c:v>6.8214525065730669E-2</c:v>
                </c:pt>
                <c:pt idx="190">
                  <c:v>6.299628620504194E-2</c:v>
                </c:pt>
                <c:pt idx="191">
                  <c:v>6.3727573763426193E-2</c:v>
                </c:pt>
                <c:pt idx="192">
                  <c:v>6.1795909493557843E-2</c:v>
                </c:pt>
                <c:pt idx="193">
                  <c:v>6.4302544251493288E-2</c:v>
                </c:pt>
                <c:pt idx="194">
                  <c:v>5.9047894561505387E-2</c:v>
                </c:pt>
                <c:pt idx="195">
                  <c:v>5.9602332088864785E-2</c:v>
                </c:pt>
                <c:pt idx="196">
                  <c:v>6.0477322441954584E-2</c:v>
                </c:pt>
                <c:pt idx="197">
                  <c:v>6.5621455663968931E-2</c:v>
                </c:pt>
                <c:pt idx="198">
                  <c:v>6.1575006183215208E-2</c:v>
                </c:pt>
                <c:pt idx="199">
                  <c:v>6.3860289255380565E-2</c:v>
                </c:pt>
                <c:pt idx="200">
                  <c:v>7.2671625263712514E-2</c:v>
                </c:pt>
                <c:pt idx="201">
                  <c:v>6.537904744293499E-2</c:v>
                </c:pt>
                <c:pt idx="202">
                  <c:v>6.5200225779669552E-2</c:v>
                </c:pt>
                <c:pt idx="203">
                  <c:v>5.9983800741385096E-2</c:v>
                </c:pt>
                <c:pt idx="204">
                  <c:v>6.0193861518669678E-2</c:v>
                </c:pt>
                <c:pt idx="205">
                  <c:v>6.3526794421719046E-2</c:v>
                </c:pt>
                <c:pt idx="206">
                  <c:v>6.2289627118460089E-2</c:v>
                </c:pt>
                <c:pt idx="207">
                  <c:v>5.9672061997350312E-2</c:v>
                </c:pt>
                <c:pt idx="208">
                  <c:v>6.0558754207914234E-2</c:v>
                </c:pt>
                <c:pt idx="209">
                  <c:v>5.8361744756698641E-2</c:v>
                </c:pt>
                <c:pt idx="210">
                  <c:v>6.4518814784314316E-2</c:v>
                </c:pt>
                <c:pt idx="211">
                  <c:v>5.9532008187144214E-2</c:v>
                </c:pt>
                <c:pt idx="212">
                  <c:v>6.0847589064429997E-2</c:v>
                </c:pt>
                <c:pt idx="213">
                  <c:v>5.9048820736695262E-2</c:v>
                </c:pt>
                <c:pt idx="214">
                  <c:v>7.0185294342820725E-2</c:v>
                </c:pt>
                <c:pt idx="215">
                  <c:v>5.9489572629857435E-2</c:v>
                </c:pt>
                <c:pt idx="216">
                  <c:v>5.9022601704423749E-2</c:v>
                </c:pt>
                <c:pt idx="217">
                  <c:v>5.947674595693897E-2</c:v>
                </c:pt>
                <c:pt idx="218">
                  <c:v>6.4913615065762542E-2</c:v>
                </c:pt>
                <c:pt idx="219">
                  <c:v>6.3840105332623409E-2</c:v>
                </c:pt>
                <c:pt idx="220">
                  <c:v>6.2264120789802035E-2</c:v>
                </c:pt>
                <c:pt idx="221">
                  <c:v>6.0104939830257109E-2</c:v>
                </c:pt>
                <c:pt idx="222">
                  <c:v>6.8437534138588774E-2</c:v>
                </c:pt>
                <c:pt idx="223">
                  <c:v>5.8011848744111916E-2</c:v>
                </c:pt>
                <c:pt idx="224">
                  <c:v>6.0151880421873472E-2</c:v>
                </c:pt>
                <c:pt idx="225">
                  <c:v>6.0700538761373934E-2</c:v>
                </c:pt>
                <c:pt idx="226">
                  <c:v>5.8313955635423298E-2</c:v>
                </c:pt>
                <c:pt idx="227">
                  <c:v>6.7708246668768624E-2</c:v>
                </c:pt>
                <c:pt idx="228">
                  <c:v>6.8281574389068567E-2</c:v>
                </c:pt>
                <c:pt idx="229">
                  <c:v>6.1769975727195003E-2</c:v>
                </c:pt>
                <c:pt idx="230">
                  <c:v>5.9197072618083268E-2</c:v>
                </c:pt>
                <c:pt idx="231">
                  <c:v>6.7559235763276604E-2</c:v>
                </c:pt>
                <c:pt idx="232">
                  <c:v>6.0564336843167865E-2</c:v>
                </c:pt>
                <c:pt idx="233">
                  <c:v>6.4032260015416398E-2</c:v>
                </c:pt>
                <c:pt idx="234">
                  <c:v>6.849504315939825E-2</c:v>
                </c:pt>
                <c:pt idx="235">
                  <c:v>6.090503816505688E-2</c:v>
                </c:pt>
                <c:pt idx="236">
                  <c:v>6.1437061573453633E-2</c:v>
                </c:pt>
                <c:pt idx="237">
                  <c:v>5.9904549969552079E-2</c:v>
                </c:pt>
                <c:pt idx="238">
                  <c:v>6.3850080702728462E-2</c:v>
                </c:pt>
                <c:pt idx="239">
                  <c:v>5.891555109376867E-2</c:v>
                </c:pt>
                <c:pt idx="240">
                  <c:v>6.2054136483943978E-2</c:v>
                </c:pt>
                <c:pt idx="241">
                  <c:v>5.9969597939851127E-2</c:v>
                </c:pt>
                <c:pt idx="242">
                  <c:v>6.0522587787994908E-2</c:v>
                </c:pt>
                <c:pt idx="243">
                  <c:v>6.0070862554576721E-2</c:v>
                </c:pt>
                <c:pt idx="244">
                  <c:v>6.5947652255625044E-2</c:v>
                </c:pt>
                <c:pt idx="245">
                  <c:v>6.8635565215153349E-2</c:v>
                </c:pt>
                <c:pt idx="246">
                  <c:v>5.8875600926681315E-2</c:v>
                </c:pt>
                <c:pt idx="247">
                  <c:v>6.8421466263679065E-2</c:v>
                </c:pt>
                <c:pt idx="248">
                  <c:v>6.0804404438727033E-2</c:v>
                </c:pt>
                <c:pt idx="249">
                  <c:v>6.3342514453605503E-2</c:v>
                </c:pt>
                <c:pt idx="250">
                  <c:v>5.8459462071464685E-2</c:v>
                </c:pt>
                <c:pt idx="251">
                  <c:v>6.178885987352345E-2</c:v>
                </c:pt>
                <c:pt idx="252">
                  <c:v>6.3789295382155942E-2</c:v>
                </c:pt>
                <c:pt idx="253">
                  <c:v>6.4020605592160607E-2</c:v>
                </c:pt>
                <c:pt idx="254">
                  <c:v>5.886856997572032E-2</c:v>
                </c:pt>
                <c:pt idx="255">
                  <c:v>6.6998894290199118E-2</c:v>
                </c:pt>
                <c:pt idx="256">
                  <c:v>6.2445689220329115E-2</c:v>
                </c:pt>
                <c:pt idx="257">
                  <c:v>6.6526961835736032E-2</c:v>
                </c:pt>
                <c:pt idx="258">
                  <c:v>6.0809167214140203E-2</c:v>
                </c:pt>
                <c:pt idx="259">
                  <c:v>6.1240535291528175E-2</c:v>
                </c:pt>
                <c:pt idx="260">
                  <c:v>6.3599260447606554E-2</c:v>
                </c:pt>
                <c:pt idx="261">
                  <c:v>6.1262434722795689E-2</c:v>
                </c:pt>
                <c:pt idx="262">
                  <c:v>6.8628431864878436E-2</c:v>
                </c:pt>
                <c:pt idx="263">
                  <c:v>6.7565841323965259E-2</c:v>
                </c:pt>
                <c:pt idx="264">
                  <c:v>6.1773484801701528E-2</c:v>
                </c:pt>
                <c:pt idx="265">
                  <c:v>5.9230536160042035E-2</c:v>
                </c:pt>
                <c:pt idx="266">
                  <c:v>6.1196144229164418E-2</c:v>
                </c:pt>
                <c:pt idx="267">
                  <c:v>5.9341594498636852E-2</c:v>
                </c:pt>
                <c:pt idx="268">
                  <c:v>5.8107254348323423E-2</c:v>
                </c:pt>
                <c:pt idx="269">
                  <c:v>6.0399943109825216E-2</c:v>
                </c:pt>
                <c:pt idx="270">
                  <c:v>6.260880117869938E-2</c:v>
                </c:pt>
                <c:pt idx="271">
                  <c:v>5.8434644738758479E-2</c:v>
                </c:pt>
                <c:pt idx="272">
                  <c:v>6.078142046105306E-2</c:v>
                </c:pt>
                <c:pt idx="273">
                  <c:v>5.9716388955283861E-2</c:v>
                </c:pt>
                <c:pt idx="274">
                  <c:v>6.8716226470108666E-2</c:v>
                </c:pt>
                <c:pt idx="275">
                  <c:v>6.2950240107184641E-2</c:v>
                </c:pt>
                <c:pt idx="276">
                  <c:v>7.2879449191717072E-2</c:v>
                </c:pt>
                <c:pt idx="277">
                  <c:v>6.4156226301925301E-2</c:v>
                </c:pt>
                <c:pt idx="278">
                  <c:v>6.9441533906474007E-2</c:v>
                </c:pt>
                <c:pt idx="279">
                  <c:v>6.9329394998039362E-2</c:v>
                </c:pt>
                <c:pt idx="280">
                  <c:v>6.3727054019681262E-2</c:v>
                </c:pt>
                <c:pt idx="281">
                  <c:v>6.2758713537924393E-2</c:v>
                </c:pt>
                <c:pt idx="282">
                  <c:v>6.5160009573549615E-2</c:v>
                </c:pt>
                <c:pt idx="283">
                  <c:v>6.6731437898734924E-2</c:v>
                </c:pt>
                <c:pt idx="284">
                  <c:v>6.1437013145082986E-2</c:v>
                </c:pt>
                <c:pt idx="285">
                  <c:v>5.9581460218872451E-2</c:v>
                </c:pt>
                <c:pt idx="286">
                  <c:v>6.0529925777716542E-2</c:v>
                </c:pt>
                <c:pt idx="287">
                  <c:v>6.0457209952032187E-2</c:v>
                </c:pt>
                <c:pt idx="288">
                  <c:v>5.8285667081804604E-2</c:v>
                </c:pt>
                <c:pt idx="289">
                  <c:v>7.007045867538686E-2</c:v>
                </c:pt>
                <c:pt idx="290">
                  <c:v>5.9141060804362766E-2</c:v>
                </c:pt>
                <c:pt idx="291">
                  <c:v>6.2516947271630485E-2</c:v>
                </c:pt>
                <c:pt idx="292">
                  <c:v>6.1980625516742549E-2</c:v>
                </c:pt>
                <c:pt idx="293">
                  <c:v>5.8871562830566049E-2</c:v>
                </c:pt>
                <c:pt idx="294">
                  <c:v>6.4074657479215702E-2</c:v>
                </c:pt>
                <c:pt idx="295">
                  <c:v>6.1322014055384955E-2</c:v>
                </c:pt>
                <c:pt idx="296">
                  <c:v>6.0363264871448052E-2</c:v>
                </c:pt>
                <c:pt idx="297">
                  <c:v>6.687696564421941E-2</c:v>
                </c:pt>
                <c:pt idx="298">
                  <c:v>6.4218140644499044E-2</c:v>
                </c:pt>
                <c:pt idx="299">
                  <c:v>5.8733457014042756E-2</c:v>
                </c:pt>
                <c:pt idx="300">
                  <c:v>5.887712163088743E-2</c:v>
                </c:pt>
                <c:pt idx="301">
                  <c:v>6.478629512445977E-2</c:v>
                </c:pt>
                <c:pt idx="302">
                  <c:v>6.7867803493824042E-2</c:v>
                </c:pt>
                <c:pt idx="303">
                  <c:v>6.2006304065816309E-2</c:v>
                </c:pt>
                <c:pt idx="304">
                  <c:v>6.8581753587359628E-2</c:v>
                </c:pt>
                <c:pt idx="305">
                  <c:v>5.9208101466381891E-2</c:v>
                </c:pt>
                <c:pt idx="306">
                  <c:v>5.87029048065002E-2</c:v>
                </c:pt>
                <c:pt idx="307">
                  <c:v>6.4026146628139102E-2</c:v>
                </c:pt>
                <c:pt idx="308">
                  <c:v>5.9188404555394314E-2</c:v>
                </c:pt>
                <c:pt idx="309">
                  <c:v>6.79078419502126E-2</c:v>
                </c:pt>
                <c:pt idx="310">
                  <c:v>6.4869605158152766E-2</c:v>
                </c:pt>
                <c:pt idx="311">
                  <c:v>5.8232051393837025E-2</c:v>
                </c:pt>
                <c:pt idx="312">
                  <c:v>6.3220856784495183E-2</c:v>
                </c:pt>
                <c:pt idx="313">
                  <c:v>6.1699029107364467E-2</c:v>
                </c:pt>
                <c:pt idx="314">
                  <c:v>6.4413510590846101E-2</c:v>
                </c:pt>
                <c:pt idx="315">
                  <c:v>6.0860296348328902E-2</c:v>
                </c:pt>
                <c:pt idx="316">
                  <c:v>6.8824348869080509E-2</c:v>
                </c:pt>
                <c:pt idx="317">
                  <c:v>6.045757363379245E-2</c:v>
                </c:pt>
                <c:pt idx="318">
                  <c:v>5.9227283157552435E-2</c:v>
                </c:pt>
                <c:pt idx="319">
                  <c:v>5.9712114387941995E-2</c:v>
                </c:pt>
                <c:pt idx="320">
                  <c:v>6.2531983289673576E-2</c:v>
                </c:pt>
                <c:pt idx="321">
                  <c:v>5.8365470834242927E-2</c:v>
                </c:pt>
                <c:pt idx="322">
                  <c:v>6.8880855453931744E-2</c:v>
                </c:pt>
                <c:pt idx="323">
                  <c:v>5.9169151475821025E-2</c:v>
                </c:pt>
                <c:pt idx="324">
                  <c:v>6.7417679347611781E-2</c:v>
                </c:pt>
                <c:pt idx="325">
                  <c:v>6.0294220180733049E-2</c:v>
                </c:pt>
                <c:pt idx="326">
                  <c:v>6.4172865521772593E-2</c:v>
                </c:pt>
                <c:pt idx="327">
                  <c:v>6.2417112982227962E-2</c:v>
                </c:pt>
                <c:pt idx="328">
                  <c:v>5.8771676714693299E-2</c:v>
                </c:pt>
                <c:pt idx="329">
                  <c:v>6.1735374482262628E-2</c:v>
                </c:pt>
                <c:pt idx="330">
                  <c:v>6.4098873464176975E-2</c:v>
                </c:pt>
                <c:pt idx="331">
                  <c:v>6.2302782193935258E-2</c:v>
                </c:pt>
                <c:pt idx="332">
                  <c:v>6.5621979133632991E-2</c:v>
                </c:pt>
                <c:pt idx="333">
                  <c:v>6.3251372075844969E-2</c:v>
                </c:pt>
                <c:pt idx="334">
                  <c:v>6.9266072593299199E-2</c:v>
                </c:pt>
                <c:pt idx="335">
                  <c:v>5.8903741663769438E-2</c:v>
                </c:pt>
                <c:pt idx="336">
                  <c:v>6.166509239569784E-2</c:v>
                </c:pt>
                <c:pt idx="337">
                  <c:v>6.7059805567437181E-2</c:v>
                </c:pt>
                <c:pt idx="338">
                  <c:v>6.1700232829286605E-2</c:v>
                </c:pt>
                <c:pt idx="339">
                  <c:v>5.9215594848520681E-2</c:v>
                </c:pt>
                <c:pt idx="340">
                  <c:v>6.1396947920121292E-2</c:v>
                </c:pt>
                <c:pt idx="341">
                  <c:v>6.254029678914641E-2</c:v>
                </c:pt>
                <c:pt idx="342">
                  <c:v>5.9631423464738376E-2</c:v>
                </c:pt>
                <c:pt idx="343">
                  <c:v>5.9234439100661618E-2</c:v>
                </c:pt>
                <c:pt idx="344">
                  <c:v>6.7939367438436093E-2</c:v>
                </c:pt>
                <c:pt idx="345">
                  <c:v>6.471438858188705E-2</c:v>
                </c:pt>
                <c:pt idx="346">
                  <c:v>6.5424415636305966E-2</c:v>
                </c:pt>
                <c:pt idx="347">
                  <c:v>6.2255388789283828E-2</c:v>
                </c:pt>
                <c:pt idx="348">
                  <c:v>6.0135398192207035E-2</c:v>
                </c:pt>
                <c:pt idx="349">
                  <c:v>6.688383146896193E-2</c:v>
                </c:pt>
                <c:pt idx="350">
                  <c:v>6.2200051799742084E-2</c:v>
                </c:pt>
                <c:pt idx="351">
                  <c:v>6.5128057720741594E-2</c:v>
                </c:pt>
                <c:pt idx="352">
                  <c:v>6.2422912617634552E-2</c:v>
                </c:pt>
                <c:pt idx="353">
                  <c:v>6.3272486024253283E-2</c:v>
                </c:pt>
                <c:pt idx="354">
                  <c:v>6.1930540110111565E-2</c:v>
                </c:pt>
                <c:pt idx="355">
                  <c:v>6.1240158096236286E-2</c:v>
                </c:pt>
                <c:pt idx="356">
                  <c:v>6.3262787849554414E-2</c:v>
                </c:pt>
                <c:pt idx="357">
                  <c:v>6.2774652116001306E-2</c:v>
                </c:pt>
                <c:pt idx="358">
                  <c:v>5.9581423937153488E-2</c:v>
                </c:pt>
                <c:pt idx="359">
                  <c:v>6.0677291393048449E-2</c:v>
                </c:pt>
                <c:pt idx="360">
                  <c:v>6.0508228533747044E-2</c:v>
                </c:pt>
                <c:pt idx="361">
                  <c:v>6.1154726474013543E-2</c:v>
                </c:pt>
                <c:pt idx="362">
                  <c:v>6.1860464436582774E-2</c:v>
                </c:pt>
                <c:pt idx="363">
                  <c:v>6.5027915400699854E-2</c:v>
                </c:pt>
                <c:pt idx="364">
                  <c:v>6.5487233390156163E-2</c:v>
                </c:pt>
                <c:pt idx="365">
                  <c:v>5.8205884828499421E-2</c:v>
                </c:pt>
                <c:pt idx="366">
                  <c:v>6.1213291055192798E-2</c:v>
                </c:pt>
                <c:pt idx="367">
                  <c:v>6.601981665578549E-2</c:v>
                </c:pt>
                <c:pt idx="368">
                  <c:v>6.0956960460513798E-2</c:v>
                </c:pt>
                <c:pt idx="369">
                  <c:v>6.8430079426542889E-2</c:v>
                </c:pt>
                <c:pt idx="370">
                  <c:v>5.850178466238809E-2</c:v>
                </c:pt>
                <c:pt idx="371">
                  <c:v>6.0828434884777849E-2</c:v>
                </c:pt>
                <c:pt idx="372">
                  <c:v>6.0506612241821855E-2</c:v>
                </c:pt>
                <c:pt idx="373">
                  <c:v>6.1597278765883168E-2</c:v>
                </c:pt>
                <c:pt idx="374">
                  <c:v>6.8488531550266352E-2</c:v>
                </c:pt>
                <c:pt idx="375">
                  <c:v>8.1855123873419089E-2</c:v>
                </c:pt>
                <c:pt idx="376">
                  <c:v>6.2715081216702551E-2</c:v>
                </c:pt>
                <c:pt idx="377">
                  <c:v>6.1005372772671151E-2</c:v>
                </c:pt>
                <c:pt idx="378">
                  <c:v>6.8805222032619184E-2</c:v>
                </c:pt>
                <c:pt idx="379">
                  <c:v>6.1957316240897065E-2</c:v>
                </c:pt>
                <c:pt idx="380">
                  <c:v>5.9357943766179311E-2</c:v>
                </c:pt>
                <c:pt idx="381">
                  <c:v>5.9033952632783659E-2</c:v>
                </c:pt>
                <c:pt idx="382">
                  <c:v>5.8552191560601763E-2</c:v>
                </c:pt>
                <c:pt idx="383">
                  <c:v>6.5342805424178252E-2</c:v>
                </c:pt>
                <c:pt idx="384">
                  <c:v>5.9645032256567809E-2</c:v>
                </c:pt>
                <c:pt idx="385">
                  <c:v>6.0350841001882038E-2</c:v>
                </c:pt>
                <c:pt idx="386">
                  <c:v>7.1616139777305854E-2</c:v>
                </c:pt>
                <c:pt idx="387">
                  <c:v>6.7100188688085538E-2</c:v>
                </c:pt>
                <c:pt idx="388">
                  <c:v>5.8869560151014966E-2</c:v>
                </c:pt>
                <c:pt idx="389">
                  <c:v>6.4848057403200876E-2</c:v>
                </c:pt>
                <c:pt idx="390">
                  <c:v>6.0820681043080249E-2</c:v>
                </c:pt>
                <c:pt idx="391">
                  <c:v>6.0069110889853228E-2</c:v>
                </c:pt>
                <c:pt idx="392">
                  <c:v>6.2464481794081372E-2</c:v>
                </c:pt>
                <c:pt idx="393">
                  <c:v>6.4725974564006528E-2</c:v>
                </c:pt>
                <c:pt idx="394">
                  <c:v>6.7222935896471547E-2</c:v>
                </c:pt>
                <c:pt idx="395">
                  <c:v>6.2883926380425947E-2</c:v>
                </c:pt>
                <c:pt idx="396">
                  <c:v>6.7761729639356005E-2</c:v>
                </c:pt>
                <c:pt idx="397">
                  <c:v>6.5294121365115032E-2</c:v>
                </c:pt>
                <c:pt idx="398">
                  <c:v>6.5351551134435582E-2</c:v>
                </c:pt>
                <c:pt idx="399">
                  <c:v>6.3171080472977259E-2</c:v>
                </c:pt>
                <c:pt idx="400">
                  <c:v>5.9246803224040079E-2</c:v>
                </c:pt>
                <c:pt idx="401">
                  <c:v>6.5206893095806961E-2</c:v>
                </c:pt>
                <c:pt idx="402">
                  <c:v>6.0003419829621762E-2</c:v>
                </c:pt>
                <c:pt idx="403">
                  <c:v>6.5345240247530079E-2</c:v>
                </c:pt>
                <c:pt idx="404">
                  <c:v>6.0813421601617179E-2</c:v>
                </c:pt>
                <c:pt idx="405">
                  <c:v>6.0371721442545656E-2</c:v>
                </c:pt>
                <c:pt idx="406">
                  <c:v>6.2791782270709362E-2</c:v>
                </c:pt>
                <c:pt idx="407">
                  <c:v>6.0474765744737979E-2</c:v>
                </c:pt>
                <c:pt idx="408">
                  <c:v>6.0209995239322467E-2</c:v>
                </c:pt>
                <c:pt idx="409">
                  <c:v>6.5291910447274226E-2</c:v>
                </c:pt>
                <c:pt idx="410">
                  <c:v>6.3128826383393566E-2</c:v>
                </c:pt>
                <c:pt idx="411">
                  <c:v>6.314285208016468E-2</c:v>
                </c:pt>
                <c:pt idx="412">
                  <c:v>6.3216941068264809E-2</c:v>
                </c:pt>
                <c:pt idx="413">
                  <c:v>6.0640894031241288E-2</c:v>
                </c:pt>
                <c:pt idx="414">
                  <c:v>5.9276692531921249E-2</c:v>
                </c:pt>
                <c:pt idx="415">
                  <c:v>6.3032030026458408E-2</c:v>
                </c:pt>
                <c:pt idx="416">
                  <c:v>6.4879330651211653E-2</c:v>
                </c:pt>
                <c:pt idx="417">
                  <c:v>5.9580031672667566E-2</c:v>
                </c:pt>
                <c:pt idx="418">
                  <c:v>6.0565234245163246E-2</c:v>
                </c:pt>
                <c:pt idx="419">
                  <c:v>7.1176858623883454E-2</c:v>
                </c:pt>
                <c:pt idx="420">
                  <c:v>5.9938929450497724E-2</c:v>
                </c:pt>
                <c:pt idx="421">
                  <c:v>6.748384163264376E-2</c:v>
                </c:pt>
                <c:pt idx="422">
                  <c:v>6.9233344939085839E-2</c:v>
                </c:pt>
                <c:pt idx="423">
                  <c:v>6.4238240546998782E-2</c:v>
                </c:pt>
                <c:pt idx="424">
                  <c:v>5.9298670181797242E-2</c:v>
                </c:pt>
                <c:pt idx="425">
                  <c:v>6.6826596054910148E-2</c:v>
                </c:pt>
                <c:pt idx="426">
                  <c:v>5.9366178316548002E-2</c:v>
                </c:pt>
                <c:pt idx="427">
                  <c:v>6.1085458828011419E-2</c:v>
                </c:pt>
                <c:pt idx="428">
                  <c:v>5.8896328639832518E-2</c:v>
                </c:pt>
                <c:pt idx="429">
                  <c:v>6.4042205233081795E-2</c:v>
                </c:pt>
                <c:pt idx="430">
                  <c:v>6.1334271615874236E-2</c:v>
                </c:pt>
                <c:pt idx="431">
                  <c:v>6.4641711082678022E-2</c:v>
                </c:pt>
                <c:pt idx="432">
                  <c:v>6.4082869965411682E-2</c:v>
                </c:pt>
                <c:pt idx="433">
                  <c:v>6.0412272116671328E-2</c:v>
                </c:pt>
                <c:pt idx="434">
                  <c:v>6.0033168459932451E-2</c:v>
                </c:pt>
                <c:pt idx="435">
                  <c:v>5.97690019130388E-2</c:v>
                </c:pt>
                <c:pt idx="436">
                  <c:v>6.3657918874195474E-2</c:v>
                </c:pt>
                <c:pt idx="437">
                  <c:v>7.1622230589356128E-2</c:v>
                </c:pt>
                <c:pt idx="438">
                  <c:v>6.4751905052419012E-2</c:v>
                </c:pt>
                <c:pt idx="439">
                  <c:v>5.9405938146594117E-2</c:v>
                </c:pt>
                <c:pt idx="440">
                  <c:v>5.9135006302803994E-2</c:v>
                </c:pt>
                <c:pt idx="441">
                  <c:v>6.040691636700668E-2</c:v>
                </c:pt>
                <c:pt idx="442">
                  <c:v>6.4678696693037718E-2</c:v>
                </c:pt>
                <c:pt idx="443">
                  <c:v>6.0791171730562699E-2</c:v>
                </c:pt>
                <c:pt idx="444">
                  <c:v>5.8635317926573283E-2</c:v>
                </c:pt>
                <c:pt idx="445">
                  <c:v>6.3526423295982237E-2</c:v>
                </c:pt>
                <c:pt idx="446">
                  <c:v>6.6193401601193802E-2</c:v>
                </c:pt>
                <c:pt idx="447">
                  <c:v>6.1934163655930519E-2</c:v>
                </c:pt>
                <c:pt idx="448">
                  <c:v>6.7855341354887244E-2</c:v>
                </c:pt>
                <c:pt idx="449">
                  <c:v>6.6076890032671365E-2</c:v>
                </c:pt>
                <c:pt idx="450">
                  <c:v>5.8783042975519617E-2</c:v>
                </c:pt>
                <c:pt idx="451">
                  <c:v>6.3059932673026342E-2</c:v>
                </c:pt>
                <c:pt idx="452">
                  <c:v>6.1963407588870645E-2</c:v>
                </c:pt>
                <c:pt idx="453">
                  <c:v>6.7324579749306945E-2</c:v>
                </c:pt>
                <c:pt idx="454">
                  <c:v>6.3592173943229913E-2</c:v>
                </c:pt>
                <c:pt idx="455">
                  <c:v>6.2490477852404247E-2</c:v>
                </c:pt>
                <c:pt idx="456">
                  <c:v>6.5476127871956002E-2</c:v>
                </c:pt>
                <c:pt idx="457">
                  <c:v>5.9468236185816536E-2</c:v>
                </c:pt>
                <c:pt idx="458">
                  <c:v>6.1858175397854431E-2</c:v>
                </c:pt>
                <c:pt idx="459">
                  <c:v>6.0246628319092999E-2</c:v>
                </c:pt>
                <c:pt idx="460">
                  <c:v>6.2100657004462878E-2</c:v>
                </c:pt>
                <c:pt idx="461">
                  <c:v>5.9030576066972706E-2</c:v>
                </c:pt>
                <c:pt idx="462">
                  <c:v>6.4140577285844103E-2</c:v>
                </c:pt>
                <c:pt idx="463">
                  <c:v>6.1217626504751266E-2</c:v>
                </c:pt>
                <c:pt idx="464">
                  <c:v>6.3482735202676999E-2</c:v>
                </c:pt>
                <c:pt idx="465">
                  <c:v>6.0988863232982471E-2</c:v>
                </c:pt>
                <c:pt idx="466">
                  <c:v>5.9174718906096935E-2</c:v>
                </c:pt>
                <c:pt idx="467">
                  <c:v>6.0263035051426384E-2</c:v>
                </c:pt>
                <c:pt idx="468">
                  <c:v>6.0218253302982028E-2</c:v>
                </c:pt>
                <c:pt idx="469">
                  <c:v>6.3996993990198092E-2</c:v>
                </c:pt>
                <c:pt idx="470">
                  <c:v>6.3365079540128377E-2</c:v>
                </c:pt>
                <c:pt idx="471">
                  <c:v>6.1094268772347471E-2</c:v>
                </c:pt>
                <c:pt idx="472">
                  <c:v>6.1871054098488587E-2</c:v>
                </c:pt>
                <c:pt idx="473">
                  <c:v>6.5691358204550854E-2</c:v>
                </c:pt>
                <c:pt idx="474">
                  <c:v>5.8457520889825032E-2</c:v>
                </c:pt>
                <c:pt idx="475">
                  <c:v>6.0488955494508057E-2</c:v>
                </c:pt>
                <c:pt idx="476">
                  <c:v>5.7832874533134682E-2</c:v>
                </c:pt>
                <c:pt idx="477">
                  <c:v>6.7047009958386417E-2</c:v>
                </c:pt>
                <c:pt idx="478">
                  <c:v>6.2471792428680395E-2</c:v>
                </c:pt>
                <c:pt idx="479">
                  <c:v>6.3127442664240085E-2</c:v>
                </c:pt>
                <c:pt idx="480">
                  <c:v>7.7318321195481099E-2</c:v>
                </c:pt>
                <c:pt idx="481">
                  <c:v>5.9490057231964433E-2</c:v>
                </c:pt>
                <c:pt idx="482">
                  <c:v>5.9400188302156098E-2</c:v>
                </c:pt>
                <c:pt idx="483">
                  <c:v>6.1653451765487088E-2</c:v>
                </c:pt>
                <c:pt idx="484">
                  <c:v>5.8953479015855015E-2</c:v>
                </c:pt>
                <c:pt idx="485">
                  <c:v>5.81242714146879E-2</c:v>
                </c:pt>
                <c:pt idx="486">
                  <c:v>5.9387984942597227E-2</c:v>
                </c:pt>
                <c:pt idx="487">
                  <c:v>5.7115923896023268E-2</c:v>
                </c:pt>
                <c:pt idx="488">
                  <c:v>5.5006587312190547E-2</c:v>
                </c:pt>
                <c:pt idx="489">
                  <c:v>6.0626159299979498E-2</c:v>
                </c:pt>
                <c:pt idx="490">
                  <c:v>5.6095825350330308E-2</c:v>
                </c:pt>
                <c:pt idx="491">
                  <c:v>5.3185864579316733E-2</c:v>
                </c:pt>
                <c:pt idx="492">
                  <c:v>5.5164420633553757E-2</c:v>
                </c:pt>
                <c:pt idx="493">
                  <c:v>4.9778309863892534E-2</c:v>
                </c:pt>
                <c:pt idx="494">
                  <c:v>5.5335144226531158E-2</c:v>
                </c:pt>
                <c:pt idx="495">
                  <c:v>5.086001656095504E-2</c:v>
                </c:pt>
                <c:pt idx="496">
                  <c:v>4.7976118420116884E-2</c:v>
                </c:pt>
                <c:pt idx="497">
                  <c:v>5.1083983003124306E-2</c:v>
                </c:pt>
                <c:pt idx="498">
                  <c:v>4.6741078486546406E-2</c:v>
                </c:pt>
                <c:pt idx="499">
                  <c:v>3.5767332952179015E-2</c:v>
                </c:pt>
                <c:pt idx="500">
                  <c:v>3.2605165286760419E-2</c:v>
                </c:pt>
                <c:pt idx="501">
                  <c:v>2.4910456755670884E-2</c:v>
                </c:pt>
                <c:pt idx="502">
                  <c:v>1.8717714086092005E-2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83-4F2F-B8E7-4161C61C09FB}"/>
            </c:ext>
          </c:extLst>
        </c:ser>
        <c:ser>
          <c:idx val="2"/>
          <c:order val="2"/>
          <c:tx>
            <c:v>LEACH-F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Sheet2!$A$301:$A$1370</c:f>
              <c:numCache>
                <c:formatCode>General</c:formatCode>
                <c:ptCount val="1070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  <c:pt idx="601">
                  <c:v>901</c:v>
                </c:pt>
                <c:pt idx="602">
                  <c:v>902</c:v>
                </c:pt>
                <c:pt idx="603">
                  <c:v>903</c:v>
                </c:pt>
                <c:pt idx="604">
                  <c:v>904</c:v>
                </c:pt>
                <c:pt idx="605">
                  <c:v>905</c:v>
                </c:pt>
                <c:pt idx="606">
                  <c:v>906</c:v>
                </c:pt>
                <c:pt idx="607">
                  <c:v>907</c:v>
                </c:pt>
                <c:pt idx="608">
                  <c:v>908</c:v>
                </c:pt>
                <c:pt idx="609">
                  <c:v>909</c:v>
                </c:pt>
                <c:pt idx="610">
                  <c:v>910</c:v>
                </c:pt>
                <c:pt idx="611">
                  <c:v>911</c:v>
                </c:pt>
                <c:pt idx="612">
                  <c:v>912</c:v>
                </c:pt>
                <c:pt idx="613">
                  <c:v>913</c:v>
                </c:pt>
                <c:pt idx="614">
                  <c:v>914</c:v>
                </c:pt>
                <c:pt idx="615">
                  <c:v>915</c:v>
                </c:pt>
                <c:pt idx="616">
                  <c:v>916</c:v>
                </c:pt>
                <c:pt idx="617">
                  <c:v>917</c:v>
                </c:pt>
                <c:pt idx="618">
                  <c:v>918</c:v>
                </c:pt>
                <c:pt idx="619">
                  <c:v>919</c:v>
                </c:pt>
                <c:pt idx="620">
                  <c:v>920</c:v>
                </c:pt>
                <c:pt idx="621">
                  <c:v>921</c:v>
                </c:pt>
                <c:pt idx="622">
                  <c:v>922</c:v>
                </c:pt>
                <c:pt idx="623">
                  <c:v>923</c:v>
                </c:pt>
                <c:pt idx="624">
                  <c:v>924</c:v>
                </c:pt>
                <c:pt idx="625">
                  <c:v>925</c:v>
                </c:pt>
                <c:pt idx="626">
                  <c:v>926</c:v>
                </c:pt>
                <c:pt idx="627">
                  <c:v>927</c:v>
                </c:pt>
                <c:pt idx="628">
                  <c:v>928</c:v>
                </c:pt>
                <c:pt idx="629">
                  <c:v>929</c:v>
                </c:pt>
                <c:pt idx="630">
                  <c:v>930</c:v>
                </c:pt>
                <c:pt idx="631">
                  <c:v>931</c:v>
                </c:pt>
                <c:pt idx="632">
                  <c:v>932</c:v>
                </c:pt>
                <c:pt idx="633">
                  <c:v>933</c:v>
                </c:pt>
                <c:pt idx="634">
                  <c:v>934</c:v>
                </c:pt>
                <c:pt idx="635">
                  <c:v>935</c:v>
                </c:pt>
                <c:pt idx="636">
                  <c:v>936</c:v>
                </c:pt>
                <c:pt idx="637">
                  <c:v>937</c:v>
                </c:pt>
                <c:pt idx="638">
                  <c:v>938</c:v>
                </c:pt>
                <c:pt idx="639">
                  <c:v>939</c:v>
                </c:pt>
                <c:pt idx="640">
                  <c:v>940</c:v>
                </c:pt>
                <c:pt idx="641">
                  <c:v>941</c:v>
                </c:pt>
                <c:pt idx="642">
                  <c:v>942</c:v>
                </c:pt>
                <c:pt idx="643">
                  <c:v>943</c:v>
                </c:pt>
                <c:pt idx="644">
                  <c:v>944</c:v>
                </c:pt>
                <c:pt idx="645">
                  <c:v>945</c:v>
                </c:pt>
                <c:pt idx="646">
                  <c:v>946</c:v>
                </c:pt>
                <c:pt idx="647">
                  <c:v>947</c:v>
                </c:pt>
                <c:pt idx="648">
                  <c:v>948</c:v>
                </c:pt>
                <c:pt idx="649">
                  <c:v>949</c:v>
                </c:pt>
                <c:pt idx="650">
                  <c:v>950</c:v>
                </c:pt>
                <c:pt idx="651">
                  <c:v>951</c:v>
                </c:pt>
                <c:pt idx="652">
                  <c:v>952</c:v>
                </c:pt>
                <c:pt idx="653">
                  <c:v>953</c:v>
                </c:pt>
                <c:pt idx="654">
                  <c:v>954</c:v>
                </c:pt>
                <c:pt idx="655">
                  <c:v>955</c:v>
                </c:pt>
                <c:pt idx="656">
                  <c:v>956</c:v>
                </c:pt>
                <c:pt idx="657">
                  <c:v>957</c:v>
                </c:pt>
                <c:pt idx="658">
                  <c:v>958</c:v>
                </c:pt>
                <c:pt idx="659">
                  <c:v>959</c:v>
                </c:pt>
                <c:pt idx="660">
                  <c:v>960</c:v>
                </c:pt>
                <c:pt idx="661">
                  <c:v>961</c:v>
                </c:pt>
                <c:pt idx="662">
                  <c:v>962</c:v>
                </c:pt>
                <c:pt idx="663">
                  <c:v>963</c:v>
                </c:pt>
                <c:pt idx="664">
                  <c:v>964</c:v>
                </c:pt>
                <c:pt idx="665">
                  <c:v>965</c:v>
                </c:pt>
                <c:pt idx="666">
                  <c:v>966</c:v>
                </c:pt>
                <c:pt idx="667">
                  <c:v>967</c:v>
                </c:pt>
                <c:pt idx="668">
                  <c:v>968</c:v>
                </c:pt>
                <c:pt idx="669">
                  <c:v>969</c:v>
                </c:pt>
                <c:pt idx="670">
                  <c:v>970</c:v>
                </c:pt>
                <c:pt idx="671">
                  <c:v>971</c:v>
                </c:pt>
                <c:pt idx="672">
                  <c:v>972</c:v>
                </c:pt>
                <c:pt idx="673">
                  <c:v>973</c:v>
                </c:pt>
                <c:pt idx="674">
                  <c:v>974</c:v>
                </c:pt>
                <c:pt idx="675">
                  <c:v>975</c:v>
                </c:pt>
                <c:pt idx="676">
                  <c:v>976</c:v>
                </c:pt>
                <c:pt idx="677">
                  <c:v>977</c:v>
                </c:pt>
                <c:pt idx="678">
                  <c:v>978</c:v>
                </c:pt>
                <c:pt idx="679">
                  <c:v>979</c:v>
                </c:pt>
                <c:pt idx="680">
                  <c:v>980</c:v>
                </c:pt>
                <c:pt idx="681">
                  <c:v>981</c:v>
                </c:pt>
                <c:pt idx="682">
                  <c:v>982</c:v>
                </c:pt>
                <c:pt idx="683">
                  <c:v>983</c:v>
                </c:pt>
                <c:pt idx="684">
                  <c:v>984</c:v>
                </c:pt>
                <c:pt idx="685">
                  <c:v>985</c:v>
                </c:pt>
                <c:pt idx="686">
                  <c:v>986</c:v>
                </c:pt>
                <c:pt idx="687">
                  <c:v>987</c:v>
                </c:pt>
                <c:pt idx="688">
                  <c:v>988</c:v>
                </c:pt>
                <c:pt idx="689">
                  <c:v>989</c:v>
                </c:pt>
                <c:pt idx="690">
                  <c:v>990</c:v>
                </c:pt>
                <c:pt idx="691">
                  <c:v>991</c:v>
                </c:pt>
                <c:pt idx="692">
                  <c:v>992</c:v>
                </c:pt>
                <c:pt idx="693">
                  <c:v>993</c:v>
                </c:pt>
                <c:pt idx="694">
                  <c:v>994</c:v>
                </c:pt>
                <c:pt idx="695">
                  <c:v>995</c:v>
                </c:pt>
                <c:pt idx="696">
                  <c:v>996</c:v>
                </c:pt>
                <c:pt idx="697">
                  <c:v>997</c:v>
                </c:pt>
                <c:pt idx="698">
                  <c:v>998</c:v>
                </c:pt>
                <c:pt idx="699">
                  <c:v>999</c:v>
                </c:pt>
                <c:pt idx="700">
                  <c:v>1000</c:v>
                </c:pt>
                <c:pt idx="701">
                  <c:v>1001</c:v>
                </c:pt>
                <c:pt idx="702">
                  <c:v>1002</c:v>
                </c:pt>
                <c:pt idx="703">
                  <c:v>1003</c:v>
                </c:pt>
                <c:pt idx="704">
                  <c:v>1004</c:v>
                </c:pt>
                <c:pt idx="705">
                  <c:v>1005</c:v>
                </c:pt>
                <c:pt idx="706">
                  <c:v>1006</c:v>
                </c:pt>
                <c:pt idx="707">
                  <c:v>1007</c:v>
                </c:pt>
                <c:pt idx="708">
                  <c:v>1008</c:v>
                </c:pt>
                <c:pt idx="709">
                  <c:v>1009</c:v>
                </c:pt>
                <c:pt idx="710">
                  <c:v>1010</c:v>
                </c:pt>
                <c:pt idx="711">
                  <c:v>1011</c:v>
                </c:pt>
                <c:pt idx="712">
                  <c:v>1012</c:v>
                </c:pt>
                <c:pt idx="713">
                  <c:v>1013</c:v>
                </c:pt>
                <c:pt idx="714">
                  <c:v>1014</c:v>
                </c:pt>
                <c:pt idx="715">
                  <c:v>1015</c:v>
                </c:pt>
                <c:pt idx="716">
                  <c:v>1016</c:v>
                </c:pt>
                <c:pt idx="717">
                  <c:v>1017</c:v>
                </c:pt>
                <c:pt idx="718">
                  <c:v>1018</c:v>
                </c:pt>
                <c:pt idx="719">
                  <c:v>1019</c:v>
                </c:pt>
                <c:pt idx="720">
                  <c:v>1020</c:v>
                </c:pt>
                <c:pt idx="721">
                  <c:v>1021</c:v>
                </c:pt>
                <c:pt idx="722">
                  <c:v>1022</c:v>
                </c:pt>
                <c:pt idx="723">
                  <c:v>1023</c:v>
                </c:pt>
                <c:pt idx="724">
                  <c:v>1024</c:v>
                </c:pt>
                <c:pt idx="725">
                  <c:v>1025</c:v>
                </c:pt>
                <c:pt idx="726">
                  <c:v>1026</c:v>
                </c:pt>
                <c:pt idx="727">
                  <c:v>1027</c:v>
                </c:pt>
                <c:pt idx="728">
                  <c:v>1028</c:v>
                </c:pt>
                <c:pt idx="729">
                  <c:v>1029</c:v>
                </c:pt>
                <c:pt idx="730">
                  <c:v>1030</c:v>
                </c:pt>
                <c:pt idx="731">
                  <c:v>1031</c:v>
                </c:pt>
                <c:pt idx="732">
                  <c:v>1032</c:v>
                </c:pt>
                <c:pt idx="733">
                  <c:v>1033</c:v>
                </c:pt>
                <c:pt idx="734">
                  <c:v>1034</c:v>
                </c:pt>
                <c:pt idx="735">
                  <c:v>1035</c:v>
                </c:pt>
                <c:pt idx="736">
                  <c:v>1036</c:v>
                </c:pt>
                <c:pt idx="737">
                  <c:v>1037</c:v>
                </c:pt>
                <c:pt idx="738">
                  <c:v>1038</c:v>
                </c:pt>
                <c:pt idx="739">
                  <c:v>1039</c:v>
                </c:pt>
                <c:pt idx="740">
                  <c:v>1040</c:v>
                </c:pt>
                <c:pt idx="741">
                  <c:v>1041</c:v>
                </c:pt>
                <c:pt idx="742">
                  <c:v>1042</c:v>
                </c:pt>
                <c:pt idx="743">
                  <c:v>1043</c:v>
                </c:pt>
                <c:pt idx="744">
                  <c:v>1044</c:v>
                </c:pt>
                <c:pt idx="745">
                  <c:v>1045</c:v>
                </c:pt>
                <c:pt idx="746">
                  <c:v>1046</c:v>
                </c:pt>
                <c:pt idx="747">
                  <c:v>1047</c:v>
                </c:pt>
                <c:pt idx="748">
                  <c:v>1048</c:v>
                </c:pt>
                <c:pt idx="749">
                  <c:v>1049</c:v>
                </c:pt>
                <c:pt idx="750">
                  <c:v>1050</c:v>
                </c:pt>
                <c:pt idx="751">
                  <c:v>1051</c:v>
                </c:pt>
                <c:pt idx="752">
                  <c:v>1052</c:v>
                </c:pt>
                <c:pt idx="753">
                  <c:v>1053</c:v>
                </c:pt>
                <c:pt idx="754">
                  <c:v>1054</c:v>
                </c:pt>
                <c:pt idx="755">
                  <c:v>1055</c:v>
                </c:pt>
                <c:pt idx="756">
                  <c:v>1056</c:v>
                </c:pt>
                <c:pt idx="757">
                  <c:v>1057</c:v>
                </c:pt>
                <c:pt idx="758">
                  <c:v>1058</c:v>
                </c:pt>
                <c:pt idx="759">
                  <c:v>1059</c:v>
                </c:pt>
                <c:pt idx="760">
                  <c:v>1060</c:v>
                </c:pt>
                <c:pt idx="761">
                  <c:v>1061</c:v>
                </c:pt>
                <c:pt idx="762">
                  <c:v>1062</c:v>
                </c:pt>
                <c:pt idx="763">
                  <c:v>1063</c:v>
                </c:pt>
                <c:pt idx="764">
                  <c:v>1064</c:v>
                </c:pt>
                <c:pt idx="765">
                  <c:v>1065</c:v>
                </c:pt>
                <c:pt idx="766">
                  <c:v>1066</c:v>
                </c:pt>
                <c:pt idx="767">
                  <c:v>1067</c:v>
                </c:pt>
                <c:pt idx="768">
                  <c:v>1068</c:v>
                </c:pt>
                <c:pt idx="769">
                  <c:v>1069</c:v>
                </c:pt>
                <c:pt idx="770">
                  <c:v>1070</c:v>
                </c:pt>
                <c:pt idx="771">
                  <c:v>1071</c:v>
                </c:pt>
                <c:pt idx="772">
                  <c:v>1072</c:v>
                </c:pt>
                <c:pt idx="773">
                  <c:v>1073</c:v>
                </c:pt>
                <c:pt idx="774">
                  <c:v>1074</c:v>
                </c:pt>
                <c:pt idx="775">
                  <c:v>1075</c:v>
                </c:pt>
                <c:pt idx="776">
                  <c:v>1076</c:v>
                </c:pt>
                <c:pt idx="777">
                  <c:v>1077</c:v>
                </c:pt>
                <c:pt idx="778">
                  <c:v>1078</c:v>
                </c:pt>
                <c:pt idx="779">
                  <c:v>1079</c:v>
                </c:pt>
                <c:pt idx="780">
                  <c:v>1080</c:v>
                </c:pt>
                <c:pt idx="781">
                  <c:v>1081</c:v>
                </c:pt>
                <c:pt idx="782">
                  <c:v>1082</c:v>
                </c:pt>
                <c:pt idx="783">
                  <c:v>1083</c:v>
                </c:pt>
                <c:pt idx="784">
                  <c:v>1084</c:v>
                </c:pt>
                <c:pt idx="785">
                  <c:v>1085</c:v>
                </c:pt>
                <c:pt idx="786">
                  <c:v>1086</c:v>
                </c:pt>
                <c:pt idx="787">
                  <c:v>1087</c:v>
                </c:pt>
                <c:pt idx="788">
                  <c:v>1088</c:v>
                </c:pt>
                <c:pt idx="789">
                  <c:v>1089</c:v>
                </c:pt>
                <c:pt idx="790">
                  <c:v>1090</c:v>
                </c:pt>
                <c:pt idx="791">
                  <c:v>1091</c:v>
                </c:pt>
                <c:pt idx="792">
                  <c:v>1092</c:v>
                </c:pt>
                <c:pt idx="793">
                  <c:v>1093</c:v>
                </c:pt>
                <c:pt idx="794">
                  <c:v>1094</c:v>
                </c:pt>
                <c:pt idx="795">
                  <c:v>1095</c:v>
                </c:pt>
                <c:pt idx="796">
                  <c:v>1096</c:v>
                </c:pt>
                <c:pt idx="797">
                  <c:v>1097</c:v>
                </c:pt>
                <c:pt idx="798">
                  <c:v>1098</c:v>
                </c:pt>
                <c:pt idx="799">
                  <c:v>1099</c:v>
                </c:pt>
                <c:pt idx="800">
                  <c:v>1100</c:v>
                </c:pt>
                <c:pt idx="801">
                  <c:v>1101</c:v>
                </c:pt>
                <c:pt idx="802">
                  <c:v>1102</c:v>
                </c:pt>
                <c:pt idx="803">
                  <c:v>1103</c:v>
                </c:pt>
                <c:pt idx="804">
                  <c:v>1104</c:v>
                </c:pt>
                <c:pt idx="805">
                  <c:v>1105</c:v>
                </c:pt>
                <c:pt idx="806">
                  <c:v>1106</c:v>
                </c:pt>
                <c:pt idx="807">
                  <c:v>1107</c:v>
                </c:pt>
                <c:pt idx="808">
                  <c:v>1108</c:v>
                </c:pt>
                <c:pt idx="809">
                  <c:v>1109</c:v>
                </c:pt>
                <c:pt idx="810">
                  <c:v>1110</c:v>
                </c:pt>
                <c:pt idx="811">
                  <c:v>1111</c:v>
                </c:pt>
                <c:pt idx="812">
                  <c:v>1112</c:v>
                </c:pt>
                <c:pt idx="813">
                  <c:v>1113</c:v>
                </c:pt>
                <c:pt idx="814">
                  <c:v>1114</c:v>
                </c:pt>
                <c:pt idx="815">
                  <c:v>1115</c:v>
                </c:pt>
                <c:pt idx="816">
                  <c:v>1116</c:v>
                </c:pt>
                <c:pt idx="817">
                  <c:v>1117</c:v>
                </c:pt>
                <c:pt idx="818">
                  <c:v>1118</c:v>
                </c:pt>
                <c:pt idx="819">
                  <c:v>1119</c:v>
                </c:pt>
                <c:pt idx="820">
                  <c:v>1120</c:v>
                </c:pt>
                <c:pt idx="821">
                  <c:v>1121</c:v>
                </c:pt>
                <c:pt idx="822">
                  <c:v>1122</c:v>
                </c:pt>
                <c:pt idx="823">
                  <c:v>1123</c:v>
                </c:pt>
                <c:pt idx="824">
                  <c:v>1124</c:v>
                </c:pt>
                <c:pt idx="825">
                  <c:v>1125</c:v>
                </c:pt>
                <c:pt idx="826">
                  <c:v>1126</c:v>
                </c:pt>
                <c:pt idx="827">
                  <c:v>1127</c:v>
                </c:pt>
                <c:pt idx="828">
                  <c:v>1128</c:v>
                </c:pt>
                <c:pt idx="829">
                  <c:v>1129</c:v>
                </c:pt>
                <c:pt idx="830">
                  <c:v>1130</c:v>
                </c:pt>
                <c:pt idx="831">
                  <c:v>1131</c:v>
                </c:pt>
                <c:pt idx="832">
                  <c:v>1132</c:v>
                </c:pt>
                <c:pt idx="833">
                  <c:v>1133</c:v>
                </c:pt>
                <c:pt idx="834">
                  <c:v>1134</c:v>
                </c:pt>
                <c:pt idx="835">
                  <c:v>1135</c:v>
                </c:pt>
                <c:pt idx="836">
                  <c:v>1136</c:v>
                </c:pt>
                <c:pt idx="837">
                  <c:v>1137</c:v>
                </c:pt>
                <c:pt idx="838">
                  <c:v>1138</c:v>
                </c:pt>
                <c:pt idx="839">
                  <c:v>1139</c:v>
                </c:pt>
                <c:pt idx="840">
                  <c:v>1140</c:v>
                </c:pt>
                <c:pt idx="841">
                  <c:v>1141</c:v>
                </c:pt>
                <c:pt idx="842">
                  <c:v>1142</c:v>
                </c:pt>
                <c:pt idx="843">
                  <c:v>1143</c:v>
                </c:pt>
                <c:pt idx="844">
                  <c:v>1144</c:v>
                </c:pt>
                <c:pt idx="845">
                  <c:v>1145</c:v>
                </c:pt>
                <c:pt idx="846">
                  <c:v>1146</c:v>
                </c:pt>
                <c:pt idx="847">
                  <c:v>1147</c:v>
                </c:pt>
                <c:pt idx="848">
                  <c:v>1148</c:v>
                </c:pt>
                <c:pt idx="849">
                  <c:v>1149</c:v>
                </c:pt>
                <c:pt idx="850">
                  <c:v>1150</c:v>
                </c:pt>
                <c:pt idx="851">
                  <c:v>1151</c:v>
                </c:pt>
                <c:pt idx="852">
                  <c:v>1152</c:v>
                </c:pt>
                <c:pt idx="853">
                  <c:v>1153</c:v>
                </c:pt>
                <c:pt idx="854">
                  <c:v>1154</c:v>
                </c:pt>
                <c:pt idx="855">
                  <c:v>1155</c:v>
                </c:pt>
                <c:pt idx="856">
                  <c:v>1156</c:v>
                </c:pt>
                <c:pt idx="857">
                  <c:v>1157</c:v>
                </c:pt>
                <c:pt idx="858">
                  <c:v>1158</c:v>
                </c:pt>
                <c:pt idx="859">
                  <c:v>1159</c:v>
                </c:pt>
                <c:pt idx="860">
                  <c:v>1160</c:v>
                </c:pt>
                <c:pt idx="861">
                  <c:v>1161</c:v>
                </c:pt>
                <c:pt idx="862">
                  <c:v>1162</c:v>
                </c:pt>
                <c:pt idx="863">
                  <c:v>1163</c:v>
                </c:pt>
                <c:pt idx="864">
                  <c:v>1164</c:v>
                </c:pt>
                <c:pt idx="865">
                  <c:v>1165</c:v>
                </c:pt>
                <c:pt idx="866">
                  <c:v>1166</c:v>
                </c:pt>
                <c:pt idx="867">
                  <c:v>1167</c:v>
                </c:pt>
                <c:pt idx="868">
                  <c:v>1168</c:v>
                </c:pt>
                <c:pt idx="869">
                  <c:v>1169</c:v>
                </c:pt>
                <c:pt idx="870">
                  <c:v>1170</c:v>
                </c:pt>
                <c:pt idx="871">
                  <c:v>1171</c:v>
                </c:pt>
                <c:pt idx="872">
                  <c:v>1172</c:v>
                </c:pt>
                <c:pt idx="873">
                  <c:v>1173</c:v>
                </c:pt>
                <c:pt idx="874">
                  <c:v>1174</c:v>
                </c:pt>
                <c:pt idx="875">
                  <c:v>1175</c:v>
                </c:pt>
                <c:pt idx="876">
                  <c:v>1176</c:v>
                </c:pt>
                <c:pt idx="877">
                  <c:v>1177</c:v>
                </c:pt>
                <c:pt idx="878">
                  <c:v>1178</c:v>
                </c:pt>
                <c:pt idx="879">
                  <c:v>1179</c:v>
                </c:pt>
                <c:pt idx="880">
                  <c:v>1180</c:v>
                </c:pt>
                <c:pt idx="881">
                  <c:v>1181</c:v>
                </c:pt>
                <c:pt idx="882">
                  <c:v>1182</c:v>
                </c:pt>
                <c:pt idx="883">
                  <c:v>1183</c:v>
                </c:pt>
                <c:pt idx="884">
                  <c:v>1184</c:v>
                </c:pt>
                <c:pt idx="885">
                  <c:v>1185</c:v>
                </c:pt>
                <c:pt idx="886">
                  <c:v>1186</c:v>
                </c:pt>
                <c:pt idx="887">
                  <c:v>1187</c:v>
                </c:pt>
                <c:pt idx="888">
                  <c:v>1188</c:v>
                </c:pt>
                <c:pt idx="889">
                  <c:v>1189</c:v>
                </c:pt>
                <c:pt idx="890">
                  <c:v>1190</c:v>
                </c:pt>
                <c:pt idx="891">
                  <c:v>1191</c:v>
                </c:pt>
                <c:pt idx="892">
                  <c:v>1192</c:v>
                </c:pt>
                <c:pt idx="893">
                  <c:v>1193</c:v>
                </c:pt>
                <c:pt idx="894">
                  <c:v>1194</c:v>
                </c:pt>
                <c:pt idx="895">
                  <c:v>1195</c:v>
                </c:pt>
                <c:pt idx="896">
                  <c:v>1196</c:v>
                </c:pt>
                <c:pt idx="897">
                  <c:v>1197</c:v>
                </c:pt>
                <c:pt idx="898">
                  <c:v>1198</c:v>
                </c:pt>
                <c:pt idx="899">
                  <c:v>1199</c:v>
                </c:pt>
                <c:pt idx="900">
                  <c:v>1200</c:v>
                </c:pt>
                <c:pt idx="901">
                  <c:v>1201</c:v>
                </c:pt>
                <c:pt idx="902">
                  <c:v>1202</c:v>
                </c:pt>
                <c:pt idx="903">
                  <c:v>1203</c:v>
                </c:pt>
                <c:pt idx="904">
                  <c:v>1204</c:v>
                </c:pt>
                <c:pt idx="905">
                  <c:v>1205</c:v>
                </c:pt>
                <c:pt idx="906">
                  <c:v>1206</c:v>
                </c:pt>
                <c:pt idx="907">
                  <c:v>1207</c:v>
                </c:pt>
                <c:pt idx="908">
                  <c:v>1208</c:v>
                </c:pt>
                <c:pt idx="909">
                  <c:v>1209</c:v>
                </c:pt>
                <c:pt idx="910">
                  <c:v>1210</c:v>
                </c:pt>
                <c:pt idx="911">
                  <c:v>1211</c:v>
                </c:pt>
                <c:pt idx="912">
                  <c:v>1212</c:v>
                </c:pt>
                <c:pt idx="913">
                  <c:v>1213</c:v>
                </c:pt>
                <c:pt idx="914">
                  <c:v>1214</c:v>
                </c:pt>
                <c:pt idx="915">
                  <c:v>1215</c:v>
                </c:pt>
                <c:pt idx="916">
                  <c:v>1216</c:v>
                </c:pt>
                <c:pt idx="917">
                  <c:v>1217</c:v>
                </c:pt>
                <c:pt idx="918">
                  <c:v>1218</c:v>
                </c:pt>
                <c:pt idx="919">
                  <c:v>1219</c:v>
                </c:pt>
                <c:pt idx="920">
                  <c:v>1220</c:v>
                </c:pt>
                <c:pt idx="921">
                  <c:v>1221</c:v>
                </c:pt>
                <c:pt idx="922">
                  <c:v>1222</c:v>
                </c:pt>
                <c:pt idx="923">
                  <c:v>1223</c:v>
                </c:pt>
                <c:pt idx="924">
                  <c:v>1224</c:v>
                </c:pt>
                <c:pt idx="925">
                  <c:v>1225</c:v>
                </c:pt>
                <c:pt idx="926">
                  <c:v>1226</c:v>
                </c:pt>
                <c:pt idx="927">
                  <c:v>1227</c:v>
                </c:pt>
                <c:pt idx="928">
                  <c:v>1228</c:v>
                </c:pt>
                <c:pt idx="929">
                  <c:v>1229</c:v>
                </c:pt>
                <c:pt idx="930">
                  <c:v>1230</c:v>
                </c:pt>
                <c:pt idx="931">
                  <c:v>1231</c:v>
                </c:pt>
                <c:pt idx="932">
                  <c:v>1232</c:v>
                </c:pt>
                <c:pt idx="933">
                  <c:v>1233</c:v>
                </c:pt>
                <c:pt idx="934">
                  <c:v>1234</c:v>
                </c:pt>
                <c:pt idx="935">
                  <c:v>1235</c:v>
                </c:pt>
                <c:pt idx="936">
                  <c:v>1236</c:v>
                </c:pt>
                <c:pt idx="937">
                  <c:v>1237</c:v>
                </c:pt>
                <c:pt idx="938">
                  <c:v>1238</c:v>
                </c:pt>
                <c:pt idx="939">
                  <c:v>1239</c:v>
                </c:pt>
                <c:pt idx="940">
                  <c:v>1240</c:v>
                </c:pt>
                <c:pt idx="941">
                  <c:v>1241</c:v>
                </c:pt>
                <c:pt idx="942">
                  <c:v>1242</c:v>
                </c:pt>
                <c:pt idx="943">
                  <c:v>1243</c:v>
                </c:pt>
                <c:pt idx="944">
                  <c:v>1244</c:v>
                </c:pt>
                <c:pt idx="945">
                  <c:v>1245</c:v>
                </c:pt>
                <c:pt idx="946">
                  <c:v>1246</c:v>
                </c:pt>
                <c:pt idx="947">
                  <c:v>1247</c:v>
                </c:pt>
                <c:pt idx="948">
                  <c:v>1248</c:v>
                </c:pt>
                <c:pt idx="949">
                  <c:v>1249</c:v>
                </c:pt>
                <c:pt idx="950">
                  <c:v>1250</c:v>
                </c:pt>
                <c:pt idx="951">
                  <c:v>1251</c:v>
                </c:pt>
                <c:pt idx="952">
                  <c:v>1252</c:v>
                </c:pt>
                <c:pt idx="953">
                  <c:v>1253</c:v>
                </c:pt>
                <c:pt idx="954">
                  <c:v>1254</c:v>
                </c:pt>
                <c:pt idx="955">
                  <c:v>1255</c:v>
                </c:pt>
                <c:pt idx="956">
                  <c:v>1256</c:v>
                </c:pt>
                <c:pt idx="957">
                  <c:v>1257</c:v>
                </c:pt>
                <c:pt idx="958">
                  <c:v>1258</c:v>
                </c:pt>
                <c:pt idx="959">
                  <c:v>1259</c:v>
                </c:pt>
                <c:pt idx="960">
                  <c:v>1260</c:v>
                </c:pt>
                <c:pt idx="961">
                  <c:v>1261</c:v>
                </c:pt>
                <c:pt idx="962">
                  <c:v>1262</c:v>
                </c:pt>
                <c:pt idx="963">
                  <c:v>1263</c:v>
                </c:pt>
                <c:pt idx="964">
                  <c:v>1264</c:v>
                </c:pt>
                <c:pt idx="965">
                  <c:v>1265</c:v>
                </c:pt>
                <c:pt idx="966">
                  <c:v>1266</c:v>
                </c:pt>
                <c:pt idx="967">
                  <c:v>1267</c:v>
                </c:pt>
                <c:pt idx="968">
                  <c:v>1268</c:v>
                </c:pt>
                <c:pt idx="969">
                  <c:v>1269</c:v>
                </c:pt>
                <c:pt idx="970">
                  <c:v>1270</c:v>
                </c:pt>
                <c:pt idx="971">
                  <c:v>1271</c:v>
                </c:pt>
                <c:pt idx="972">
                  <c:v>1272</c:v>
                </c:pt>
                <c:pt idx="973">
                  <c:v>1273</c:v>
                </c:pt>
                <c:pt idx="974">
                  <c:v>1274</c:v>
                </c:pt>
                <c:pt idx="975">
                  <c:v>1275</c:v>
                </c:pt>
                <c:pt idx="976">
                  <c:v>1276</c:v>
                </c:pt>
                <c:pt idx="977">
                  <c:v>1277</c:v>
                </c:pt>
                <c:pt idx="978">
                  <c:v>1278</c:v>
                </c:pt>
                <c:pt idx="979">
                  <c:v>1279</c:v>
                </c:pt>
                <c:pt idx="980">
                  <c:v>1280</c:v>
                </c:pt>
                <c:pt idx="981">
                  <c:v>1281</c:v>
                </c:pt>
                <c:pt idx="982">
                  <c:v>1282</c:v>
                </c:pt>
                <c:pt idx="983">
                  <c:v>1283</c:v>
                </c:pt>
                <c:pt idx="984">
                  <c:v>1284</c:v>
                </c:pt>
                <c:pt idx="985">
                  <c:v>1285</c:v>
                </c:pt>
                <c:pt idx="986">
                  <c:v>1286</c:v>
                </c:pt>
                <c:pt idx="987">
                  <c:v>1287</c:v>
                </c:pt>
                <c:pt idx="988">
                  <c:v>1288</c:v>
                </c:pt>
                <c:pt idx="989">
                  <c:v>1289</c:v>
                </c:pt>
                <c:pt idx="990">
                  <c:v>1290</c:v>
                </c:pt>
                <c:pt idx="991">
                  <c:v>1291</c:v>
                </c:pt>
                <c:pt idx="992">
                  <c:v>1292</c:v>
                </c:pt>
                <c:pt idx="993">
                  <c:v>1293</c:v>
                </c:pt>
                <c:pt idx="994">
                  <c:v>1294</c:v>
                </c:pt>
                <c:pt idx="995">
                  <c:v>1295</c:v>
                </c:pt>
                <c:pt idx="996">
                  <c:v>1296</c:v>
                </c:pt>
                <c:pt idx="997">
                  <c:v>1297</c:v>
                </c:pt>
                <c:pt idx="998">
                  <c:v>1298</c:v>
                </c:pt>
                <c:pt idx="999">
                  <c:v>1299</c:v>
                </c:pt>
                <c:pt idx="1000">
                  <c:v>1300</c:v>
                </c:pt>
                <c:pt idx="1001">
                  <c:v>1301</c:v>
                </c:pt>
                <c:pt idx="1002">
                  <c:v>1302</c:v>
                </c:pt>
                <c:pt idx="1003">
                  <c:v>1303</c:v>
                </c:pt>
                <c:pt idx="1004">
                  <c:v>1304</c:v>
                </c:pt>
                <c:pt idx="1005">
                  <c:v>1305</c:v>
                </c:pt>
                <c:pt idx="1006">
                  <c:v>1306</c:v>
                </c:pt>
                <c:pt idx="1007">
                  <c:v>1307</c:v>
                </c:pt>
                <c:pt idx="1008">
                  <c:v>1308</c:v>
                </c:pt>
                <c:pt idx="1009">
                  <c:v>1309</c:v>
                </c:pt>
                <c:pt idx="1010">
                  <c:v>1310</c:v>
                </c:pt>
                <c:pt idx="1011">
                  <c:v>1311</c:v>
                </c:pt>
                <c:pt idx="1012">
                  <c:v>1312</c:v>
                </c:pt>
                <c:pt idx="1013">
                  <c:v>1313</c:v>
                </c:pt>
                <c:pt idx="1014">
                  <c:v>1314</c:v>
                </c:pt>
                <c:pt idx="1015">
                  <c:v>1315</c:v>
                </c:pt>
                <c:pt idx="1016">
                  <c:v>1316</c:v>
                </c:pt>
                <c:pt idx="1017">
                  <c:v>1317</c:v>
                </c:pt>
                <c:pt idx="1018">
                  <c:v>1318</c:v>
                </c:pt>
                <c:pt idx="1019">
                  <c:v>1319</c:v>
                </c:pt>
                <c:pt idx="1020">
                  <c:v>1320</c:v>
                </c:pt>
                <c:pt idx="1021">
                  <c:v>1321</c:v>
                </c:pt>
                <c:pt idx="1022">
                  <c:v>1322</c:v>
                </c:pt>
                <c:pt idx="1023">
                  <c:v>1323</c:v>
                </c:pt>
                <c:pt idx="1024">
                  <c:v>1324</c:v>
                </c:pt>
                <c:pt idx="1025">
                  <c:v>1325</c:v>
                </c:pt>
                <c:pt idx="1026">
                  <c:v>1326</c:v>
                </c:pt>
                <c:pt idx="1027">
                  <c:v>1327</c:v>
                </c:pt>
                <c:pt idx="1028">
                  <c:v>1328</c:v>
                </c:pt>
                <c:pt idx="1029">
                  <c:v>1329</c:v>
                </c:pt>
                <c:pt idx="1030">
                  <c:v>1330</c:v>
                </c:pt>
                <c:pt idx="1031">
                  <c:v>1331</c:v>
                </c:pt>
                <c:pt idx="1032">
                  <c:v>1332</c:v>
                </c:pt>
                <c:pt idx="1033">
                  <c:v>1333</c:v>
                </c:pt>
                <c:pt idx="1034">
                  <c:v>1334</c:v>
                </c:pt>
                <c:pt idx="1035">
                  <c:v>1335</c:v>
                </c:pt>
                <c:pt idx="1036">
                  <c:v>1336</c:v>
                </c:pt>
                <c:pt idx="1037">
                  <c:v>1337</c:v>
                </c:pt>
                <c:pt idx="1038">
                  <c:v>1338</c:v>
                </c:pt>
                <c:pt idx="1039">
                  <c:v>1339</c:v>
                </c:pt>
                <c:pt idx="1040">
                  <c:v>1340</c:v>
                </c:pt>
                <c:pt idx="1041">
                  <c:v>1341</c:v>
                </c:pt>
                <c:pt idx="1042">
                  <c:v>1342</c:v>
                </c:pt>
                <c:pt idx="1043">
                  <c:v>1343</c:v>
                </c:pt>
                <c:pt idx="1044">
                  <c:v>1344</c:v>
                </c:pt>
                <c:pt idx="1045">
                  <c:v>1345</c:v>
                </c:pt>
                <c:pt idx="1046">
                  <c:v>1346</c:v>
                </c:pt>
                <c:pt idx="1047">
                  <c:v>1347</c:v>
                </c:pt>
                <c:pt idx="1048">
                  <c:v>1348</c:v>
                </c:pt>
                <c:pt idx="1049">
                  <c:v>1349</c:v>
                </c:pt>
                <c:pt idx="1050">
                  <c:v>1350</c:v>
                </c:pt>
                <c:pt idx="1051">
                  <c:v>1351</c:v>
                </c:pt>
                <c:pt idx="1052">
                  <c:v>1352</c:v>
                </c:pt>
                <c:pt idx="1053">
                  <c:v>1353</c:v>
                </c:pt>
                <c:pt idx="1054">
                  <c:v>1354</c:v>
                </c:pt>
                <c:pt idx="1055">
                  <c:v>1355</c:v>
                </c:pt>
                <c:pt idx="1056">
                  <c:v>1356</c:v>
                </c:pt>
                <c:pt idx="1057">
                  <c:v>1357</c:v>
                </c:pt>
                <c:pt idx="1058">
                  <c:v>1358</c:v>
                </c:pt>
                <c:pt idx="1059">
                  <c:v>1359</c:v>
                </c:pt>
                <c:pt idx="1060">
                  <c:v>1360</c:v>
                </c:pt>
                <c:pt idx="1061">
                  <c:v>1361</c:v>
                </c:pt>
                <c:pt idx="1062">
                  <c:v>1362</c:v>
                </c:pt>
                <c:pt idx="1063">
                  <c:v>1363</c:v>
                </c:pt>
                <c:pt idx="1064">
                  <c:v>1364</c:v>
                </c:pt>
                <c:pt idx="1065">
                  <c:v>1365</c:v>
                </c:pt>
                <c:pt idx="1066">
                  <c:v>1366</c:v>
                </c:pt>
                <c:pt idx="1067">
                  <c:v>1367</c:v>
                </c:pt>
                <c:pt idx="1068">
                  <c:v>1368</c:v>
                </c:pt>
                <c:pt idx="1069">
                  <c:v>1369</c:v>
                </c:pt>
              </c:numCache>
            </c:numRef>
          </c:cat>
          <c:val>
            <c:numRef>
              <c:f>Sheet2!$D$301:$D$1370</c:f>
              <c:numCache>
                <c:formatCode>General</c:formatCode>
                <c:ptCount val="1070"/>
                <c:pt idx="0">
                  <c:v>3.957724725125189E-2</c:v>
                </c:pt>
                <c:pt idx="1">
                  <c:v>4.1712917517834569E-2</c:v>
                </c:pt>
                <c:pt idx="2">
                  <c:v>3.4560155436942352E-2</c:v>
                </c:pt>
                <c:pt idx="3">
                  <c:v>3.1946576979180463E-2</c:v>
                </c:pt>
                <c:pt idx="4">
                  <c:v>3.7488580547609729E-2</c:v>
                </c:pt>
                <c:pt idx="5">
                  <c:v>3.2553716720570947E-2</c:v>
                </c:pt>
                <c:pt idx="6">
                  <c:v>3.2666782973294062E-2</c:v>
                </c:pt>
                <c:pt idx="7">
                  <c:v>4.2679198444929511E-2</c:v>
                </c:pt>
                <c:pt idx="8">
                  <c:v>3.8980065631037064E-2</c:v>
                </c:pt>
                <c:pt idx="9">
                  <c:v>3.9896095714993862E-2</c:v>
                </c:pt>
                <c:pt idx="10">
                  <c:v>4.701795409052778E-2</c:v>
                </c:pt>
                <c:pt idx="11">
                  <c:v>3.5519444066764549E-2</c:v>
                </c:pt>
                <c:pt idx="12">
                  <c:v>3.8698698887991156E-2</c:v>
                </c:pt>
                <c:pt idx="13">
                  <c:v>3.8475612187923502E-2</c:v>
                </c:pt>
                <c:pt idx="14">
                  <c:v>3.7585026366095065E-2</c:v>
                </c:pt>
                <c:pt idx="15">
                  <c:v>3.7836436188619871E-2</c:v>
                </c:pt>
                <c:pt idx="16">
                  <c:v>4.2472144757837782E-2</c:v>
                </c:pt>
                <c:pt idx="17">
                  <c:v>3.6254285034999612E-2</c:v>
                </c:pt>
                <c:pt idx="18">
                  <c:v>3.4639545859860732E-2</c:v>
                </c:pt>
                <c:pt idx="19">
                  <c:v>4.2241053678473861E-2</c:v>
                </c:pt>
                <c:pt idx="20">
                  <c:v>4.2221018500050889E-2</c:v>
                </c:pt>
                <c:pt idx="21">
                  <c:v>3.7570734127825745E-2</c:v>
                </c:pt>
                <c:pt idx="22">
                  <c:v>3.3249678560061113E-2</c:v>
                </c:pt>
                <c:pt idx="23">
                  <c:v>3.7849207241670513E-2</c:v>
                </c:pt>
                <c:pt idx="24">
                  <c:v>3.595586349656088E-2</c:v>
                </c:pt>
                <c:pt idx="25">
                  <c:v>4.2969617062624366E-2</c:v>
                </c:pt>
                <c:pt idx="26">
                  <c:v>3.9438759687421054E-2</c:v>
                </c:pt>
                <c:pt idx="27">
                  <c:v>4.5279280012643142E-2</c:v>
                </c:pt>
                <c:pt idx="28">
                  <c:v>3.7578480073356957E-2</c:v>
                </c:pt>
                <c:pt idx="29">
                  <c:v>4.4083299344478633E-2</c:v>
                </c:pt>
                <c:pt idx="30">
                  <c:v>3.7820079116464456E-2</c:v>
                </c:pt>
                <c:pt idx="31">
                  <c:v>3.7446410662866469E-2</c:v>
                </c:pt>
                <c:pt idx="32">
                  <c:v>4.0641741790039987E-2</c:v>
                </c:pt>
                <c:pt idx="33">
                  <c:v>4.3447242069674985E-2</c:v>
                </c:pt>
                <c:pt idx="34">
                  <c:v>3.9279238915071346E-2</c:v>
                </c:pt>
                <c:pt idx="35">
                  <c:v>4.6072290287348494E-2</c:v>
                </c:pt>
                <c:pt idx="36">
                  <c:v>3.8689588129166452E-2</c:v>
                </c:pt>
                <c:pt idx="37">
                  <c:v>3.7077005269935626E-2</c:v>
                </c:pt>
                <c:pt idx="38">
                  <c:v>3.8733713995036112E-2</c:v>
                </c:pt>
                <c:pt idx="39">
                  <c:v>5.040343788095214E-2</c:v>
                </c:pt>
                <c:pt idx="40">
                  <c:v>3.7796817026134022E-2</c:v>
                </c:pt>
                <c:pt idx="41">
                  <c:v>5.0201298338741651E-2</c:v>
                </c:pt>
                <c:pt idx="42">
                  <c:v>4.623673254509697E-2</c:v>
                </c:pt>
                <c:pt idx="43">
                  <c:v>3.5171539686530195E-2</c:v>
                </c:pt>
                <c:pt idx="44">
                  <c:v>4.0557701650094202E-2</c:v>
                </c:pt>
                <c:pt idx="45">
                  <c:v>4.1031961852077359E-2</c:v>
                </c:pt>
                <c:pt idx="46">
                  <c:v>3.5713268627716843E-2</c:v>
                </c:pt>
                <c:pt idx="47">
                  <c:v>4.0279867567562633E-2</c:v>
                </c:pt>
                <c:pt idx="48">
                  <c:v>3.6495538128328064E-2</c:v>
                </c:pt>
                <c:pt idx="49">
                  <c:v>3.6084926601873235E-2</c:v>
                </c:pt>
                <c:pt idx="50">
                  <c:v>3.8200652986859041E-2</c:v>
                </c:pt>
                <c:pt idx="51">
                  <c:v>4.5537741210559091E-2</c:v>
                </c:pt>
                <c:pt idx="52">
                  <c:v>3.1836639773366926E-2</c:v>
                </c:pt>
                <c:pt idx="53">
                  <c:v>4.2631869719116366E-2</c:v>
                </c:pt>
                <c:pt idx="54">
                  <c:v>3.6369518721123484E-2</c:v>
                </c:pt>
                <c:pt idx="55">
                  <c:v>4.1209612800159334E-2</c:v>
                </c:pt>
                <c:pt idx="56">
                  <c:v>4.3398805869706791E-2</c:v>
                </c:pt>
                <c:pt idx="57">
                  <c:v>3.8620086174958601E-2</c:v>
                </c:pt>
                <c:pt idx="58">
                  <c:v>4.2488305233014501E-2</c:v>
                </c:pt>
                <c:pt idx="59">
                  <c:v>3.8764161287367926E-2</c:v>
                </c:pt>
                <c:pt idx="60">
                  <c:v>3.821014230118891E-2</c:v>
                </c:pt>
                <c:pt idx="61">
                  <c:v>4.5089542913338221E-2</c:v>
                </c:pt>
                <c:pt idx="62">
                  <c:v>4.4488451786527605E-2</c:v>
                </c:pt>
                <c:pt idx="63">
                  <c:v>3.5902594295343704E-2</c:v>
                </c:pt>
                <c:pt idx="64">
                  <c:v>3.6730223538363305E-2</c:v>
                </c:pt>
                <c:pt idx="65">
                  <c:v>4.4930428924885746E-2</c:v>
                </c:pt>
                <c:pt idx="66">
                  <c:v>4.2355506805890286E-2</c:v>
                </c:pt>
                <c:pt idx="67">
                  <c:v>4.2036331346167799E-2</c:v>
                </c:pt>
                <c:pt idx="68">
                  <c:v>3.452475906142638E-2</c:v>
                </c:pt>
                <c:pt idx="69">
                  <c:v>3.3419852709862141E-2</c:v>
                </c:pt>
                <c:pt idx="70">
                  <c:v>4.3033652613644335E-2</c:v>
                </c:pt>
                <c:pt idx="71">
                  <c:v>5.1445497859894829E-2</c:v>
                </c:pt>
                <c:pt idx="72">
                  <c:v>4.494577932393895E-2</c:v>
                </c:pt>
                <c:pt idx="73">
                  <c:v>3.9017610274626691E-2</c:v>
                </c:pt>
                <c:pt idx="74">
                  <c:v>4.4775726589662668E-2</c:v>
                </c:pt>
                <c:pt idx="75">
                  <c:v>3.6654091528376398E-2</c:v>
                </c:pt>
                <c:pt idx="76">
                  <c:v>3.961744193507144E-2</c:v>
                </c:pt>
                <c:pt idx="77">
                  <c:v>4.0979229456979738E-2</c:v>
                </c:pt>
                <c:pt idx="78">
                  <c:v>4.030872006587316E-2</c:v>
                </c:pt>
                <c:pt idx="79">
                  <c:v>3.1531613136856151E-2</c:v>
                </c:pt>
                <c:pt idx="80">
                  <c:v>4.0365553385335318E-2</c:v>
                </c:pt>
                <c:pt idx="81">
                  <c:v>4.1214150845043207E-2</c:v>
                </c:pt>
                <c:pt idx="82">
                  <c:v>3.7710613678456184E-2</c:v>
                </c:pt>
                <c:pt idx="83">
                  <c:v>4.0255536598550634E-2</c:v>
                </c:pt>
                <c:pt idx="84">
                  <c:v>3.4287604428683949E-2</c:v>
                </c:pt>
                <c:pt idx="85">
                  <c:v>3.6033150004854519E-2</c:v>
                </c:pt>
                <c:pt idx="86">
                  <c:v>4.0087618406182912E-2</c:v>
                </c:pt>
                <c:pt idx="87">
                  <c:v>3.6888698895197081E-2</c:v>
                </c:pt>
                <c:pt idx="88">
                  <c:v>3.7639758121621014E-2</c:v>
                </c:pt>
                <c:pt idx="89">
                  <c:v>3.9769665959433098E-2</c:v>
                </c:pt>
                <c:pt idx="90">
                  <c:v>4.4824466819846975E-2</c:v>
                </c:pt>
                <c:pt idx="91">
                  <c:v>3.6677872349933693E-2</c:v>
                </c:pt>
                <c:pt idx="92">
                  <c:v>4.4042139774987277E-2</c:v>
                </c:pt>
                <c:pt idx="93">
                  <c:v>4.4480551069362662E-2</c:v>
                </c:pt>
                <c:pt idx="94">
                  <c:v>3.7104926764385482E-2</c:v>
                </c:pt>
                <c:pt idx="95">
                  <c:v>4.0915892422432876E-2</c:v>
                </c:pt>
                <c:pt idx="96">
                  <c:v>3.516663400840514E-2</c:v>
                </c:pt>
                <c:pt idx="97">
                  <c:v>3.4041409157865132E-2</c:v>
                </c:pt>
                <c:pt idx="98">
                  <c:v>4.0879217225317177E-2</c:v>
                </c:pt>
                <c:pt idx="99">
                  <c:v>4.0589694965149192E-2</c:v>
                </c:pt>
                <c:pt idx="100">
                  <c:v>4.1136061526927392E-2</c:v>
                </c:pt>
                <c:pt idx="101">
                  <c:v>3.6444415811786257E-2</c:v>
                </c:pt>
                <c:pt idx="102">
                  <c:v>3.2812125000788228E-2</c:v>
                </c:pt>
                <c:pt idx="103">
                  <c:v>4.1197188158427878E-2</c:v>
                </c:pt>
                <c:pt idx="104">
                  <c:v>4.6848783030341679E-2</c:v>
                </c:pt>
                <c:pt idx="105">
                  <c:v>4.8676952468227341E-2</c:v>
                </c:pt>
                <c:pt idx="106">
                  <c:v>4.225929911814319E-2</c:v>
                </c:pt>
                <c:pt idx="107">
                  <c:v>3.544290369388392E-2</c:v>
                </c:pt>
                <c:pt idx="108">
                  <c:v>3.5402915649015654E-2</c:v>
                </c:pt>
                <c:pt idx="109">
                  <c:v>4.105916252159858E-2</c:v>
                </c:pt>
                <c:pt idx="110">
                  <c:v>3.7022104351969176E-2</c:v>
                </c:pt>
                <c:pt idx="111">
                  <c:v>3.9941564689414122E-2</c:v>
                </c:pt>
                <c:pt idx="112">
                  <c:v>3.7897489351493618E-2</c:v>
                </c:pt>
                <c:pt idx="113">
                  <c:v>3.4713187900180742E-2</c:v>
                </c:pt>
                <c:pt idx="114">
                  <c:v>4.6325210040407683E-2</c:v>
                </c:pt>
                <c:pt idx="115">
                  <c:v>3.5044328925096124E-2</c:v>
                </c:pt>
                <c:pt idx="116">
                  <c:v>4.1597036573548962E-2</c:v>
                </c:pt>
                <c:pt idx="117">
                  <c:v>3.8859216858469381E-2</c:v>
                </c:pt>
                <c:pt idx="118">
                  <c:v>3.7291044310748589E-2</c:v>
                </c:pt>
                <c:pt idx="119">
                  <c:v>3.5730205885784017E-2</c:v>
                </c:pt>
                <c:pt idx="120">
                  <c:v>4.0175405756244231E-2</c:v>
                </c:pt>
                <c:pt idx="121">
                  <c:v>3.5522951634170852E-2</c:v>
                </c:pt>
                <c:pt idx="122">
                  <c:v>3.712346187279536E-2</c:v>
                </c:pt>
                <c:pt idx="123">
                  <c:v>4.3258882464726867E-2</c:v>
                </c:pt>
                <c:pt idx="124">
                  <c:v>3.638645833378007E-2</c:v>
                </c:pt>
                <c:pt idx="125">
                  <c:v>4.0410880836631691E-2</c:v>
                </c:pt>
                <c:pt idx="126">
                  <c:v>4.6794404778744081E-2</c:v>
                </c:pt>
                <c:pt idx="127">
                  <c:v>4.0428491803048416E-2</c:v>
                </c:pt>
                <c:pt idx="128">
                  <c:v>4.4534560689740488E-2</c:v>
                </c:pt>
                <c:pt idx="129">
                  <c:v>3.9739854225075533E-2</c:v>
                </c:pt>
                <c:pt idx="130">
                  <c:v>3.9762888291235754E-2</c:v>
                </c:pt>
                <c:pt idx="131">
                  <c:v>3.863015953380966E-2</c:v>
                </c:pt>
                <c:pt idx="132">
                  <c:v>3.5002239869328378E-2</c:v>
                </c:pt>
                <c:pt idx="133">
                  <c:v>3.3417231233791256E-2</c:v>
                </c:pt>
                <c:pt idx="134">
                  <c:v>4.1580264454665894E-2</c:v>
                </c:pt>
                <c:pt idx="135">
                  <c:v>3.6636261028441197E-2</c:v>
                </c:pt>
                <c:pt idx="136">
                  <c:v>3.3313481734275285E-2</c:v>
                </c:pt>
                <c:pt idx="137">
                  <c:v>3.4847244409675682E-2</c:v>
                </c:pt>
                <c:pt idx="138">
                  <c:v>3.8969986187851191E-2</c:v>
                </c:pt>
                <c:pt idx="139">
                  <c:v>3.5026622028034637E-2</c:v>
                </c:pt>
                <c:pt idx="140">
                  <c:v>3.5305432944234383E-2</c:v>
                </c:pt>
                <c:pt idx="141">
                  <c:v>3.6352008562985816E-2</c:v>
                </c:pt>
                <c:pt idx="142">
                  <c:v>3.6586404580724263E-2</c:v>
                </c:pt>
                <c:pt idx="143">
                  <c:v>3.8958445680883358E-2</c:v>
                </c:pt>
                <c:pt idx="144">
                  <c:v>3.5922923101956883E-2</c:v>
                </c:pt>
                <c:pt idx="145">
                  <c:v>4.1355910185494338E-2</c:v>
                </c:pt>
                <c:pt idx="146">
                  <c:v>3.8956199343822107E-2</c:v>
                </c:pt>
                <c:pt idx="147">
                  <c:v>4.401351155430433E-2</c:v>
                </c:pt>
                <c:pt idx="148">
                  <c:v>4.2025092864498959E-2</c:v>
                </c:pt>
                <c:pt idx="149">
                  <c:v>3.6004528513032596E-2</c:v>
                </c:pt>
                <c:pt idx="150">
                  <c:v>4.6533252304691075E-2</c:v>
                </c:pt>
                <c:pt idx="151">
                  <c:v>3.8001712823458433E-2</c:v>
                </c:pt>
                <c:pt idx="152">
                  <c:v>4.0314673864848771E-2</c:v>
                </c:pt>
                <c:pt idx="153">
                  <c:v>3.6894818025153597E-2</c:v>
                </c:pt>
                <c:pt idx="154">
                  <c:v>3.4292557514490341E-2</c:v>
                </c:pt>
                <c:pt idx="155">
                  <c:v>4.5221394833156126E-2</c:v>
                </c:pt>
                <c:pt idx="156">
                  <c:v>4.0655439589038167E-2</c:v>
                </c:pt>
                <c:pt idx="157">
                  <c:v>3.6983783389530345E-2</c:v>
                </c:pt>
                <c:pt idx="158">
                  <c:v>3.8240815429695374E-2</c:v>
                </c:pt>
                <c:pt idx="159">
                  <c:v>3.9123217467128768E-2</c:v>
                </c:pt>
                <c:pt idx="160">
                  <c:v>3.0771677305871492E-2</c:v>
                </c:pt>
                <c:pt idx="161">
                  <c:v>3.4245447413027819E-2</c:v>
                </c:pt>
                <c:pt idx="162">
                  <c:v>4.8137850875814792E-2</c:v>
                </c:pt>
                <c:pt idx="163">
                  <c:v>3.2503189091698914E-2</c:v>
                </c:pt>
                <c:pt idx="164">
                  <c:v>3.5758887937497263E-2</c:v>
                </c:pt>
                <c:pt idx="165">
                  <c:v>3.871783394363959E-2</c:v>
                </c:pt>
                <c:pt idx="166">
                  <c:v>3.2631280734729984E-2</c:v>
                </c:pt>
                <c:pt idx="167">
                  <c:v>3.3779797996142946E-2</c:v>
                </c:pt>
                <c:pt idx="168">
                  <c:v>4.5860699342121336E-2</c:v>
                </c:pt>
                <c:pt idx="169">
                  <c:v>3.6871161583707845E-2</c:v>
                </c:pt>
                <c:pt idx="170">
                  <c:v>3.4582781779793237E-2</c:v>
                </c:pt>
                <c:pt idx="171">
                  <c:v>3.4233407744309829E-2</c:v>
                </c:pt>
                <c:pt idx="172">
                  <c:v>3.2591502908367431E-2</c:v>
                </c:pt>
                <c:pt idx="173">
                  <c:v>4.0729063349509431E-2</c:v>
                </c:pt>
                <c:pt idx="174">
                  <c:v>3.4596810189150062E-2</c:v>
                </c:pt>
                <c:pt idx="175">
                  <c:v>5.040427507524825E-2</c:v>
                </c:pt>
                <c:pt idx="176">
                  <c:v>4.1952005158233163E-2</c:v>
                </c:pt>
                <c:pt idx="177">
                  <c:v>3.1873261044900403E-2</c:v>
                </c:pt>
                <c:pt idx="178">
                  <c:v>3.9647653430282759E-2</c:v>
                </c:pt>
                <c:pt idx="179">
                  <c:v>4.1425568750778297E-2</c:v>
                </c:pt>
                <c:pt idx="180">
                  <c:v>3.9008486649649399E-2</c:v>
                </c:pt>
                <c:pt idx="181">
                  <c:v>3.7508117268682639E-2</c:v>
                </c:pt>
                <c:pt idx="182">
                  <c:v>4.3409915501410268E-2</c:v>
                </c:pt>
                <c:pt idx="183">
                  <c:v>4.0942634469306682E-2</c:v>
                </c:pt>
                <c:pt idx="184">
                  <c:v>3.5307190946991085E-2</c:v>
                </c:pt>
                <c:pt idx="185">
                  <c:v>3.4511192915690714E-2</c:v>
                </c:pt>
                <c:pt idx="186">
                  <c:v>3.7911811329532696E-2</c:v>
                </c:pt>
                <c:pt idx="187">
                  <c:v>3.3795428681866468E-2</c:v>
                </c:pt>
                <c:pt idx="188">
                  <c:v>3.4070548230584308E-2</c:v>
                </c:pt>
                <c:pt idx="189">
                  <c:v>3.7994255428724699E-2</c:v>
                </c:pt>
                <c:pt idx="190">
                  <c:v>4.0301773272414465E-2</c:v>
                </c:pt>
                <c:pt idx="191">
                  <c:v>4.1627179134287928E-2</c:v>
                </c:pt>
                <c:pt idx="192">
                  <c:v>4.7960637232876024E-2</c:v>
                </c:pt>
                <c:pt idx="193">
                  <c:v>4.4073477129462191E-2</c:v>
                </c:pt>
                <c:pt idx="194">
                  <c:v>3.9779066933625984E-2</c:v>
                </c:pt>
                <c:pt idx="195">
                  <c:v>3.742458824924455E-2</c:v>
                </c:pt>
                <c:pt idx="196">
                  <c:v>4.3901961293833835E-2</c:v>
                </c:pt>
                <c:pt idx="197">
                  <c:v>3.971803124996498E-2</c:v>
                </c:pt>
                <c:pt idx="198">
                  <c:v>4.7241892912676775E-2</c:v>
                </c:pt>
                <c:pt idx="199">
                  <c:v>4.1431975372805852E-2</c:v>
                </c:pt>
                <c:pt idx="200">
                  <c:v>3.9291981747766158E-2</c:v>
                </c:pt>
                <c:pt idx="201">
                  <c:v>3.2066421806337786E-2</c:v>
                </c:pt>
                <c:pt idx="202">
                  <c:v>4.1387578751212573E-2</c:v>
                </c:pt>
                <c:pt idx="203">
                  <c:v>4.1113467498831824E-2</c:v>
                </c:pt>
                <c:pt idx="204">
                  <c:v>3.8235975571062397E-2</c:v>
                </c:pt>
                <c:pt idx="205">
                  <c:v>3.4433215808927997E-2</c:v>
                </c:pt>
                <c:pt idx="206">
                  <c:v>3.5506872183535876E-2</c:v>
                </c:pt>
                <c:pt idx="207">
                  <c:v>4.4377397885618564E-2</c:v>
                </c:pt>
                <c:pt idx="208">
                  <c:v>4.8345803906553186E-2</c:v>
                </c:pt>
                <c:pt idx="209">
                  <c:v>3.8875216596807149E-2</c:v>
                </c:pt>
                <c:pt idx="210">
                  <c:v>3.4406595453088329E-2</c:v>
                </c:pt>
                <c:pt idx="211">
                  <c:v>3.7704700565253546E-2</c:v>
                </c:pt>
                <c:pt idx="212">
                  <c:v>4.6869672618875313E-2</c:v>
                </c:pt>
                <c:pt idx="213">
                  <c:v>3.8265257023702759E-2</c:v>
                </c:pt>
                <c:pt idx="214">
                  <c:v>3.3248306750387258E-2</c:v>
                </c:pt>
                <c:pt idx="215">
                  <c:v>3.8788070759604665E-2</c:v>
                </c:pt>
                <c:pt idx="216">
                  <c:v>4.1104320580028997E-2</c:v>
                </c:pt>
                <c:pt idx="217">
                  <c:v>3.3568036927537293E-2</c:v>
                </c:pt>
                <c:pt idx="218">
                  <c:v>3.8734384619957041E-2</c:v>
                </c:pt>
                <c:pt idx="219">
                  <c:v>3.7128997171112843E-2</c:v>
                </c:pt>
                <c:pt idx="220">
                  <c:v>3.3048216281304832E-2</c:v>
                </c:pt>
                <c:pt idx="221">
                  <c:v>4.1370475450278832E-2</c:v>
                </c:pt>
                <c:pt idx="222">
                  <c:v>3.9524015505886467E-2</c:v>
                </c:pt>
                <c:pt idx="223">
                  <c:v>4.0590617581560906E-2</c:v>
                </c:pt>
                <c:pt idx="224">
                  <c:v>3.7097333481423078E-2</c:v>
                </c:pt>
                <c:pt idx="225">
                  <c:v>3.9869046896466642E-2</c:v>
                </c:pt>
                <c:pt idx="226">
                  <c:v>3.4969899264606141E-2</c:v>
                </c:pt>
                <c:pt idx="227">
                  <c:v>4.188324058813464E-2</c:v>
                </c:pt>
                <c:pt idx="228">
                  <c:v>3.4815245953112139E-2</c:v>
                </c:pt>
                <c:pt idx="229">
                  <c:v>3.7604530264093938E-2</c:v>
                </c:pt>
                <c:pt idx="230">
                  <c:v>3.6796489689535861E-2</c:v>
                </c:pt>
                <c:pt idx="231">
                  <c:v>3.6532822457015612E-2</c:v>
                </c:pt>
                <c:pt idx="232">
                  <c:v>3.5594116233518491E-2</c:v>
                </c:pt>
                <c:pt idx="233">
                  <c:v>4.399161784100869E-2</c:v>
                </c:pt>
                <c:pt idx="234">
                  <c:v>4.3859763138385688E-2</c:v>
                </c:pt>
                <c:pt idx="235">
                  <c:v>4.3455585584553091E-2</c:v>
                </c:pt>
                <c:pt idx="236">
                  <c:v>3.5733885116524533E-2</c:v>
                </c:pt>
                <c:pt idx="237">
                  <c:v>3.6681234390648854E-2</c:v>
                </c:pt>
                <c:pt idx="238">
                  <c:v>4.2756279726429369E-2</c:v>
                </c:pt>
                <c:pt idx="239">
                  <c:v>3.7029370356339797E-2</c:v>
                </c:pt>
                <c:pt idx="240">
                  <c:v>3.9075623951397631E-2</c:v>
                </c:pt>
                <c:pt idx="241">
                  <c:v>3.5286523178015727E-2</c:v>
                </c:pt>
                <c:pt idx="242">
                  <c:v>3.4186074523915977E-2</c:v>
                </c:pt>
                <c:pt idx="243">
                  <c:v>3.8491190496614536E-2</c:v>
                </c:pt>
                <c:pt idx="244">
                  <c:v>4.13795363608358E-2</c:v>
                </c:pt>
                <c:pt idx="245">
                  <c:v>4.3230838856221254E-2</c:v>
                </c:pt>
                <c:pt idx="246">
                  <c:v>3.9580421548262024E-2</c:v>
                </c:pt>
                <c:pt idx="247">
                  <c:v>3.7419828276025413E-2</c:v>
                </c:pt>
                <c:pt idx="248">
                  <c:v>3.720960619263991E-2</c:v>
                </c:pt>
                <c:pt idx="249">
                  <c:v>4.3097802901939986E-2</c:v>
                </c:pt>
                <c:pt idx="250">
                  <c:v>4.2837997027014296E-2</c:v>
                </c:pt>
                <c:pt idx="251">
                  <c:v>3.2907878589423234E-2</c:v>
                </c:pt>
                <c:pt idx="252">
                  <c:v>4.5978937764761696E-2</c:v>
                </c:pt>
                <c:pt idx="253">
                  <c:v>3.4337668767683738E-2</c:v>
                </c:pt>
                <c:pt idx="254">
                  <c:v>3.5251585406754771E-2</c:v>
                </c:pt>
                <c:pt idx="255">
                  <c:v>3.1362464409525614E-2</c:v>
                </c:pt>
                <c:pt idx="256">
                  <c:v>4.8274762048531983E-2</c:v>
                </c:pt>
                <c:pt idx="257">
                  <c:v>3.4526978287530596E-2</c:v>
                </c:pt>
                <c:pt idx="258">
                  <c:v>3.7245661308428879E-2</c:v>
                </c:pt>
                <c:pt idx="259">
                  <c:v>3.451345847293652E-2</c:v>
                </c:pt>
                <c:pt idx="260">
                  <c:v>3.962110153791798E-2</c:v>
                </c:pt>
                <c:pt idx="261">
                  <c:v>3.4972508626740506E-2</c:v>
                </c:pt>
                <c:pt idx="262">
                  <c:v>4.4216078279557536E-2</c:v>
                </c:pt>
                <c:pt idx="263">
                  <c:v>4.0122639752112832E-2</c:v>
                </c:pt>
                <c:pt idx="264">
                  <c:v>3.8445600462580387E-2</c:v>
                </c:pt>
                <c:pt idx="265">
                  <c:v>4.1643569976361761E-2</c:v>
                </c:pt>
                <c:pt idx="266">
                  <c:v>4.0078366690746492E-2</c:v>
                </c:pt>
                <c:pt idx="267">
                  <c:v>3.9135382477962111E-2</c:v>
                </c:pt>
                <c:pt idx="268">
                  <c:v>3.9695991161238453E-2</c:v>
                </c:pt>
                <c:pt idx="269">
                  <c:v>3.5228592946129567E-2</c:v>
                </c:pt>
                <c:pt idx="270">
                  <c:v>3.7133840410771057E-2</c:v>
                </c:pt>
                <c:pt idx="271">
                  <c:v>4.0025188269048328E-2</c:v>
                </c:pt>
                <c:pt idx="272">
                  <c:v>3.3281816598488945E-2</c:v>
                </c:pt>
                <c:pt idx="273">
                  <c:v>3.5702790702238474E-2</c:v>
                </c:pt>
                <c:pt idx="274">
                  <c:v>3.3529025380296673E-2</c:v>
                </c:pt>
                <c:pt idx="275">
                  <c:v>3.855296478109338E-2</c:v>
                </c:pt>
                <c:pt idx="276">
                  <c:v>4.0426773667107341E-2</c:v>
                </c:pt>
                <c:pt idx="277">
                  <c:v>4.0066849026011653E-2</c:v>
                </c:pt>
                <c:pt idx="278">
                  <c:v>3.2798311116323475E-2</c:v>
                </c:pt>
                <c:pt idx="279">
                  <c:v>3.3639269851381215E-2</c:v>
                </c:pt>
                <c:pt idx="280">
                  <c:v>4.0266734909454982E-2</c:v>
                </c:pt>
                <c:pt idx="281">
                  <c:v>3.6409705917574087E-2</c:v>
                </c:pt>
                <c:pt idx="282">
                  <c:v>3.6610594131797569E-2</c:v>
                </c:pt>
                <c:pt idx="283">
                  <c:v>4.2022706732460335E-2</c:v>
                </c:pt>
                <c:pt idx="284">
                  <c:v>4.7108387826718001E-2</c:v>
                </c:pt>
                <c:pt idx="285">
                  <c:v>3.9057677982761163E-2</c:v>
                </c:pt>
                <c:pt idx="286">
                  <c:v>4.0947344974377131E-2</c:v>
                </c:pt>
                <c:pt idx="287">
                  <c:v>3.6370820694170192E-2</c:v>
                </c:pt>
                <c:pt idx="288">
                  <c:v>3.9354999867924789E-2</c:v>
                </c:pt>
                <c:pt idx="289">
                  <c:v>3.3650587775383656E-2</c:v>
                </c:pt>
                <c:pt idx="290">
                  <c:v>3.6200278381834039E-2</c:v>
                </c:pt>
                <c:pt idx="291">
                  <c:v>3.721293331582487E-2</c:v>
                </c:pt>
                <c:pt idx="292">
                  <c:v>4.1889227241483695E-2</c:v>
                </c:pt>
                <c:pt idx="293">
                  <c:v>4.3030262348654702E-2</c:v>
                </c:pt>
                <c:pt idx="294">
                  <c:v>3.7440066360780122E-2</c:v>
                </c:pt>
                <c:pt idx="295">
                  <c:v>4.4036836360309195E-2</c:v>
                </c:pt>
                <c:pt idx="296">
                  <c:v>3.8443864163618002E-2</c:v>
                </c:pt>
                <c:pt idx="297">
                  <c:v>3.4128157515095126E-2</c:v>
                </c:pt>
                <c:pt idx="298">
                  <c:v>3.3140721826725894E-2</c:v>
                </c:pt>
                <c:pt idx="299">
                  <c:v>4.2623384915568607E-2</c:v>
                </c:pt>
                <c:pt idx="300">
                  <c:v>3.4292689725109682E-2</c:v>
                </c:pt>
                <c:pt idx="301">
                  <c:v>3.5261529670371772E-2</c:v>
                </c:pt>
                <c:pt idx="302">
                  <c:v>3.6503108644275528E-2</c:v>
                </c:pt>
                <c:pt idx="303">
                  <c:v>3.1283941438434937E-2</c:v>
                </c:pt>
                <c:pt idx="304">
                  <c:v>4.5724503661720206E-2</c:v>
                </c:pt>
                <c:pt idx="305">
                  <c:v>3.7782904076131274E-2</c:v>
                </c:pt>
                <c:pt idx="306">
                  <c:v>3.5279466626647604E-2</c:v>
                </c:pt>
                <c:pt idx="307">
                  <c:v>4.8468327613864659E-2</c:v>
                </c:pt>
                <c:pt idx="308">
                  <c:v>3.4251296685784638E-2</c:v>
                </c:pt>
                <c:pt idx="309">
                  <c:v>4.1067489563022974E-2</c:v>
                </c:pt>
                <c:pt idx="310">
                  <c:v>3.9660983848794018E-2</c:v>
                </c:pt>
                <c:pt idx="311">
                  <c:v>3.7832976336972024E-2</c:v>
                </c:pt>
                <c:pt idx="312">
                  <c:v>3.8324099197687644E-2</c:v>
                </c:pt>
                <c:pt idx="313">
                  <c:v>3.0888976964273951E-2</c:v>
                </c:pt>
                <c:pt idx="314">
                  <c:v>3.7263529739174572E-2</c:v>
                </c:pt>
                <c:pt idx="315">
                  <c:v>3.4450285136099268E-2</c:v>
                </c:pt>
                <c:pt idx="316">
                  <c:v>3.9120431373859788E-2</c:v>
                </c:pt>
                <c:pt idx="317">
                  <c:v>3.5014328154151286E-2</c:v>
                </c:pt>
                <c:pt idx="318">
                  <c:v>4.4925749154444361E-2</c:v>
                </c:pt>
                <c:pt idx="319">
                  <c:v>3.2676738064285615E-2</c:v>
                </c:pt>
                <c:pt idx="320">
                  <c:v>4.2822276870641218E-2</c:v>
                </c:pt>
                <c:pt idx="321">
                  <c:v>3.4444489896674924E-2</c:v>
                </c:pt>
                <c:pt idx="322">
                  <c:v>3.7716666940642796E-2</c:v>
                </c:pt>
                <c:pt idx="323">
                  <c:v>4.2619921860829635E-2</c:v>
                </c:pt>
                <c:pt idx="324">
                  <c:v>3.7921919796925607E-2</c:v>
                </c:pt>
                <c:pt idx="325">
                  <c:v>3.6624299496928359E-2</c:v>
                </c:pt>
                <c:pt idx="326">
                  <c:v>3.5000551717999429E-2</c:v>
                </c:pt>
                <c:pt idx="327">
                  <c:v>4.0088452952559805E-2</c:v>
                </c:pt>
                <c:pt idx="328">
                  <c:v>3.928409017779444E-2</c:v>
                </c:pt>
                <c:pt idx="329">
                  <c:v>3.2255438148780513E-2</c:v>
                </c:pt>
                <c:pt idx="330">
                  <c:v>3.5634275754404143E-2</c:v>
                </c:pt>
                <c:pt idx="331">
                  <c:v>3.8518037604145405E-2</c:v>
                </c:pt>
                <c:pt idx="332">
                  <c:v>3.6487616219975649E-2</c:v>
                </c:pt>
                <c:pt idx="333">
                  <c:v>3.36339034672406E-2</c:v>
                </c:pt>
                <c:pt idx="334">
                  <c:v>3.810659524980764E-2</c:v>
                </c:pt>
                <c:pt idx="335">
                  <c:v>4.1920341660542704E-2</c:v>
                </c:pt>
                <c:pt idx="336">
                  <c:v>5.2763624548799015E-2</c:v>
                </c:pt>
                <c:pt idx="337">
                  <c:v>3.4787745141173332E-2</c:v>
                </c:pt>
                <c:pt idx="338">
                  <c:v>3.4333823320849888E-2</c:v>
                </c:pt>
                <c:pt idx="339">
                  <c:v>4.6970869812057003E-2</c:v>
                </c:pt>
                <c:pt idx="340">
                  <c:v>3.9159629955118902E-2</c:v>
                </c:pt>
                <c:pt idx="341">
                  <c:v>4.3100616693489968E-2</c:v>
                </c:pt>
                <c:pt idx="342">
                  <c:v>3.2451467161898506E-2</c:v>
                </c:pt>
                <c:pt idx="343">
                  <c:v>3.8467102373935802E-2</c:v>
                </c:pt>
                <c:pt idx="344">
                  <c:v>3.5368409998913108E-2</c:v>
                </c:pt>
                <c:pt idx="345">
                  <c:v>3.9222582141359652E-2</c:v>
                </c:pt>
                <c:pt idx="346">
                  <c:v>3.5693837954120511E-2</c:v>
                </c:pt>
                <c:pt idx="347">
                  <c:v>3.6071936974408914E-2</c:v>
                </c:pt>
                <c:pt idx="348">
                  <c:v>3.6222241668674826E-2</c:v>
                </c:pt>
                <c:pt idx="349">
                  <c:v>4.4688555283233455E-2</c:v>
                </c:pt>
                <c:pt idx="350">
                  <c:v>3.6967578729942829E-2</c:v>
                </c:pt>
                <c:pt idx="351">
                  <c:v>3.5833557159186569E-2</c:v>
                </c:pt>
                <c:pt idx="352">
                  <c:v>3.9680391495675593E-2</c:v>
                </c:pt>
                <c:pt idx="353">
                  <c:v>3.9886686549206019E-2</c:v>
                </c:pt>
                <c:pt idx="354">
                  <c:v>4.0053761940381349E-2</c:v>
                </c:pt>
                <c:pt idx="355">
                  <c:v>3.4499549024744169E-2</c:v>
                </c:pt>
                <c:pt idx="356">
                  <c:v>3.2068657429885405E-2</c:v>
                </c:pt>
                <c:pt idx="357">
                  <c:v>4.9077386044451998E-2</c:v>
                </c:pt>
                <c:pt idx="358">
                  <c:v>3.7956715946954489E-2</c:v>
                </c:pt>
                <c:pt idx="359">
                  <c:v>3.475402230018787E-2</c:v>
                </c:pt>
                <c:pt idx="360">
                  <c:v>4.4038388234223902E-2</c:v>
                </c:pt>
                <c:pt idx="361">
                  <c:v>3.6441381258768502E-2</c:v>
                </c:pt>
                <c:pt idx="362">
                  <c:v>4.231013897328495E-2</c:v>
                </c:pt>
                <c:pt idx="363">
                  <c:v>3.4905211385314772E-2</c:v>
                </c:pt>
                <c:pt idx="364">
                  <c:v>4.6563857952413912E-2</c:v>
                </c:pt>
                <c:pt idx="365">
                  <c:v>3.4685584496838118E-2</c:v>
                </c:pt>
                <c:pt idx="366">
                  <c:v>3.1568543517465741E-2</c:v>
                </c:pt>
                <c:pt idx="367">
                  <c:v>4.4482471388818112E-2</c:v>
                </c:pt>
                <c:pt idx="368">
                  <c:v>3.7897141812969437E-2</c:v>
                </c:pt>
                <c:pt idx="369">
                  <c:v>3.575906460200784E-2</c:v>
                </c:pt>
                <c:pt idx="370">
                  <c:v>4.1931817037671237E-2</c:v>
                </c:pt>
                <c:pt idx="371">
                  <c:v>3.4697166504457755E-2</c:v>
                </c:pt>
                <c:pt idx="372">
                  <c:v>3.0594828059665957E-2</c:v>
                </c:pt>
                <c:pt idx="373">
                  <c:v>4.1977863560685336E-2</c:v>
                </c:pt>
                <c:pt idx="374">
                  <c:v>3.6756527848591958E-2</c:v>
                </c:pt>
                <c:pt idx="375">
                  <c:v>3.684760641024809E-2</c:v>
                </c:pt>
                <c:pt idx="376">
                  <c:v>3.9424885943635246E-2</c:v>
                </c:pt>
                <c:pt idx="377">
                  <c:v>3.4086303529793582E-2</c:v>
                </c:pt>
                <c:pt idx="378">
                  <c:v>4.1025248736030306E-2</c:v>
                </c:pt>
                <c:pt idx="379">
                  <c:v>4.21030302515355E-2</c:v>
                </c:pt>
                <c:pt idx="380">
                  <c:v>4.1229897287333728E-2</c:v>
                </c:pt>
                <c:pt idx="381">
                  <c:v>3.1210122421704511E-2</c:v>
                </c:pt>
                <c:pt idx="382">
                  <c:v>3.8354010888792089E-2</c:v>
                </c:pt>
                <c:pt idx="383">
                  <c:v>3.0482068699708265E-2</c:v>
                </c:pt>
                <c:pt idx="384">
                  <c:v>3.3829939485201521E-2</c:v>
                </c:pt>
                <c:pt idx="385">
                  <c:v>3.8566056126761339E-2</c:v>
                </c:pt>
                <c:pt idx="386">
                  <c:v>3.6287198506542495E-2</c:v>
                </c:pt>
                <c:pt idx="387">
                  <c:v>3.9150323770581252E-2</c:v>
                </c:pt>
                <c:pt idx="388">
                  <c:v>4.0819639078261361E-2</c:v>
                </c:pt>
                <c:pt idx="389">
                  <c:v>4.1513767421839987E-2</c:v>
                </c:pt>
                <c:pt idx="390">
                  <c:v>4.5565443858134103E-2</c:v>
                </c:pt>
                <c:pt idx="391">
                  <c:v>3.9594764991683462E-2</c:v>
                </c:pt>
                <c:pt idx="392">
                  <c:v>4.3538343456326345E-2</c:v>
                </c:pt>
                <c:pt idx="393">
                  <c:v>3.5871534216983747E-2</c:v>
                </c:pt>
                <c:pt idx="394">
                  <c:v>3.4418557864746901E-2</c:v>
                </c:pt>
                <c:pt idx="395">
                  <c:v>3.3029340526873341E-2</c:v>
                </c:pt>
                <c:pt idx="396">
                  <c:v>4.3773947970652927E-2</c:v>
                </c:pt>
                <c:pt idx="397">
                  <c:v>3.6292074830612364E-2</c:v>
                </c:pt>
                <c:pt idx="398">
                  <c:v>3.3335403797792651E-2</c:v>
                </c:pt>
                <c:pt idx="399">
                  <c:v>4.247177692077031E-2</c:v>
                </c:pt>
                <c:pt idx="400">
                  <c:v>4.1044219274759541E-2</c:v>
                </c:pt>
                <c:pt idx="401">
                  <c:v>4.2435930933979904E-2</c:v>
                </c:pt>
                <c:pt idx="402">
                  <c:v>3.7432175688014269E-2</c:v>
                </c:pt>
                <c:pt idx="403">
                  <c:v>3.4511896112523033E-2</c:v>
                </c:pt>
                <c:pt idx="404">
                  <c:v>4.1367286761190059E-2</c:v>
                </c:pt>
                <c:pt idx="405">
                  <c:v>3.7632518710758234E-2</c:v>
                </c:pt>
                <c:pt idx="406">
                  <c:v>4.2998154362852148E-2</c:v>
                </c:pt>
                <c:pt idx="407">
                  <c:v>4.5284965373443953E-2</c:v>
                </c:pt>
                <c:pt idx="408">
                  <c:v>3.3025349574952401E-2</c:v>
                </c:pt>
                <c:pt idx="409">
                  <c:v>3.911991010654603E-2</c:v>
                </c:pt>
                <c:pt idx="410">
                  <c:v>4.1474174371977313E-2</c:v>
                </c:pt>
                <c:pt idx="411">
                  <c:v>4.2279605192916847E-2</c:v>
                </c:pt>
                <c:pt idx="412">
                  <c:v>3.4573558987581521E-2</c:v>
                </c:pt>
                <c:pt idx="413">
                  <c:v>3.2595842285232379E-2</c:v>
                </c:pt>
                <c:pt idx="414">
                  <c:v>3.9676316726261263E-2</c:v>
                </c:pt>
                <c:pt idx="415">
                  <c:v>3.5502827032136253E-2</c:v>
                </c:pt>
                <c:pt idx="416">
                  <c:v>3.2624981626756977E-2</c:v>
                </c:pt>
                <c:pt idx="417">
                  <c:v>3.9983767312005369E-2</c:v>
                </c:pt>
                <c:pt idx="418">
                  <c:v>4.1184907644684188E-2</c:v>
                </c:pt>
                <c:pt idx="419">
                  <c:v>4.6327422098237037E-2</c:v>
                </c:pt>
                <c:pt idx="420">
                  <c:v>4.1490081023415115E-2</c:v>
                </c:pt>
                <c:pt idx="421">
                  <c:v>4.1135414969932782E-2</c:v>
                </c:pt>
                <c:pt idx="422">
                  <c:v>3.2451509640274878E-2</c:v>
                </c:pt>
                <c:pt idx="423">
                  <c:v>3.8128645964622621E-2</c:v>
                </c:pt>
                <c:pt idx="424">
                  <c:v>3.7198452199731946E-2</c:v>
                </c:pt>
                <c:pt idx="425">
                  <c:v>3.2019980389776492E-2</c:v>
                </c:pt>
                <c:pt idx="426">
                  <c:v>3.9406513714833835E-2</c:v>
                </c:pt>
                <c:pt idx="427">
                  <c:v>4.0792989087307774E-2</c:v>
                </c:pt>
                <c:pt idx="428">
                  <c:v>3.5537776056081327E-2</c:v>
                </c:pt>
                <c:pt idx="429">
                  <c:v>3.1684593916409654E-2</c:v>
                </c:pt>
                <c:pt idx="430">
                  <c:v>3.2662200891532933E-2</c:v>
                </c:pt>
                <c:pt idx="431">
                  <c:v>3.4497966204579456E-2</c:v>
                </c:pt>
                <c:pt idx="432">
                  <c:v>3.2346349464894786E-2</c:v>
                </c:pt>
                <c:pt idx="433">
                  <c:v>3.2721158212950741E-2</c:v>
                </c:pt>
                <c:pt idx="434">
                  <c:v>3.5511177844828268E-2</c:v>
                </c:pt>
                <c:pt idx="435">
                  <c:v>3.3748933006567228E-2</c:v>
                </c:pt>
                <c:pt idx="436">
                  <c:v>3.331692188948665E-2</c:v>
                </c:pt>
                <c:pt idx="437">
                  <c:v>3.5884543347336262E-2</c:v>
                </c:pt>
                <c:pt idx="438">
                  <c:v>3.2457952692031E-2</c:v>
                </c:pt>
                <c:pt idx="439">
                  <c:v>3.3781210608299972E-2</c:v>
                </c:pt>
                <c:pt idx="440">
                  <c:v>3.3966831323919422E-2</c:v>
                </c:pt>
                <c:pt idx="441">
                  <c:v>3.3458143979082422E-2</c:v>
                </c:pt>
                <c:pt idx="442">
                  <c:v>3.793349930024803E-2</c:v>
                </c:pt>
                <c:pt idx="443">
                  <c:v>3.7760126187759369E-2</c:v>
                </c:pt>
                <c:pt idx="444">
                  <c:v>3.9169007256571575E-2</c:v>
                </c:pt>
                <c:pt idx="445">
                  <c:v>3.8524301840880071E-2</c:v>
                </c:pt>
                <c:pt idx="446">
                  <c:v>3.6794581871671284E-2</c:v>
                </c:pt>
                <c:pt idx="447">
                  <c:v>4.016427847098214E-2</c:v>
                </c:pt>
                <c:pt idx="448">
                  <c:v>3.4830814303013824E-2</c:v>
                </c:pt>
                <c:pt idx="449">
                  <c:v>3.4918250109932103E-2</c:v>
                </c:pt>
                <c:pt idx="450">
                  <c:v>3.9583653428540089E-2</c:v>
                </c:pt>
                <c:pt idx="451">
                  <c:v>3.6990342121871578E-2</c:v>
                </c:pt>
                <c:pt idx="452">
                  <c:v>2.9607057882635957E-2</c:v>
                </c:pt>
                <c:pt idx="453">
                  <c:v>3.5713591520849519E-2</c:v>
                </c:pt>
                <c:pt idx="454">
                  <c:v>4.1157370826859108E-2</c:v>
                </c:pt>
                <c:pt idx="455">
                  <c:v>3.7807603096535303E-2</c:v>
                </c:pt>
                <c:pt idx="456">
                  <c:v>4.1315913642819169E-2</c:v>
                </c:pt>
                <c:pt idx="457">
                  <c:v>3.5583214079117909E-2</c:v>
                </c:pt>
                <c:pt idx="458">
                  <c:v>3.5793570402763208E-2</c:v>
                </c:pt>
                <c:pt idx="459">
                  <c:v>4.0698681569654838E-2</c:v>
                </c:pt>
                <c:pt idx="460">
                  <c:v>2.823531119243583E-2</c:v>
                </c:pt>
                <c:pt idx="461">
                  <c:v>3.3557354453325416E-2</c:v>
                </c:pt>
                <c:pt idx="462">
                  <c:v>3.2217918374950472E-2</c:v>
                </c:pt>
                <c:pt idx="463">
                  <c:v>3.5132673591323993E-2</c:v>
                </c:pt>
                <c:pt idx="464">
                  <c:v>3.5004732821512619E-2</c:v>
                </c:pt>
                <c:pt idx="465">
                  <c:v>3.3171945333624109E-2</c:v>
                </c:pt>
                <c:pt idx="466">
                  <c:v>4.1105718629253829E-2</c:v>
                </c:pt>
                <c:pt idx="467">
                  <c:v>3.6640329383175185E-2</c:v>
                </c:pt>
                <c:pt idx="468">
                  <c:v>3.5007263964022428E-2</c:v>
                </c:pt>
                <c:pt idx="469">
                  <c:v>3.7642545838927788E-2</c:v>
                </c:pt>
                <c:pt idx="470">
                  <c:v>3.8489675511023336E-2</c:v>
                </c:pt>
                <c:pt idx="471">
                  <c:v>3.3801476275694853E-2</c:v>
                </c:pt>
                <c:pt idx="472">
                  <c:v>3.6664277688089442E-2</c:v>
                </c:pt>
                <c:pt idx="473">
                  <c:v>3.2578839824601857E-2</c:v>
                </c:pt>
                <c:pt idx="474">
                  <c:v>3.8736223773007339E-2</c:v>
                </c:pt>
                <c:pt idx="475">
                  <c:v>3.7837466974728784E-2</c:v>
                </c:pt>
                <c:pt idx="476">
                  <c:v>4.3643293095996682E-2</c:v>
                </c:pt>
                <c:pt idx="477">
                  <c:v>4.0805876065487467E-2</c:v>
                </c:pt>
                <c:pt idx="478">
                  <c:v>3.7394416848599121E-2</c:v>
                </c:pt>
                <c:pt idx="479">
                  <c:v>4.0869446715667834E-2</c:v>
                </c:pt>
                <c:pt idx="480">
                  <c:v>3.5900843611972988E-2</c:v>
                </c:pt>
                <c:pt idx="481">
                  <c:v>3.8427993425500517E-2</c:v>
                </c:pt>
                <c:pt idx="482">
                  <c:v>3.3181264334263716E-2</c:v>
                </c:pt>
                <c:pt idx="483">
                  <c:v>2.957008864164834E-2</c:v>
                </c:pt>
                <c:pt idx="484">
                  <c:v>3.5608528540421958E-2</c:v>
                </c:pt>
                <c:pt idx="485">
                  <c:v>3.8172657907750818E-2</c:v>
                </c:pt>
                <c:pt idx="486">
                  <c:v>3.225726993771616E-2</c:v>
                </c:pt>
                <c:pt idx="487">
                  <c:v>3.2446478284498426E-2</c:v>
                </c:pt>
                <c:pt idx="488">
                  <c:v>3.6439250507470433E-2</c:v>
                </c:pt>
                <c:pt idx="489">
                  <c:v>3.1390157777231309E-2</c:v>
                </c:pt>
                <c:pt idx="490">
                  <c:v>3.8011725898012827E-2</c:v>
                </c:pt>
                <c:pt idx="491">
                  <c:v>2.8245550520939133E-2</c:v>
                </c:pt>
                <c:pt idx="492">
                  <c:v>4.1206291874402723E-2</c:v>
                </c:pt>
                <c:pt idx="493">
                  <c:v>2.8845400615669092E-2</c:v>
                </c:pt>
                <c:pt idx="494">
                  <c:v>3.5025558262265832E-2</c:v>
                </c:pt>
                <c:pt idx="495">
                  <c:v>3.2437503494410436E-2</c:v>
                </c:pt>
                <c:pt idx="496">
                  <c:v>3.1514549031491867E-2</c:v>
                </c:pt>
                <c:pt idx="497">
                  <c:v>4.0561184692741392E-2</c:v>
                </c:pt>
                <c:pt idx="498">
                  <c:v>3.5892810485801618E-2</c:v>
                </c:pt>
                <c:pt idx="499">
                  <c:v>3.7890028131332798E-2</c:v>
                </c:pt>
                <c:pt idx="500">
                  <c:v>3.6706133506520189E-2</c:v>
                </c:pt>
                <c:pt idx="501">
                  <c:v>3.3063388178561581E-2</c:v>
                </c:pt>
                <c:pt idx="502">
                  <c:v>3.8386941130514884E-2</c:v>
                </c:pt>
                <c:pt idx="503">
                  <c:v>3.413937968277736E-2</c:v>
                </c:pt>
                <c:pt idx="504">
                  <c:v>3.8278833254775435E-2</c:v>
                </c:pt>
                <c:pt idx="505">
                  <c:v>3.2921636995389747E-2</c:v>
                </c:pt>
                <c:pt idx="506">
                  <c:v>3.1051651387453916E-2</c:v>
                </c:pt>
                <c:pt idx="507">
                  <c:v>3.7999549955554102E-2</c:v>
                </c:pt>
                <c:pt idx="508">
                  <c:v>3.0575909714556815E-2</c:v>
                </c:pt>
                <c:pt idx="509">
                  <c:v>2.965961267263495E-2</c:v>
                </c:pt>
                <c:pt idx="510">
                  <c:v>3.0570568072512572E-2</c:v>
                </c:pt>
                <c:pt idx="511">
                  <c:v>3.1133212024663237E-2</c:v>
                </c:pt>
                <c:pt idx="512">
                  <c:v>3.1332359412289179E-2</c:v>
                </c:pt>
                <c:pt idx="513">
                  <c:v>3.8972081158288319E-2</c:v>
                </c:pt>
                <c:pt idx="514">
                  <c:v>3.2460820432078208E-2</c:v>
                </c:pt>
                <c:pt idx="515">
                  <c:v>3.5742819257265523E-2</c:v>
                </c:pt>
                <c:pt idx="516">
                  <c:v>3.1398951527499719E-2</c:v>
                </c:pt>
                <c:pt idx="517">
                  <c:v>3.4283370765059828E-2</c:v>
                </c:pt>
                <c:pt idx="518">
                  <c:v>2.8168657469702651E-2</c:v>
                </c:pt>
                <c:pt idx="519">
                  <c:v>4.2391719975512387E-2</c:v>
                </c:pt>
                <c:pt idx="520">
                  <c:v>3.2432854087048213E-2</c:v>
                </c:pt>
                <c:pt idx="521">
                  <c:v>2.8214952614231237E-2</c:v>
                </c:pt>
                <c:pt idx="522">
                  <c:v>3.1726839581196487E-2</c:v>
                </c:pt>
                <c:pt idx="523">
                  <c:v>3.4599664774514594E-2</c:v>
                </c:pt>
                <c:pt idx="524">
                  <c:v>3.4437243898640446E-2</c:v>
                </c:pt>
                <c:pt idx="525">
                  <c:v>3.3633396640375679E-2</c:v>
                </c:pt>
                <c:pt idx="526">
                  <c:v>3.3978800668705844E-2</c:v>
                </c:pt>
                <c:pt idx="527">
                  <c:v>3.2886895142272721E-2</c:v>
                </c:pt>
                <c:pt idx="528">
                  <c:v>3.5159771185305999E-2</c:v>
                </c:pt>
                <c:pt idx="529">
                  <c:v>3.2879854384642471E-2</c:v>
                </c:pt>
                <c:pt idx="530">
                  <c:v>3.2928144470705689E-2</c:v>
                </c:pt>
                <c:pt idx="531">
                  <c:v>3.1678226028262202E-2</c:v>
                </c:pt>
                <c:pt idx="532">
                  <c:v>3.0180068745988109E-2</c:v>
                </c:pt>
                <c:pt idx="533">
                  <c:v>3.2732736845872523E-2</c:v>
                </c:pt>
                <c:pt idx="534">
                  <c:v>3.793382167719983E-2</c:v>
                </c:pt>
                <c:pt idx="535">
                  <c:v>3.3809779138120888E-2</c:v>
                </c:pt>
                <c:pt idx="536">
                  <c:v>3.7210974934595242E-2</c:v>
                </c:pt>
                <c:pt idx="537">
                  <c:v>3.2493468509798618E-2</c:v>
                </c:pt>
                <c:pt idx="538">
                  <c:v>4.081672084343424E-2</c:v>
                </c:pt>
                <c:pt idx="539">
                  <c:v>3.7361790343645396E-2</c:v>
                </c:pt>
                <c:pt idx="540">
                  <c:v>3.366783654404415E-2</c:v>
                </c:pt>
                <c:pt idx="541">
                  <c:v>3.2959811075379264E-2</c:v>
                </c:pt>
                <c:pt idx="542">
                  <c:v>3.8271080091963228E-2</c:v>
                </c:pt>
                <c:pt idx="543">
                  <c:v>2.8275334804789054E-2</c:v>
                </c:pt>
                <c:pt idx="544">
                  <c:v>3.2017997189615954E-2</c:v>
                </c:pt>
                <c:pt idx="545">
                  <c:v>2.9356187704976833E-2</c:v>
                </c:pt>
                <c:pt idx="546">
                  <c:v>3.2531088707923317E-2</c:v>
                </c:pt>
                <c:pt idx="547">
                  <c:v>3.3282825026009988E-2</c:v>
                </c:pt>
                <c:pt idx="548">
                  <c:v>2.9540193836215423E-2</c:v>
                </c:pt>
                <c:pt idx="549">
                  <c:v>3.1880291837300234E-2</c:v>
                </c:pt>
                <c:pt idx="550">
                  <c:v>3.065596252490721E-2</c:v>
                </c:pt>
                <c:pt idx="551">
                  <c:v>3.1017071192195544E-2</c:v>
                </c:pt>
                <c:pt idx="552">
                  <c:v>3.1682198167587217E-2</c:v>
                </c:pt>
                <c:pt idx="553">
                  <c:v>2.8938181434366328E-2</c:v>
                </c:pt>
                <c:pt idx="554">
                  <c:v>3.0330772750676971E-2</c:v>
                </c:pt>
                <c:pt idx="555">
                  <c:v>3.1260294154915158E-2</c:v>
                </c:pt>
                <c:pt idx="556">
                  <c:v>4.0121711591314835E-2</c:v>
                </c:pt>
                <c:pt idx="557">
                  <c:v>3.3063681913006349E-2</c:v>
                </c:pt>
                <c:pt idx="558">
                  <c:v>3.2205575726113267E-2</c:v>
                </c:pt>
                <c:pt idx="559">
                  <c:v>2.9632606714784515E-2</c:v>
                </c:pt>
                <c:pt idx="560">
                  <c:v>3.6216729589479968E-2</c:v>
                </c:pt>
                <c:pt idx="561">
                  <c:v>3.1958094797268188E-2</c:v>
                </c:pt>
                <c:pt idx="562">
                  <c:v>3.2277327854245641E-2</c:v>
                </c:pt>
                <c:pt idx="563">
                  <c:v>3.2659178230343144E-2</c:v>
                </c:pt>
                <c:pt idx="564">
                  <c:v>3.3010460811137676E-2</c:v>
                </c:pt>
                <c:pt idx="565">
                  <c:v>3.6511669223802556E-2</c:v>
                </c:pt>
                <c:pt idx="566">
                  <c:v>3.307151604460401E-2</c:v>
                </c:pt>
                <c:pt idx="567">
                  <c:v>2.8336034714786962E-2</c:v>
                </c:pt>
                <c:pt idx="568">
                  <c:v>3.010602284301811E-2</c:v>
                </c:pt>
                <c:pt idx="569">
                  <c:v>2.7542713467401114E-2</c:v>
                </c:pt>
                <c:pt idx="570">
                  <c:v>2.7628957787417363E-2</c:v>
                </c:pt>
                <c:pt idx="571">
                  <c:v>3.2741707477327964E-2</c:v>
                </c:pt>
                <c:pt idx="572">
                  <c:v>2.8928152978036081E-2</c:v>
                </c:pt>
                <c:pt idx="573">
                  <c:v>3.1987685586756243E-2</c:v>
                </c:pt>
                <c:pt idx="574">
                  <c:v>3.1810702201617858E-2</c:v>
                </c:pt>
                <c:pt idx="575">
                  <c:v>3.2151784240166847E-2</c:v>
                </c:pt>
                <c:pt idx="576">
                  <c:v>3.8679839258126236E-2</c:v>
                </c:pt>
                <c:pt idx="577">
                  <c:v>3.4764088086308931E-2</c:v>
                </c:pt>
                <c:pt idx="578">
                  <c:v>3.0784766176626732E-2</c:v>
                </c:pt>
                <c:pt idx="579">
                  <c:v>3.4390843171546948E-2</c:v>
                </c:pt>
                <c:pt idx="580">
                  <c:v>3.0242895958796367E-2</c:v>
                </c:pt>
                <c:pt idx="581">
                  <c:v>3.4410600040526873E-2</c:v>
                </c:pt>
                <c:pt idx="582">
                  <c:v>3.0537784078898511E-2</c:v>
                </c:pt>
                <c:pt idx="583">
                  <c:v>3.4450720394840317E-2</c:v>
                </c:pt>
                <c:pt idx="584">
                  <c:v>3.160530136908335E-2</c:v>
                </c:pt>
                <c:pt idx="585">
                  <c:v>3.2436950976308054E-2</c:v>
                </c:pt>
                <c:pt idx="586">
                  <c:v>3.2924818935953226E-2</c:v>
                </c:pt>
                <c:pt idx="587">
                  <c:v>2.8913945359398951E-2</c:v>
                </c:pt>
                <c:pt idx="588">
                  <c:v>3.0818654731483264E-2</c:v>
                </c:pt>
                <c:pt idx="589">
                  <c:v>3.1438006596072654E-2</c:v>
                </c:pt>
                <c:pt idx="590">
                  <c:v>3.3826017171215028E-2</c:v>
                </c:pt>
                <c:pt idx="591">
                  <c:v>3.3250169903826787E-2</c:v>
                </c:pt>
                <c:pt idx="592">
                  <c:v>3.594394227307518E-2</c:v>
                </c:pt>
                <c:pt idx="593">
                  <c:v>2.8724492039689409E-2</c:v>
                </c:pt>
                <c:pt idx="594">
                  <c:v>3.3622394671326106E-2</c:v>
                </c:pt>
                <c:pt idx="595">
                  <c:v>3.9006919828430853E-2</c:v>
                </c:pt>
                <c:pt idx="596">
                  <c:v>3.8604641814909968E-2</c:v>
                </c:pt>
                <c:pt idx="597">
                  <c:v>3.0283050471117789E-2</c:v>
                </c:pt>
                <c:pt idx="598">
                  <c:v>3.2905070748292076E-2</c:v>
                </c:pt>
                <c:pt idx="599">
                  <c:v>2.8977063818569349E-2</c:v>
                </c:pt>
                <c:pt idx="600">
                  <c:v>3.3043909763700086E-2</c:v>
                </c:pt>
                <c:pt idx="601">
                  <c:v>2.7118200029455863E-2</c:v>
                </c:pt>
                <c:pt idx="602">
                  <c:v>2.7572388042345963E-2</c:v>
                </c:pt>
                <c:pt idx="603">
                  <c:v>3.1827229960587289E-2</c:v>
                </c:pt>
                <c:pt idx="604">
                  <c:v>3.1079383144147599E-2</c:v>
                </c:pt>
                <c:pt idx="605">
                  <c:v>2.8990343354502457E-2</c:v>
                </c:pt>
                <c:pt idx="606">
                  <c:v>2.9563904156983511E-2</c:v>
                </c:pt>
                <c:pt idx="607">
                  <c:v>3.5834384632003946E-2</c:v>
                </c:pt>
                <c:pt idx="608">
                  <c:v>3.4723567099000263E-2</c:v>
                </c:pt>
                <c:pt idx="609">
                  <c:v>3.204394114474951E-2</c:v>
                </c:pt>
                <c:pt idx="610">
                  <c:v>2.746287400389491E-2</c:v>
                </c:pt>
                <c:pt idx="611">
                  <c:v>2.7422799237127649E-2</c:v>
                </c:pt>
                <c:pt idx="612">
                  <c:v>3.3102146693499535E-2</c:v>
                </c:pt>
                <c:pt idx="613">
                  <c:v>2.9568585824611304E-2</c:v>
                </c:pt>
                <c:pt idx="614">
                  <c:v>3.3416879854433645E-2</c:v>
                </c:pt>
                <c:pt idx="615">
                  <c:v>2.3518602233645325E-2</c:v>
                </c:pt>
                <c:pt idx="616">
                  <c:v>3.0952209308932055E-2</c:v>
                </c:pt>
                <c:pt idx="617">
                  <c:v>3.1827250386117001E-2</c:v>
                </c:pt>
                <c:pt idx="618">
                  <c:v>2.6096483030869422E-2</c:v>
                </c:pt>
                <c:pt idx="619">
                  <c:v>3.0469066518195476E-2</c:v>
                </c:pt>
                <c:pt idx="620">
                  <c:v>3.3435317220304128E-2</c:v>
                </c:pt>
                <c:pt idx="621">
                  <c:v>3.1071302119913824E-2</c:v>
                </c:pt>
                <c:pt idx="622">
                  <c:v>2.958283696788655E-2</c:v>
                </c:pt>
                <c:pt idx="623">
                  <c:v>2.9038038340789996E-2</c:v>
                </c:pt>
                <c:pt idx="624">
                  <c:v>3.0213741945139816E-2</c:v>
                </c:pt>
                <c:pt idx="625">
                  <c:v>3.2664441274004474E-2</c:v>
                </c:pt>
                <c:pt idx="626">
                  <c:v>2.9998312698829466E-2</c:v>
                </c:pt>
                <c:pt idx="627">
                  <c:v>2.820365819963655E-2</c:v>
                </c:pt>
                <c:pt idx="628">
                  <c:v>3.0385902473415882E-2</c:v>
                </c:pt>
                <c:pt idx="629">
                  <c:v>2.7681212059981419E-2</c:v>
                </c:pt>
                <c:pt idx="630">
                  <c:v>3.2617640933468195E-2</c:v>
                </c:pt>
                <c:pt idx="631">
                  <c:v>3.0517691894214494E-2</c:v>
                </c:pt>
                <c:pt idx="632">
                  <c:v>3.2088035245271485E-2</c:v>
                </c:pt>
                <c:pt idx="633">
                  <c:v>3.4878068351957836E-2</c:v>
                </c:pt>
                <c:pt idx="634">
                  <c:v>2.9350401142636429E-2</c:v>
                </c:pt>
                <c:pt idx="635">
                  <c:v>3.0623846453925907E-2</c:v>
                </c:pt>
                <c:pt idx="636">
                  <c:v>2.8677684412310001E-2</c:v>
                </c:pt>
                <c:pt idx="637">
                  <c:v>2.9252483655795913E-2</c:v>
                </c:pt>
                <c:pt idx="638">
                  <c:v>2.8422001844838007E-2</c:v>
                </c:pt>
                <c:pt idx="639">
                  <c:v>2.8269436539623882E-2</c:v>
                </c:pt>
                <c:pt idx="640">
                  <c:v>2.8018484845697245E-2</c:v>
                </c:pt>
                <c:pt idx="641">
                  <c:v>2.7577779975812788E-2</c:v>
                </c:pt>
                <c:pt idx="642">
                  <c:v>3.2863546269572552E-2</c:v>
                </c:pt>
                <c:pt idx="643">
                  <c:v>2.8360552839400199E-2</c:v>
                </c:pt>
                <c:pt idx="644">
                  <c:v>3.2550835563769809E-2</c:v>
                </c:pt>
                <c:pt idx="645">
                  <c:v>3.3880118319432384E-2</c:v>
                </c:pt>
                <c:pt idx="646">
                  <c:v>2.6077781070760864E-2</c:v>
                </c:pt>
                <c:pt idx="647">
                  <c:v>3.0026666797148494E-2</c:v>
                </c:pt>
                <c:pt idx="648">
                  <c:v>3.4570255813260786E-2</c:v>
                </c:pt>
                <c:pt idx="649">
                  <c:v>3.4159920685967293E-2</c:v>
                </c:pt>
                <c:pt idx="650">
                  <c:v>2.723255772171207E-2</c:v>
                </c:pt>
                <c:pt idx="651">
                  <c:v>3.1983035487943567E-2</c:v>
                </c:pt>
                <c:pt idx="652">
                  <c:v>3.0868708903360798E-2</c:v>
                </c:pt>
                <c:pt idx="653">
                  <c:v>2.8939197034928199E-2</c:v>
                </c:pt>
                <c:pt idx="654">
                  <c:v>2.7876566728673779E-2</c:v>
                </c:pt>
                <c:pt idx="655">
                  <c:v>2.6860963870401378E-2</c:v>
                </c:pt>
                <c:pt idx="656">
                  <c:v>2.9995316023923024E-2</c:v>
                </c:pt>
                <c:pt idx="657">
                  <c:v>2.7474143586257327E-2</c:v>
                </c:pt>
                <c:pt idx="658">
                  <c:v>2.8387141815500172E-2</c:v>
                </c:pt>
                <c:pt idx="659">
                  <c:v>3.076954162952994E-2</c:v>
                </c:pt>
                <c:pt idx="660">
                  <c:v>3.0204000666598674E-2</c:v>
                </c:pt>
                <c:pt idx="661">
                  <c:v>2.6215108982841073E-2</c:v>
                </c:pt>
                <c:pt idx="662">
                  <c:v>2.8381155365950761E-2</c:v>
                </c:pt>
                <c:pt idx="663">
                  <c:v>2.9595770029899882E-2</c:v>
                </c:pt>
                <c:pt idx="664">
                  <c:v>3.014158322293703E-2</c:v>
                </c:pt>
                <c:pt idx="665">
                  <c:v>2.9458795219083456E-2</c:v>
                </c:pt>
                <c:pt idx="666">
                  <c:v>3.1282501257905437E-2</c:v>
                </c:pt>
                <c:pt idx="667">
                  <c:v>2.9551105177931802E-2</c:v>
                </c:pt>
                <c:pt idx="668">
                  <c:v>2.7947408429433551E-2</c:v>
                </c:pt>
                <c:pt idx="669">
                  <c:v>2.8921307497444815E-2</c:v>
                </c:pt>
                <c:pt idx="670">
                  <c:v>2.6071170193114668E-2</c:v>
                </c:pt>
                <c:pt idx="671">
                  <c:v>2.7018246708307103E-2</c:v>
                </c:pt>
                <c:pt idx="672">
                  <c:v>2.5551801045299527E-2</c:v>
                </c:pt>
                <c:pt idx="673">
                  <c:v>2.8839957209667588E-2</c:v>
                </c:pt>
                <c:pt idx="674">
                  <c:v>2.737479336821913E-2</c:v>
                </c:pt>
                <c:pt idx="675">
                  <c:v>2.7333895404449748E-2</c:v>
                </c:pt>
                <c:pt idx="676">
                  <c:v>2.9729479629505562E-2</c:v>
                </c:pt>
                <c:pt idx="677">
                  <c:v>2.8051711996534223E-2</c:v>
                </c:pt>
                <c:pt idx="678">
                  <c:v>2.3481614956839536E-2</c:v>
                </c:pt>
                <c:pt idx="679">
                  <c:v>2.7728214571775212E-2</c:v>
                </c:pt>
                <c:pt idx="680">
                  <c:v>2.7494387211637772E-2</c:v>
                </c:pt>
                <c:pt idx="681">
                  <c:v>2.3337133956834677E-2</c:v>
                </c:pt>
                <c:pt idx="682">
                  <c:v>2.7851857734288998E-2</c:v>
                </c:pt>
                <c:pt idx="683">
                  <c:v>3.1577332776915767E-2</c:v>
                </c:pt>
                <c:pt idx="684">
                  <c:v>2.6838729785938042E-2</c:v>
                </c:pt>
                <c:pt idx="685">
                  <c:v>2.5815321357217869E-2</c:v>
                </c:pt>
                <c:pt idx="686">
                  <c:v>3.1398394828375586E-2</c:v>
                </c:pt>
                <c:pt idx="687">
                  <c:v>2.4377330466192504E-2</c:v>
                </c:pt>
                <c:pt idx="688">
                  <c:v>2.8470770888818109E-2</c:v>
                </c:pt>
                <c:pt idx="689">
                  <c:v>2.9719892345143606E-2</c:v>
                </c:pt>
                <c:pt idx="690">
                  <c:v>2.9116680749602608E-2</c:v>
                </c:pt>
                <c:pt idx="691">
                  <c:v>3.0655134548402074E-2</c:v>
                </c:pt>
                <c:pt idx="692">
                  <c:v>2.8389630188360826E-2</c:v>
                </c:pt>
                <c:pt idx="693">
                  <c:v>2.6844403793431226E-2</c:v>
                </c:pt>
                <c:pt idx="694">
                  <c:v>2.437780903987985E-2</c:v>
                </c:pt>
                <c:pt idx="695">
                  <c:v>2.4609427451860455E-2</c:v>
                </c:pt>
                <c:pt idx="696">
                  <c:v>2.5876639535777457E-2</c:v>
                </c:pt>
                <c:pt idx="697">
                  <c:v>3.2672131168173024E-2</c:v>
                </c:pt>
                <c:pt idx="698">
                  <c:v>2.807363683916364E-2</c:v>
                </c:pt>
                <c:pt idx="699">
                  <c:v>2.4601016795186226E-2</c:v>
                </c:pt>
                <c:pt idx="700">
                  <c:v>3.1592401254632918E-2</c:v>
                </c:pt>
                <c:pt idx="701">
                  <c:v>2.8362366116136073E-2</c:v>
                </c:pt>
                <c:pt idx="702">
                  <c:v>2.939281722916931E-2</c:v>
                </c:pt>
                <c:pt idx="703">
                  <c:v>2.4915615946211389E-2</c:v>
                </c:pt>
                <c:pt idx="704">
                  <c:v>2.790012136528297E-2</c:v>
                </c:pt>
                <c:pt idx="705">
                  <c:v>2.461424835018633E-2</c:v>
                </c:pt>
                <c:pt idx="706">
                  <c:v>2.7914380000455097E-2</c:v>
                </c:pt>
                <c:pt idx="707">
                  <c:v>2.8325683381607902E-2</c:v>
                </c:pt>
                <c:pt idx="708">
                  <c:v>2.7155543838247809E-2</c:v>
                </c:pt>
                <c:pt idx="709">
                  <c:v>2.8687497375893045E-2</c:v>
                </c:pt>
                <c:pt idx="710">
                  <c:v>3.1269426985410576E-2</c:v>
                </c:pt>
                <c:pt idx="711">
                  <c:v>2.1156812640837686E-2</c:v>
                </c:pt>
                <c:pt idx="712">
                  <c:v>2.8336133282927278E-2</c:v>
                </c:pt>
                <c:pt idx="713">
                  <c:v>2.909337442884663E-2</c:v>
                </c:pt>
                <c:pt idx="714">
                  <c:v>2.4449109153438897E-2</c:v>
                </c:pt>
                <c:pt idx="715">
                  <c:v>2.3888187611490252E-2</c:v>
                </c:pt>
                <c:pt idx="716">
                  <c:v>2.4437791508646001E-2</c:v>
                </c:pt>
                <c:pt idx="717">
                  <c:v>2.6229767999199183E-2</c:v>
                </c:pt>
                <c:pt idx="718">
                  <c:v>2.5523676794820815E-2</c:v>
                </c:pt>
                <c:pt idx="719">
                  <c:v>2.7279549609772857E-2</c:v>
                </c:pt>
                <c:pt idx="720">
                  <c:v>2.206330496260378E-2</c:v>
                </c:pt>
                <c:pt idx="721">
                  <c:v>2.4034352734974007E-2</c:v>
                </c:pt>
                <c:pt idx="722">
                  <c:v>2.5988658750989657E-2</c:v>
                </c:pt>
                <c:pt idx="723">
                  <c:v>2.2345841332752414E-2</c:v>
                </c:pt>
                <c:pt idx="724">
                  <c:v>2.5190503928344654E-2</c:v>
                </c:pt>
                <c:pt idx="725">
                  <c:v>2.7699673234714339E-2</c:v>
                </c:pt>
                <c:pt idx="726">
                  <c:v>2.5529355397068798E-2</c:v>
                </c:pt>
                <c:pt idx="727">
                  <c:v>2.5035542034583358E-2</c:v>
                </c:pt>
                <c:pt idx="728">
                  <c:v>2.2411495743179799E-2</c:v>
                </c:pt>
                <c:pt idx="729">
                  <c:v>2.6056746043551016E-2</c:v>
                </c:pt>
                <c:pt idx="730">
                  <c:v>2.3000752751482167E-2</c:v>
                </c:pt>
                <c:pt idx="731">
                  <c:v>2.74496210184072E-2</c:v>
                </c:pt>
                <c:pt idx="732">
                  <c:v>2.6148361915389273E-2</c:v>
                </c:pt>
                <c:pt idx="733">
                  <c:v>2.340471209793904E-2</c:v>
                </c:pt>
                <c:pt idx="734">
                  <c:v>2.5499767464687295E-2</c:v>
                </c:pt>
                <c:pt idx="735">
                  <c:v>2.3492267324709104E-2</c:v>
                </c:pt>
                <c:pt idx="736">
                  <c:v>2.7702637904431171E-2</c:v>
                </c:pt>
                <c:pt idx="737">
                  <c:v>2.5348229937566913E-2</c:v>
                </c:pt>
                <c:pt idx="738">
                  <c:v>2.6760463588979988E-2</c:v>
                </c:pt>
                <c:pt idx="739">
                  <c:v>2.7389728309138661E-2</c:v>
                </c:pt>
                <c:pt idx="740">
                  <c:v>2.2161113311984337E-2</c:v>
                </c:pt>
                <c:pt idx="741">
                  <c:v>2.3805976769395443E-2</c:v>
                </c:pt>
                <c:pt idx="742">
                  <c:v>2.375222514758768E-2</c:v>
                </c:pt>
                <c:pt idx="743">
                  <c:v>2.905961777357291E-2</c:v>
                </c:pt>
                <c:pt idx="744">
                  <c:v>2.60296680619998E-2</c:v>
                </c:pt>
                <c:pt idx="745">
                  <c:v>2.4639407356442433E-2</c:v>
                </c:pt>
                <c:pt idx="746">
                  <c:v>2.4381212449709366E-2</c:v>
                </c:pt>
                <c:pt idx="747">
                  <c:v>2.3500521173978939E-2</c:v>
                </c:pt>
                <c:pt idx="748">
                  <c:v>2.8891338759322593E-2</c:v>
                </c:pt>
                <c:pt idx="749">
                  <c:v>2.2089229983418335E-2</c:v>
                </c:pt>
                <c:pt idx="750">
                  <c:v>2.309207130294233E-2</c:v>
                </c:pt>
                <c:pt idx="751">
                  <c:v>2.3931798854398778E-2</c:v>
                </c:pt>
                <c:pt idx="752">
                  <c:v>2.6082761687980849E-2</c:v>
                </c:pt>
                <c:pt idx="753">
                  <c:v>2.311537922502005E-2</c:v>
                </c:pt>
                <c:pt idx="754">
                  <c:v>2.7431691316978757E-2</c:v>
                </c:pt>
                <c:pt idx="755">
                  <c:v>2.733517483721748E-2</c:v>
                </c:pt>
                <c:pt idx="756">
                  <c:v>2.3530510226118295E-2</c:v>
                </c:pt>
                <c:pt idx="757">
                  <c:v>2.4691806171569297E-2</c:v>
                </c:pt>
                <c:pt idx="758">
                  <c:v>2.5149599404855394E-2</c:v>
                </c:pt>
                <c:pt idx="759">
                  <c:v>2.5971873146025004E-2</c:v>
                </c:pt>
                <c:pt idx="760">
                  <c:v>2.4128081237840604E-2</c:v>
                </c:pt>
                <c:pt idx="761">
                  <c:v>2.7757760619842031E-2</c:v>
                </c:pt>
                <c:pt idx="762">
                  <c:v>2.3825647651788628E-2</c:v>
                </c:pt>
                <c:pt idx="763">
                  <c:v>2.6869449423600145E-2</c:v>
                </c:pt>
                <c:pt idx="764">
                  <c:v>2.4382710442235833E-2</c:v>
                </c:pt>
                <c:pt idx="765">
                  <c:v>2.2169056783409857E-2</c:v>
                </c:pt>
                <c:pt idx="766">
                  <c:v>2.129703116820103E-2</c:v>
                </c:pt>
                <c:pt idx="767">
                  <c:v>2.7352491893019248E-2</c:v>
                </c:pt>
                <c:pt idx="768">
                  <c:v>2.5096172207254241E-2</c:v>
                </c:pt>
                <c:pt idx="769">
                  <c:v>2.2950970120533043E-2</c:v>
                </c:pt>
                <c:pt idx="770">
                  <c:v>2.2987112388898723E-2</c:v>
                </c:pt>
                <c:pt idx="771">
                  <c:v>2.7463266084387428E-2</c:v>
                </c:pt>
                <c:pt idx="772">
                  <c:v>2.6436787357386748E-2</c:v>
                </c:pt>
                <c:pt idx="773">
                  <c:v>2.8022896466033842E-2</c:v>
                </c:pt>
                <c:pt idx="774">
                  <c:v>2.8579629676377394E-2</c:v>
                </c:pt>
                <c:pt idx="775">
                  <c:v>2.3347525865503371E-2</c:v>
                </c:pt>
                <c:pt idx="776">
                  <c:v>2.5855562674490074E-2</c:v>
                </c:pt>
                <c:pt idx="777">
                  <c:v>2.5027830829040809E-2</c:v>
                </c:pt>
                <c:pt idx="778">
                  <c:v>2.6227093358746956E-2</c:v>
                </c:pt>
                <c:pt idx="779">
                  <c:v>2.3893713733713184E-2</c:v>
                </c:pt>
                <c:pt idx="780">
                  <c:v>2.4024748713250332E-2</c:v>
                </c:pt>
                <c:pt idx="781">
                  <c:v>2.4315243873324732E-2</c:v>
                </c:pt>
                <c:pt idx="782">
                  <c:v>2.4710891979868421E-2</c:v>
                </c:pt>
                <c:pt idx="783">
                  <c:v>2.3567759707592728E-2</c:v>
                </c:pt>
                <c:pt idx="784">
                  <c:v>2.5885580229667582E-2</c:v>
                </c:pt>
                <c:pt idx="785">
                  <c:v>2.3698311050653231E-2</c:v>
                </c:pt>
                <c:pt idx="786">
                  <c:v>2.4708534352368972E-2</c:v>
                </c:pt>
                <c:pt idx="787">
                  <c:v>2.566292863642694E-2</c:v>
                </c:pt>
                <c:pt idx="788">
                  <c:v>2.0915940894802532E-2</c:v>
                </c:pt>
                <c:pt idx="789">
                  <c:v>3.006227107964321E-2</c:v>
                </c:pt>
                <c:pt idx="790">
                  <c:v>2.3306807346093805E-2</c:v>
                </c:pt>
                <c:pt idx="791">
                  <c:v>2.1825244402384314E-2</c:v>
                </c:pt>
                <c:pt idx="792">
                  <c:v>2.5714420677758199E-2</c:v>
                </c:pt>
                <c:pt idx="793">
                  <c:v>2.2572411834218542E-2</c:v>
                </c:pt>
                <c:pt idx="794">
                  <c:v>2.4274797357360711E-2</c:v>
                </c:pt>
                <c:pt idx="795">
                  <c:v>2.4287088322362038E-2</c:v>
                </c:pt>
                <c:pt idx="796">
                  <c:v>2.098969555912511E-2</c:v>
                </c:pt>
                <c:pt idx="797">
                  <c:v>2.2398202352178487E-2</c:v>
                </c:pt>
                <c:pt idx="798">
                  <c:v>2.1379887452660284E-2</c:v>
                </c:pt>
                <c:pt idx="799">
                  <c:v>2.1227930873624956E-2</c:v>
                </c:pt>
                <c:pt idx="800">
                  <c:v>2.1683817873503486E-2</c:v>
                </c:pt>
                <c:pt idx="801">
                  <c:v>2.3744733759755832E-2</c:v>
                </c:pt>
                <c:pt idx="802">
                  <c:v>2.3381860586429326E-2</c:v>
                </c:pt>
                <c:pt idx="803">
                  <c:v>2.3482962663088358E-2</c:v>
                </c:pt>
                <c:pt idx="804">
                  <c:v>2.3645895488954238E-2</c:v>
                </c:pt>
                <c:pt idx="805">
                  <c:v>2.3080900817078032E-2</c:v>
                </c:pt>
                <c:pt idx="806">
                  <c:v>2.5221635202568038E-2</c:v>
                </c:pt>
                <c:pt idx="807">
                  <c:v>2.8732676598473006E-2</c:v>
                </c:pt>
                <c:pt idx="808">
                  <c:v>2.0322552840767116E-2</c:v>
                </c:pt>
                <c:pt idx="809">
                  <c:v>2.3472762983393736E-2</c:v>
                </c:pt>
                <c:pt idx="810">
                  <c:v>2.1297603341926319E-2</c:v>
                </c:pt>
                <c:pt idx="811">
                  <c:v>2.2120276244210757E-2</c:v>
                </c:pt>
                <c:pt idx="812">
                  <c:v>2.3258338360603759E-2</c:v>
                </c:pt>
                <c:pt idx="813">
                  <c:v>1.9486745381893655E-2</c:v>
                </c:pt>
                <c:pt idx="814">
                  <c:v>1.9388938209063511E-2</c:v>
                </c:pt>
                <c:pt idx="815">
                  <c:v>2.2865868218344687E-2</c:v>
                </c:pt>
                <c:pt idx="816">
                  <c:v>2.1834967086029167E-2</c:v>
                </c:pt>
                <c:pt idx="817">
                  <c:v>2.2609140870601507E-2</c:v>
                </c:pt>
                <c:pt idx="818">
                  <c:v>2.1646771520540398E-2</c:v>
                </c:pt>
                <c:pt idx="819">
                  <c:v>1.9781352096586602E-2</c:v>
                </c:pt>
                <c:pt idx="820">
                  <c:v>2.446225045819439E-2</c:v>
                </c:pt>
                <c:pt idx="821">
                  <c:v>2.0855918466121892E-2</c:v>
                </c:pt>
                <c:pt idx="822">
                  <c:v>2.0976289362190315E-2</c:v>
                </c:pt>
                <c:pt idx="823">
                  <c:v>1.9568356258902853E-2</c:v>
                </c:pt>
                <c:pt idx="824">
                  <c:v>2.2042635798843691E-2</c:v>
                </c:pt>
                <c:pt idx="825">
                  <c:v>2.1134153263485445E-2</c:v>
                </c:pt>
                <c:pt idx="826">
                  <c:v>2.1753805433590401E-2</c:v>
                </c:pt>
                <c:pt idx="827">
                  <c:v>2.1626761272763417E-2</c:v>
                </c:pt>
                <c:pt idx="828">
                  <c:v>2.4071059525043736E-2</c:v>
                </c:pt>
                <c:pt idx="829">
                  <c:v>2.0142611615504791E-2</c:v>
                </c:pt>
                <c:pt idx="830">
                  <c:v>2.0687368194856504E-2</c:v>
                </c:pt>
                <c:pt idx="831">
                  <c:v>2.160044505941805E-2</c:v>
                </c:pt>
                <c:pt idx="832">
                  <c:v>2.1755346791135111E-2</c:v>
                </c:pt>
                <c:pt idx="833">
                  <c:v>2.1701233523865326E-2</c:v>
                </c:pt>
                <c:pt idx="834">
                  <c:v>2.2691700318544505E-2</c:v>
                </c:pt>
                <c:pt idx="835">
                  <c:v>2.173680384158061E-2</c:v>
                </c:pt>
                <c:pt idx="836">
                  <c:v>2.0657395567512893E-2</c:v>
                </c:pt>
                <c:pt idx="837">
                  <c:v>2.2194527505879691E-2</c:v>
                </c:pt>
                <c:pt idx="838">
                  <c:v>2.3857722927921543E-2</c:v>
                </c:pt>
                <c:pt idx="839">
                  <c:v>2.0336779355019985E-2</c:v>
                </c:pt>
                <c:pt idx="840">
                  <c:v>2.1175688989632846E-2</c:v>
                </c:pt>
                <c:pt idx="841">
                  <c:v>1.9686752256452777E-2</c:v>
                </c:pt>
                <c:pt idx="842">
                  <c:v>2.3509747138600545E-2</c:v>
                </c:pt>
                <c:pt idx="843">
                  <c:v>2.2482672419060989E-2</c:v>
                </c:pt>
                <c:pt idx="844">
                  <c:v>2.1394053768492682E-2</c:v>
                </c:pt>
                <c:pt idx="845">
                  <c:v>2.0795686567213423E-2</c:v>
                </c:pt>
                <c:pt idx="846">
                  <c:v>2.3596783529548304E-2</c:v>
                </c:pt>
                <c:pt idx="847">
                  <c:v>2.0005029534999608E-2</c:v>
                </c:pt>
                <c:pt idx="848">
                  <c:v>2.526864593520628E-2</c:v>
                </c:pt>
                <c:pt idx="849">
                  <c:v>2.1101420662581916E-2</c:v>
                </c:pt>
                <c:pt idx="850">
                  <c:v>2.387966427916588E-2</c:v>
                </c:pt>
                <c:pt idx="851">
                  <c:v>2.2408546127831386E-2</c:v>
                </c:pt>
                <c:pt idx="852">
                  <c:v>2.126296770324565E-2</c:v>
                </c:pt>
                <c:pt idx="853">
                  <c:v>2.2322773719041678E-2</c:v>
                </c:pt>
                <c:pt idx="854">
                  <c:v>2.3078463354318401E-2</c:v>
                </c:pt>
                <c:pt idx="855">
                  <c:v>2.3016430734317694E-2</c:v>
                </c:pt>
                <c:pt idx="856">
                  <c:v>2.3245783973413481E-2</c:v>
                </c:pt>
                <c:pt idx="857">
                  <c:v>2.1450569338423264E-2</c:v>
                </c:pt>
                <c:pt idx="858">
                  <c:v>2.1825442779803694E-2</c:v>
                </c:pt>
                <c:pt idx="859">
                  <c:v>2.07018954148257E-2</c:v>
                </c:pt>
                <c:pt idx="860">
                  <c:v>1.9838513967370019E-2</c:v>
                </c:pt>
                <c:pt idx="861">
                  <c:v>2.2201237169646504E-2</c:v>
                </c:pt>
                <c:pt idx="862">
                  <c:v>2.0328283133547842E-2</c:v>
                </c:pt>
                <c:pt idx="863">
                  <c:v>2.1564454823934653E-2</c:v>
                </c:pt>
                <c:pt idx="864">
                  <c:v>2.4214006600274729E-2</c:v>
                </c:pt>
                <c:pt idx="865">
                  <c:v>2.1352888463056274E-2</c:v>
                </c:pt>
                <c:pt idx="866">
                  <c:v>2.3204836155446884E-2</c:v>
                </c:pt>
                <c:pt idx="867">
                  <c:v>2.5772516273589119E-2</c:v>
                </c:pt>
                <c:pt idx="868">
                  <c:v>2.3349950677147291E-2</c:v>
                </c:pt>
                <c:pt idx="869">
                  <c:v>2.4413151835981139E-2</c:v>
                </c:pt>
                <c:pt idx="870">
                  <c:v>2.0094003334497401E-2</c:v>
                </c:pt>
                <c:pt idx="871">
                  <c:v>2.1242413018702777E-2</c:v>
                </c:pt>
                <c:pt idx="872">
                  <c:v>2.0447374986304112E-2</c:v>
                </c:pt>
                <c:pt idx="873">
                  <c:v>2.0881900895789229E-2</c:v>
                </c:pt>
                <c:pt idx="874">
                  <c:v>1.9119937518501828E-2</c:v>
                </c:pt>
                <c:pt idx="875">
                  <c:v>2.0831921280860755E-2</c:v>
                </c:pt>
                <c:pt idx="876">
                  <c:v>1.9520480002167773E-2</c:v>
                </c:pt>
                <c:pt idx="877">
                  <c:v>1.8531951090304588E-2</c:v>
                </c:pt>
                <c:pt idx="878">
                  <c:v>2.2093968619365967E-2</c:v>
                </c:pt>
                <c:pt idx="879">
                  <c:v>2.0495237982403935E-2</c:v>
                </c:pt>
                <c:pt idx="880">
                  <c:v>1.9396836570637177E-2</c:v>
                </c:pt>
                <c:pt idx="881">
                  <c:v>1.9898204743732606E-2</c:v>
                </c:pt>
                <c:pt idx="882">
                  <c:v>2.1669004645868739E-2</c:v>
                </c:pt>
                <c:pt idx="883">
                  <c:v>1.977070340853615E-2</c:v>
                </c:pt>
                <c:pt idx="884">
                  <c:v>2.0246914346206069E-2</c:v>
                </c:pt>
                <c:pt idx="885">
                  <c:v>1.9704832310059928E-2</c:v>
                </c:pt>
                <c:pt idx="886">
                  <c:v>1.9618976305192604E-2</c:v>
                </c:pt>
                <c:pt idx="887">
                  <c:v>2.0146920754498865E-2</c:v>
                </c:pt>
                <c:pt idx="888">
                  <c:v>2.1191673403738065E-2</c:v>
                </c:pt>
                <c:pt idx="889">
                  <c:v>1.9896369279077675E-2</c:v>
                </c:pt>
                <c:pt idx="890">
                  <c:v>1.9539755123979319E-2</c:v>
                </c:pt>
                <c:pt idx="891">
                  <c:v>1.9949624092912899E-2</c:v>
                </c:pt>
                <c:pt idx="892">
                  <c:v>2.0894437312440672E-2</c:v>
                </c:pt>
                <c:pt idx="893">
                  <c:v>1.8839017887053444E-2</c:v>
                </c:pt>
                <c:pt idx="894">
                  <c:v>2.0574215925858397E-2</c:v>
                </c:pt>
                <c:pt idx="895">
                  <c:v>1.862487708302929E-2</c:v>
                </c:pt>
                <c:pt idx="896">
                  <c:v>1.9779458502300784E-2</c:v>
                </c:pt>
                <c:pt idx="897">
                  <c:v>1.7752775545192279E-2</c:v>
                </c:pt>
                <c:pt idx="898">
                  <c:v>1.907856219900772E-2</c:v>
                </c:pt>
                <c:pt idx="899">
                  <c:v>1.8044070271368895E-2</c:v>
                </c:pt>
                <c:pt idx="900">
                  <c:v>1.8797581366776228E-2</c:v>
                </c:pt>
                <c:pt idx="901">
                  <c:v>2.0721834956844987E-2</c:v>
                </c:pt>
                <c:pt idx="902">
                  <c:v>2.0619188698143276E-2</c:v>
                </c:pt>
                <c:pt idx="903">
                  <c:v>2.239140278669538E-2</c:v>
                </c:pt>
                <c:pt idx="904">
                  <c:v>1.9212509775460518E-2</c:v>
                </c:pt>
                <c:pt idx="905">
                  <c:v>2.0058149293205929E-2</c:v>
                </c:pt>
                <c:pt idx="906">
                  <c:v>1.7899374585052641E-2</c:v>
                </c:pt>
                <c:pt idx="907">
                  <c:v>1.6433488474374869E-2</c:v>
                </c:pt>
                <c:pt idx="908">
                  <c:v>1.9955372362657542E-2</c:v>
                </c:pt>
                <c:pt idx="909">
                  <c:v>2.0926684702908815E-2</c:v>
                </c:pt>
                <c:pt idx="910">
                  <c:v>1.9042857714779871E-2</c:v>
                </c:pt>
                <c:pt idx="911">
                  <c:v>2.2551266238961531E-2</c:v>
                </c:pt>
                <c:pt idx="912">
                  <c:v>1.835782636113592E-2</c:v>
                </c:pt>
                <c:pt idx="913">
                  <c:v>1.8911962011269878E-2</c:v>
                </c:pt>
                <c:pt idx="914">
                  <c:v>1.8503011090283294E-2</c:v>
                </c:pt>
                <c:pt idx="915">
                  <c:v>1.9864586710579779E-2</c:v>
                </c:pt>
                <c:pt idx="916">
                  <c:v>2.0529899983369404E-2</c:v>
                </c:pt>
                <c:pt idx="917">
                  <c:v>1.7153979991273438E-2</c:v>
                </c:pt>
                <c:pt idx="918">
                  <c:v>1.8117707302477193E-2</c:v>
                </c:pt>
                <c:pt idx="919">
                  <c:v>1.8606912306180945E-2</c:v>
                </c:pt>
                <c:pt idx="920">
                  <c:v>2.0070987186452172E-2</c:v>
                </c:pt>
                <c:pt idx="921">
                  <c:v>1.81377840815653E-2</c:v>
                </c:pt>
                <c:pt idx="922">
                  <c:v>1.8046129961126312E-2</c:v>
                </c:pt>
                <c:pt idx="923">
                  <c:v>1.8743824717004642E-2</c:v>
                </c:pt>
                <c:pt idx="924">
                  <c:v>1.8475407854175785E-2</c:v>
                </c:pt>
                <c:pt idx="925">
                  <c:v>1.8936930593921986E-2</c:v>
                </c:pt>
                <c:pt idx="926">
                  <c:v>1.8827379732781147E-2</c:v>
                </c:pt>
                <c:pt idx="927">
                  <c:v>1.8231364503849434E-2</c:v>
                </c:pt>
                <c:pt idx="928">
                  <c:v>1.7412233586530768E-2</c:v>
                </c:pt>
                <c:pt idx="929">
                  <c:v>1.6732672306702057E-2</c:v>
                </c:pt>
                <c:pt idx="930">
                  <c:v>1.6645220847310682E-2</c:v>
                </c:pt>
                <c:pt idx="931">
                  <c:v>1.6794877553024889E-2</c:v>
                </c:pt>
                <c:pt idx="932">
                  <c:v>1.7480051903895344E-2</c:v>
                </c:pt>
                <c:pt idx="933">
                  <c:v>1.9200829430654487E-2</c:v>
                </c:pt>
                <c:pt idx="934">
                  <c:v>1.9130387029806073E-2</c:v>
                </c:pt>
                <c:pt idx="935">
                  <c:v>1.9483293106469013E-2</c:v>
                </c:pt>
                <c:pt idx="936">
                  <c:v>1.9816350552802398E-2</c:v>
                </c:pt>
                <c:pt idx="937">
                  <c:v>1.8496744761994144E-2</c:v>
                </c:pt>
                <c:pt idx="938">
                  <c:v>1.7289722209190117E-2</c:v>
                </c:pt>
                <c:pt idx="939">
                  <c:v>2.0994837474057171E-2</c:v>
                </c:pt>
                <c:pt idx="940">
                  <c:v>1.9785553749907869E-2</c:v>
                </c:pt>
                <c:pt idx="941">
                  <c:v>1.8252507722037237E-2</c:v>
                </c:pt>
                <c:pt idx="942">
                  <c:v>2.0060744354214677E-2</c:v>
                </c:pt>
                <c:pt idx="943">
                  <c:v>1.6469214686752665E-2</c:v>
                </c:pt>
                <c:pt idx="944">
                  <c:v>2.0092604788720436E-2</c:v>
                </c:pt>
                <c:pt idx="945">
                  <c:v>2.0146654516434381E-2</c:v>
                </c:pt>
                <c:pt idx="946">
                  <c:v>1.8844087440880841E-2</c:v>
                </c:pt>
                <c:pt idx="947">
                  <c:v>1.8497229287978811E-2</c:v>
                </c:pt>
                <c:pt idx="948">
                  <c:v>1.7034084011222639E-2</c:v>
                </c:pt>
                <c:pt idx="949">
                  <c:v>1.7957718318459825E-2</c:v>
                </c:pt>
                <c:pt idx="950">
                  <c:v>1.8451393186260212E-2</c:v>
                </c:pt>
                <c:pt idx="951">
                  <c:v>1.8732736824582652E-2</c:v>
                </c:pt>
                <c:pt idx="952">
                  <c:v>1.6060156384305913E-2</c:v>
                </c:pt>
                <c:pt idx="953">
                  <c:v>1.7590456543252309E-2</c:v>
                </c:pt>
                <c:pt idx="954">
                  <c:v>1.8853429345901063E-2</c:v>
                </c:pt>
                <c:pt idx="955">
                  <c:v>1.8710330105915496E-2</c:v>
                </c:pt>
                <c:pt idx="956">
                  <c:v>1.6328871279770674E-2</c:v>
                </c:pt>
                <c:pt idx="957">
                  <c:v>1.8682927906066737E-2</c:v>
                </c:pt>
                <c:pt idx="958">
                  <c:v>1.7923870845061529E-2</c:v>
                </c:pt>
                <c:pt idx="959">
                  <c:v>1.8081949503775618E-2</c:v>
                </c:pt>
                <c:pt idx="960">
                  <c:v>1.8811767978636595E-2</c:v>
                </c:pt>
                <c:pt idx="961">
                  <c:v>1.8190870312349894E-2</c:v>
                </c:pt>
                <c:pt idx="962">
                  <c:v>1.8923977780009871E-2</c:v>
                </c:pt>
                <c:pt idx="963">
                  <c:v>1.8579895306250371E-2</c:v>
                </c:pt>
                <c:pt idx="964">
                  <c:v>1.7420581578706518E-2</c:v>
                </c:pt>
                <c:pt idx="965">
                  <c:v>1.9485411541046105E-2</c:v>
                </c:pt>
                <c:pt idx="966">
                  <c:v>1.7721660392883365E-2</c:v>
                </c:pt>
                <c:pt idx="967">
                  <c:v>2.0057975067621747E-2</c:v>
                </c:pt>
                <c:pt idx="968">
                  <c:v>1.7825513184221542E-2</c:v>
                </c:pt>
                <c:pt idx="969">
                  <c:v>1.7647466355338537E-2</c:v>
                </c:pt>
                <c:pt idx="970">
                  <c:v>1.9892415262428464E-2</c:v>
                </c:pt>
                <c:pt idx="971">
                  <c:v>1.7785473875277624E-2</c:v>
                </c:pt>
                <c:pt idx="972">
                  <c:v>1.9537172910622402E-2</c:v>
                </c:pt>
                <c:pt idx="973">
                  <c:v>1.6779671917960037E-2</c:v>
                </c:pt>
                <c:pt idx="974">
                  <c:v>1.8214622800128311E-2</c:v>
                </c:pt>
                <c:pt idx="975">
                  <c:v>1.9393875033816066E-2</c:v>
                </c:pt>
                <c:pt idx="976">
                  <c:v>1.7755098638467359E-2</c:v>
                </c:pt>
                <c:pt idx="977">
                  <c:v>1.864762368298134E-2</c:v>
                </c:pt>
                <c:pt idx="978">
                  <c:v>1.6101882908814424E-2</c:v>
                </c:pt>
                <c:pt idx="979">
                  <c:v>2.0546278563078779E-2</c:v>
                </c:pt>
                <c:pt idx="980">
                  <c:v>1.861477881826179E-2</c:v>
                </c:pt>
                <c:pt idx="981">
                  <c:v>1.9101344375867413E-2</c:v>
                </c:pt>
                <c:pt idx="982">
                  <c:v>2.1610847405103328E-2</c:v>
                </c:pt>
                <c:pt idx="983">
                  <c:v>1.9015113620343804E-2</c:v>
                </c:pt>
                <c:pt idx="984">
                  <c:v>1.7020650762960443E-2</c:v>
                </c:pt>
                <c:pt idx="985">
                  <c:v>1.7378240148674173E-2</c:v>
                </c:pt>
                <c:pt idx="986">
                  <c:v>1.6396245600549975E-2</c:v>
                </c:pt>
                <c:pt idx="987">
                  <c:v>1.8492793109706973E-2</c:v>
                </c:pt>
                <c:pt idx="988">
                  <c:v>1.7315214670347245E-2</c:v>
                </c:pt>
                <c:pt idx="989">
                  <c:v>1.8758543114662629E-2</c:v>
                </c:pt>
                <c:pt idx="990">
                  <c:v>1.8362086249595677E-2</c:v>
                </c:pt>
                <c:pt idx="991">
                  <c:v>1.8195854440655523E-2</c:v>
                </c:pt>
                <c:pt idx="992">
                  <c:v>1.7763439594209451E-2</c:v>
                </c:pt>
                <c:pt idx="993">
                  <c:v>1.8004752348109498E-2</c:v>
                </c:pt>
                <c:pt idx="994">
                  <c:v>1.8464534554830436E-2</c:v>
                </c:pt>
                <c:pt idx="995">
                  <c:v>1.8886509590520184E-2</c:v>
                </c:pt>
                <c:pt idx="996">
                  <c:v>1.8107239688351484E-2</c:v>
                </c:pt>
                <c:pt idx="997">
                  <c:v>1.7056699964735245E-2</c:v>
                </c:pt>
                <c:pt idx="998">
                  <c:v>1.6595897589570363E-2</c:v>
                </c:pt>
                <c:pt idx="999">
                  <c:v>1.7227104888797307E-2</c:v>
                </c:pt>
                <c:pt idx="1000">
                  <c:v>1.7220241186618246E-2</c:v>
                </c:pt>
                <c:pt idx="1001">
                  <c:v>1.8631467529728774E-2</c:v>
                </c:pt>
                <c:pt idx="1002">
                  <c:v>1.7924123157651017E-2</c:v>
                </c:pt>
                <c:pt idx="1003">
                  <c:v>1.7555654164772783E-2</c:v>
                </c:pt>
                <c:pt idx="1004">
                  <c:v>1.9339170031478226E-2</c:v>
                </c:pt>
                <c:pt idx="1005">
                  <c:v>1.7236595529183774E-2</c:v>
                </c:pt>
                <c:pt idx="1006">
                  <c:v>1.9763571612399389E-2</c:v>
                </c:pt>
                <c:pt idx="1007">
                  <c:v>1.7399515141742761E-2</c:v>
                </c:pt>
                <c:pt idx="1008">
                  <c:v>1.7031497137213414E-2</c:v>
                </c:pt>
                <c:pt idx="1009">
                  <c:v>1.6980523305467621E-2</c:v>
                </c:pt>
                <c:pt idx="1010">
                  <c:v>1.7174950384261756E-2</c:v>
                </c:pt>
                <c:pt idx="1011">
                  <c:v>1.6232826054780602E-2</c:v>
                </c:pt>
                <c:pt idx="1012">
                  <c:v>1.7330843317014732E-2</c:v>
                </c:pt>
                <c:pt idx="1013">
                  <c:v>1.6442120554817308E-2</c:v>
                </c:pt>
                <c:pt idx="1014">
                  <c:v>1.5810968855201502E-2</c:v>
                </c:pt>
                <c:pt idx="1015">
                  <c:v>1.7808244569825327E-2</c:v>
                </c:pt>
                <c:pt idx="1016">
                  <c:v>1.6060666206953123E-2</c:v>
                </c:pt>
                <c:pt idx="1017">
                  <c:v>1.8196719847421328E-2</c:v>
                </c:pt>
                <c:pt idx="1018">
                  <c:v>1.859522098683275E-2</c:v>
                </c:pt>
                <c:pt idx="1019">
                  <c:v>1.7551316216147583E-2</c:v>
                </c:pt>
                <c:pt idx="1020">
                  <c:v>1.7387083743082954E-2</c:v>
                </c:pt>
                <c:pt idx="1021">
                  <c:v>1.7426397491536072E-2</c:v>
                </c:pt>
                <c:pt idx="1022">
                  <c:v>1.6264809745030639E-2</c:v>
                </c:pt>
                <c:pt idx="1023">
                  <c:v>1.8579401252682537E-2</c:v>
                </c:pt>
                <c:pt idx="1024">
                  <c:v>1.6977489627416631E-2</c:v>
                </c:pt>
                <c:pt idx="1025">
                  <c:v>1.7773815533333348E-2</c:v>
                </c:pt>
                <c:pt idx="1026">
                  <c:v>1.8074848657586351E-2</c:v>
                </c:pt>
                <c:pt idx="1027">
                  <c:v>1.816912208391841E-2</c:v>
                </c:pt>
                <c:pt idx="1028">
                  <c:v>1.7061950503319601E-2</c:v>
                </c:pt>
                <c:pt idx="1029">
                  <c:v>1.6875223284410268E-2</c:v>
                </c:pt>
                <c:pt idx="1030">
                  <c:v>1.777110490804823E-2</c:v>
                </c:pt>
                <c:pt idx="1031">
                  <c:v>1.6751213709509827E-2</c:v>
                </c:pt>
                <c:pt idx="1032">
                  <c:v>1.8628155269158952E-2</c:v>
                </c:pt>
                <c:pt idx="1033">
                  <c:v>1.7059801629918603E-2</c:v>
                </c:pt>
                <c:pt idx="1034">
                  <c:v>1.6460224134251078E-2</c:v>
                </c:pt>
                <c:pt idx="1035">
                  <c:v>1.6709306694686177E-2</c:v>
                </c:pt>
                <c:pt idx="1036">
                  <c:v>1.7110614930532009E-2</c:v>
                </c:pt>
                <c:pt idx="1037">
                  <c:v>1.6377682705531527E-2</c:v>
                </c:pt>
                <c:pt idx="1038">
                  <c:v>1.7537890206293483E-2</c:v>
                </c:pt>
                <c:pt idx="1039">
                  <c:v>1.8476865466453773E-2</c:v>
                </c:pt>
                <c:pt idx="1040">
                  <c:v>1.5487633383487243E-2</c:v>
                </c:pt>
                <c:pt idx="1041">
                  <c:v>1.8401249600444203E-2</c:v>
                </c:pt>
                <c:pt idx="1042">
                  <c:v>1.5720942681867633E-2</c:v>
                </c:pt>
                <c:pt idx="1043">
                  <c:v>1.661739458565048E-2</c:v>
                </c:pt>
                <c:pt idx="1044">
                  <c:v>1.713666260634028E-2</c:v>
                </c:pt>
                <c:pt idx="1045">
                  <c:v>1.7483788979686388E-2</c:v>
                </c:pt>
                <c:pt idx="1046">
                  <c:v>1.7205682995341753E-2</c:v>
                </c:pt>
                <c:pt idx="1047">
                  <c:v>1.5395656696874482E-2</c:v>
                </c:pt>
                <c:pt idx="1048">
                  <c:v>1.6179847029098582E-2</c:v>
                </c:pt>
                <c:pt idx="1049">
                  <c:v>1.736803580582702E-2</c:v>
                </c:pt>
                <c:pt idx="1050">
                  <c:v>1.654061907365989E-2</c:v>
                </c:pt>
                <c:pt idx="1051">
                  <c:v>1.6735955560990945E-2</c:v>
                </c:pt>
                <c:pt idx="1052">
                  <c:v>1.7369630265925196E-2</c:v>
                </c:pt>
                <c:pt idx="1053">
                  <c:v>1.6943449367213148E-2</c:v>
                </c:pt>
                <c:pt idx="1054">
                  <c:v>1.5917917088700939E-2</c:v>
                </c:pt>
                <c:pt idx="1055">
                  <c:v>1.5464270748500653E-2</c:v>
                </c:pt>
                <c:pt idx="1056">
                  <c:v>1.5352805725503238E-2</c:v>
                </c:pt>
                <c:pt idx="1057">
                  <c:v>1.5144477533219458E-2</c:v>
                </c:pt>
                <c:pt idx="1058">
                  <c:v>1.6816006398315153E-2</c:v>
                </c:pt>
                <c:pt idx="1059">
                  <c:v>1.6051035294051275E-2</c:v>
                </c:pt>
                <c:pt idx="1060">
                  <c:v>1.6490498922082431E-2</c:v>
                </c:pt>
                <c:pt idx="1061">
                  <c:v>1.7025055053190741E-2</c:v>
                </c:pt>
                <c:pt idx="1062">
                  <c:v>1.6294722387480753E-2</c:v>
                </c:pt>
                <c:pt idx="1063">
                  <c:v>1.7996735363857042E-2</c:v>
                </c:pt>
                <c:pt idx="1064">
                  <c:v>1.4760685420428743E-2</c:v>
                </c:pt>
                <c:pt idx="1065">
                  <c:v>1.535675108872514E-2</c:v>
                </c:pt>
                <c:pt idx="1066">
                  <c:v>1.6927520137396179E-2</c:v>
                </c:pt>
                <c:pt idx="1067">
                  <c:v>1.5911703442068159E-2</c:v>
                </c:pt>
                <c:pt idx="1068">
                  <c:v>1.6960579562007361E-2</c:v>
                </c:pt>
                <c:pt idx="1069">
                  <c:v>1.6351893337465562E-2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83-4F2F-B8E7-4161C61C09FB}"/>
            </c:ext>
          </c:extLst>
        </c:ser>
        <c:ser>
          <c:idx val="3"/>
          <c:order val="3"/>
          <c:tx>
            <c:v>LEACH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Sheet2!$A$301:$A$1370</c:f>
              <c:numCache>
                <c:formatCode>General</c:formatCode>
                <c:ptCount val="1070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  <c:pt idx="601">
                  <c:v>901</c:v>
                </c:pt>
                <c:pt idx="602">
                  <c:v>902</c:v>
                </c:pt>
                <c:pt idx="603">
                  <c:v>903</c:v>
                </c:pt>
                <c:pt idx="604">
                  <c:v>904</c:v>
                </c:pt>
                <c:pt idx="605">
                  <c:v>905</c:v>
                </c:pt>
                <c:pt idx="606">
                  <c:v>906</c:v>
                </c:pt>
                <c:pt idx="607">
                  <c:v>907</c:v>
                </c:pt>
                <c:pt idx="608">
                  <c:v>908</c:v>
                </c:pt>
                <c:pt idx="609">
                  <c:v>909</c:v>
                </c:pt>
                <c:pt idx="610">
                  <c:v>910</c:v>
                </c:pt>
                <c:pt idx="611">
                  <c:v>911</c:v>
                </c:pt>
                <c:pt idx="612">
                  <c:v>912</c:v>
                </c:pt>
                <c:pt idx="613">
                  <c:v>913</c:v>
                </c:pt>
                <c:pt idx="614">
                  <c:v>914</c:v>
                </c:pt>
                <c:pt idx="615">
                  <c:v>915</c:v>
                </c:pt>
                <c:pt idx="616">
                  <c:v>916</c:v>
                </c:pt>
                <c:pt idx="617">
                  <c:v>917</c:v>
                </c:pt>
                <c:pt idx="618">
                  <c:v>918</c:v>
                </c:pt>
                <c:pt idx="619">
                  <c:v>919</c:v>
                </c:pt>
                <c:pt idx="620">
                  <c:v>920</c:v>
                </c:pt>
                <c:pt idx="621">
                  <c:v>921</c:v>
                </c:pt>
                <c:pt idx="622">
                  <c:v>922</c:v>
                </c:pt>
                <c:pt idx="623">
                  <c:v>923</c:v>
                </c:pt>
                <c:pt idx="624">
                  <c:v>924</c:v>
                </c:pt>
                <c:pt idx="625">
                  <c:v>925</c:v>
                </c:pt>
                <c:pt idx="626">
                  <c:v>926</c:v>
                </c:pt>
                <c:pt idx="627">
                  <c:v>927</c:v>
                </c:pt>
                <c:pt idx="628">
                  <c:v>928</c:v>
                </c:pt>
                <c:pt idx="629">
                  <c:v>929</c:v>
                </c:pt>
                <c:pt idx="630">
                  <c:v>930</c:v>
                </c:pt>
                <c:pt idx="631">
                  <c:v>931</c:v>
                </c:pt>
                <c:pt idx="632">
                  <c:v>932</c:v>
                </c:pt>
                <c:pt idx="633">
                  <c:v>933</c:v>
                </c:pt>
                <c:pt idx="634">
                  <c:v>934</c:v>
                </c:pt>
                <c:pt idx="635">
                  <c:v>935</c:v>
                </c:pt>
                <c:pt idx="636">
                  <c:v>936</c:v>
                </c:pt>
                <c:pt idx="637">
                  <c:v>937</c:v>
                </c:pt>
                <c:pt idx="638">
                  <c:v>938</c:v>
                </c:pt>
                <c:pt idx="639">
                  <c:v>939</c:v>
                </c:pt>
                <c:pt idx="640">
                  <c:v>940</c:v>
                </c:pt>
                <c:pt idx="641">
                  <c:v>941</c:v>
                </c:pt>
                <c:pt idx="642">
                  <c:v>942</c:v>
                </c:pt>
                <c:pt idx="643">
                  <c:v>943</c:v>
                </c:pt>
                <c:pt idx="644">
                  <c:v>944</c:v>
                </c:pt>
                <c:pt idx="645">
                  <c:v>945</c:v>
                </c:pt>
                <c:pt idx="646">
                  <c:v>946</c:v>
                </c:pt>
                <c:pt idx="647">
                  <c:v>947</c:v>
                </c:pt>
                <c:pt idx="648">
                  <c:v>948</c:v>
                </c:pt>
                <c:pt idx="649">
                  <c:v>949</c:v>
                </c:pt>
                <c:pt idx="650">
                  <c:v>950</c:v>
                </c:pt>
                <c:pt idx="651">
                  <c:v>951</c:v>
                </c:pt>
                <c:pt idx="652">
                  <c:v>952</c:v>
                </c:pt>
                <c:pt idx="653">
                  <c:v>953</c:v>
                </c:pt>
                <c:pt idx="654">
                  <c:v>954</c:v>
                </c:pt>
                <c:pt idx="655">
                  <c:v>955</c:v>
                </c:pt>
                <c:pt idx="656">
                  <c:v>956</c:v>
                </c:pt>
                <c:pt idx="657">
                  <c:v>957</c:v>
                </c:pt>
                <c:pt idx="658">
                  <c:v>958</c:v>
                </c:pt>
                <c:pt idx="659">
                  <c:v>959</c:v>
                </c:pt>
                <c:pt idx="660">
                  <c:v>960</c:v>
                </c:pt>
                <c:pt idx="661">
                  <c:v>961</c:v>
                </c:pt>
                <c:pt idx="662">
                  <c:v>962</c:v>
                </c:pt>
                <c:pt idx="663">
                  <c:v>963</c:v>
                </c:pt>
                <c:pt idx="664">
                  <c:v>964</c:v>
                </c:pt>
                <c:pt idx="665">
                  <c:v>965</c:v>
                </c:pt>
                <c:pt idx="666">
                  <c:v>966</c:v>
                </c:pt>
                <c:pt idx="667">
                  <c:v>967</c:v>
                </c:pt>
                <c:pt idx="668">
                  <c:v>968</c:v>
                </c:pt>
                <c:pt idx="669">
                  <c:v>969</c:v>
                </c:pt>
                <c:pt idx="670">
                  <c:v>970</c:v>
                </c:pt>
                <c:pt idx="671">
                  <c:v>971</c:v>
                </c:pt>
                <c:pt idx="672">
                  <c:v>972</c:v>
                </c:pt>
                <c:pt idx="673">
                  <c:v>973</c:v>
                </c:pt>
                <c:pt idx="674">
                  <c:v>974</c:v>
                </c:pt>
                <c:pt idx="675">
                  <c:v>975</c:v>
                </c:pt>
                <c:pt idx="676">
                  <c:v>976</c:v>
                </c:pt>
                <c:pt idx="677">
                  <c:v>977</c:v>
                </c:pt>
                <c:pt idx="678">
                  <c:v>978</c:v>
                </c:pt>
                <c:pt idx="679">
                  <c:v>979</c:v>
                </c:pt>
                <c:pt idx="680">
                  <c:v>980</c:v>
                </c:pt>
                <c:pt idx="681">
                  <c:v>981</c:v>
                </c:pt>
                <c:pt idx="682">
                  <c:v>982</c:v>
                </c:pt>
                <c:pt idx="683">
                  <c:v>983</c:v>
                </c:pt>
                <c:pt idx="684">
                  <c:v>984</c:v>
                </c:pt>
                <c:pt idx="685">
                  <c:v>985</c:v>
                </c:pt>
                <c:pt idx="686">
                  <c:v>986</c:v>
                </c:pt>
                <c:pt idx="687">
                  <c:v>987</c:v>
                </c:pt>
                <c:pt idx="688">
                  <c:v>988</c:v>
                </c:pt>
                <c:pt idx="689">
                  <c:v>989</c:v>
                </c:pt>
                <c:pt idx="690">
                  <c:v>990</c:v>
                </c:pt>
                <c:pt idx="691">
                  <c:v>991</c:v>
                </c:pt>
                <c:pt idx="692">
                  <c:v>992</c:v>
                </c:pt>
                <c:pt idx="693">
                  <c:v>993</c:v>
                </c:pt>
                <c:pt idx="694">
                  <c:v>994</c:v>
                </c:pt>
                <c:pt idx="695">
                  <c:v>995</c:v>
                </c:pt>
                <c:pt idx="696">
                  <c:v>996</c:v>
                </c:pt>
                <c:pt idx="697">
                  <c:v>997</c:v>
                </c:pt>
                <c:pt idx="698">
                  <c:v>998</c:v>
                </c:pt>
                <c:pt idx="699">
                  <c:v>999</c:v>
                </c:pt>
                <c:pt idx="700">
                  <c:v>1000</c:v>
                </c:pt>
                <c:pt idx="701">
                  <c:v>1001</c:v>
                </c:pt>
                <c:pt idx="702">
                  <c:v>1002</c:v>
                </c:pt>
                <c:pt idx="703">
                  <c:v>1003</c:v>
                </c:pt>
                <c:pt idx="704">
                  <c:v>1004</c:v>
                </c:pt>
                <c:pt idx="705">
                  <c:v>1005</c:v>
                </c:pt>
                <c:pt idx="706">
                  <c:v>1006</c:v>
                </c:pt>
                <c:pt idx="707">
                  <c:v>1007</c:v>
                </c:pt>
                <c:pt idx="708">
                  <c:v>1008</c:v>
                </c:pt>
                <c:pt idx="709">
                  <c:v>1009</c:v>
                </c:pt>
                <c:pt idx="710">
                  <c:v>1010</c:v>
                </c:pt>
                <c:pt idx="711">
                  <c:v>1011</c:v>
                </c:pt>
                <c:pt idx="712">
                  <c:v>1012</c:v>
                </c:pt>
                <c:pt idx="713">
                  <c:v>1013</c:v>
                </c:pt>
                <c:pt idx="714">
                  <c:v>1014</c:v>
                </c:pt>
                <c:pt idx="715">
                  <c:v>1015</c:v>
                </c:pt>
                <c:pt idx="716">
                  <c:v>1016</c:v>
                </c:pt>
                <c:pt idx="717">
                  <c:v>1017</c:v>
                </c:pt>
                <c:pt idx="718">
                  <c:v>1018</c:v>
                </c:pt>
                <c:pt idx="719">
                  <c:v>1019</c:v>
                </c:pt>
                <c:pt idx="720">
                  <c:v>1020</c:v>
                </c:pt>
                <c:pt idx="721">
                  <c:v>1021</c:v>
                </c:pt>
                <c:pt idx="722">
                  <c:v>1022</c:v>
                </c:pt>
                <c:pt idx="723">
                  <c:v>1023</c:v>
                </c:pt>
                <c:pt idx="724">
                  <c:v>1024</c:v>
                </c:pt>
                <c:pt idx="725">
                  <c:v>1025</c:v>
                </c:pt>
                <c:pt idx="726">
                  <c:v>1026</c:v>
                </c:pt>
                <c:pt idx="727">
                  <c:v>1027</c:v>
                </c:pt>
                <c:pt idx="728">
                  <c:v>1028</c:v>
                </c:pt>
                <c:pt idx="729">
                  <c:v>1029</c:v>
                </c:pt>
                <c:pt idx="730">
                  <c:v>1030</c:v>
                </c:pt>
                <c:pt idx="731">
                  <c:v>1031</c:v>
                </c:pt>
                <c:pt idx="732">
                  <c:v>1032</c:v>
                </c:pt>
                <c:pt idx="733">
                  <c:v>1033</c:v>
                </c:pt>
                <c:pt idx="734">
                  <c:v>1034</c:v>
                </c:pt>
                <c:pt idx="735">
                  <c:v>1035</c:v>
                </c:pt>
                <c:pt idx="736">
                  <c:v>1036</c:v>
                </c:pt>
                <c:pt idx="737">
                  <c:v>1037</c:v>
                </c:pt>
                <c:pt idx="738">
                  <c:v>1038</c:v>
                </c:pt>
                <c:pt idx="739">
                  <c:v>1039</c:v>
                </c:pt>
                <c:pt idx="740">
                  <c:v>1040</c:v>
                </c:pt>
                <c:pt idx="741">
                  <c:v>1041</c:v>
                </c:pt>
                <c:pt idx="742">
                  <c:v>1042</c:v>
                </c:pt>
                <c:pt idx="743">
                  <c:v>1043</c:v>
                </c:pt>
                <c:pt idx="744">
                  <c:v>1044</c:v>
                </c:pt>
                <c:pt idx="745">
                  <c:v>1045</c:v>
                </c:pt>
                <c:pt idx="746">
                  <c:v>1046</c:v>
                </c:pt>
                <c:pt idx="747">
                  <c:v>1047</c:v>
                </c:pt>
                <c:pt idx="748">
                  <c:v>1048</c:v>
                </c:pt>
                <c:pt idx="749">
                  <c:v>1049</c:v>
                </c:pt>
                <c:pt idx="750">
                  <c:v>1050</c:v>
                </c:pt>
                <c:pt idx="751">
                  <c:v>1051</c:v>
                </c:pt>
                <c:pt idx="752">
                  <c:v>1052</c:v>
                </c:pt>
                <c:pt idx="753">
                  <c:v>1053</c:v>
                </c:pt>
                <c:pt idx="754">
                  <c:v>1054</c:v>
                </c:pt>
                <c:pt idx="755">
                  <c:v>1055</c:v>
                </c:pt>
                <c:pt idx="756">
                  <c:v>1056</c:v>
                </c:pt>
                <c:pt idx="757">
                  <c:v>1057</c:v>
                </c:pt>
                <c:pt idx="758">
                  <c:v>1058</c:v>
                </c:pt>
                <c:pt idx="759">
                  <c:v>1059</c:v>
                </c:pt>
                <c:pt idx="760">
                  <c:v>1060</c:v>
                </c:pt>
                <c:pt idx="761">
                  <c:v>1061</c:v>
                </c:pt>
                <c:pt idx="762">
                  <c:v>1062</c:v>
                </c:pt>
                <c:pt idx="763">
                  <c:v>1063</c:v>
                </c:pt>
                <c:pt idx="764">
                  <c:v>1064</c:v>
                </c:pt>
                <c:pt idx="765">
                  <c:v>1065</c:v>
                </c:pt>
                <c:pt idx="766">
                  <c:v>1066</c:v>
                </c:pt>
                <c:pt idx="767">
                  <c:v>1067</c:v>
                </c:pt>
                <c:pt idx="768">
                  <c:v>1068</c:v>
                </c:pt>
                <c:pt idx="769">
                  <c:v>1069</c:v>
                </c:pt>
                <c:pt idx="770">
                  <c:v>1070</c:v>
                </c:pt>
                <c:pt idx="771">
                  <c:v>1071</c:v>
                </c:pt>
                <c:pt idx="772">
                  <c:v>1072</c:v>
                </c:pt>
                <c:pt idx="773">
                  <c:v>1073</c:v>
                </c:pt>
                <c:pt idx="774">
                  <c:v>1074</c:v>
                </c:pt>
                <c:pt idx="775">
                  <c:v>1075</c:v>
                </c:pt>
                <c:pt idx="776">
                  <c:v>1076</c:v>
                </c:pt>
                <c:pt idx="777">
                  <c:v>1077</c:v>
                </c:pt>
                <c:pt idx="778">
                  <c:v>1078</c:v>
                </c:pt>
                <c:pt idx="779">
                  <c:v>1079</c:v>
                </c:pt>
                <c:pt idx="780">
                  <c:v>1080</c:v>
                </c:pt>
                <c:pt idx="781">
                  <c:v>1081</c:v>
                </c:pt>
                <c:pt idx="782">
                  <c:v>1082</c:v>
                </c:pt>
                <c:pt idx="783">
                  <c:v>1083</c:v>
                </c:pt>
                <c:pt idx="784">
                  <c:v>1084</c:v>
                </c:pt>
                <c:pt idx="785">
                  <c:v>1085</c:v>
                </c:pt>
                <c:pt idx="786">
                  <c:v>1086</c:v>
                </c:pt>
                <c:pt idx="787">
                  <c:v>1087</c:v>
                </c:pt>
                <c:pt idx="788">
                  <c:v>1088</c:v>
                </c:pt>
                <c:pt idx="789">
                  <c:v>1089</c:v>
                </c:pt>
                <c:pt idx="790">
                  <c:v>1090</c:v>
                </c:pt>
                <c:pt idx="791">
                  <c:v>1091</c:v>
                </c:pt>
                <c:pt idx="792">
                  <c:v>1092</c:v>
                </c:pt>
                <c:pt idx="793">
                  <c:v>1093</c:v>
                </c:pt>
                <c:pt idx="794">
                  <c:v>1094</c:v>
                </c:pt>
                <c:pt idx="795">
                  <c:v>1095</c:v>
                </c:pt>
                <c:pt idx="796">
                  <c:v>1096</c:v>
                </c:pt>
                <c:pt idx="797">
                  <c:v>1097</c:v>
                </c:pt>
                <c:pt idx="798">
                  <c:v>1098</c:v>
                </c:pt>
                <c:pt idx="799">
                  <c:v>1099</c:v>
                </c:pt>
                <c:pt idx="800">
                  <c:v>1100</c:v>
                </c:pt>
                <c:pt idx="801">
                  <c:v>1101</c:v>
                </c:pt>
                <c:pt idx="802">
                  <c:v>1102</c:v>
                </c:pt>
                <c:pt idx="803">
                  <c:v>1103</c:v>
                </c:pt>
                <c:pt idx="804">
                  <c:v>1104</c:v>
                </c:pt>
                <c:pt idx="805">
                  <c:v>1105</c:v>
                </c:pt>
                <c:pt idx="806">
                  <c:v>1106</c:v>
                </c:pt>
                <c:pt idx="807">
                  <c:v>1107</c:v>
                </c:pt>
                <c:pt idx="808">
                  <c:v>1108</c:v>
                </c:pt>
                <c:pt idx="809">
                  <c:v>1109</c:v>
                </c:pt>
                <c:pt idx="810">
                  <c:v>1110</c:v>
                </c:pt>
                <c:pt idx="811">
                  <c:v>1111</c:v>
                </c:pt>
                <c:pt idx="812">
                  <c:v>1112</c:v>
                </c:pt>
                <c:pt idx="813">
                  <c:v>1113</c:v>
                </c:pt>
                <c:pt idx="814">
                  <c:v>1114</c:v>
                </c:pt>
                <c:pt idx="815">
                  <c:v>1115</c:v>
                </c:pt>
                <c:pt idx="816">
                  <c:v>1116</c:v>
                </c:pt>
                <c:pt idx="817">
                  <c:v>1117</c:v>
                </c:pt>
                <c:pt idx="818">
                  <c:v>1118</c:v>
                </c:pt>
                <c:pt idx="819">
                  <c:v>1119</c:v>
                </c:pt>
                <c:pt idx="820">
                  <c:v>1120</c:v>
                </c:pt>
                <c:pt idx="821">
                  <c:v>1121</c:v>
                </c:pt>
                <c:pt idx="822">
                  <c:v>1122</c:v>
                </c:pt>
                <c:pt idx="823">
                  <c:v>1123</c:v>
                </c:pt>
                <c:pt idx="824">
                  <c:v>1124</c:v>
                </c:pt>
                <c:pt idx="825">
                  <c:v>1125</c:v>
                </c:pt>
                <c:pt idx="826">
                  <c:v>1126</c:v>
                </c:pt>
                <c:pt idx="827">
                  <c:v>1127</c:v>
                </c:pt>
                <c:pt idx="828">
                  <c:v>1128</c:v>
                </c:pt>
                <c:pt idx="829">
                  <c:v>1129</c:v>
                </c:pt>
                <c:pt idx="830">
                  <c:v>1130</c:v>
                </c:pt>
                <c:pt idx="831">
                  <c:v>1131</c:v>
                </c:pt>
                <c:pt idx="832">
                  <c:v>1132</c:v>
                </c:pt>
                <c:pt idx="833">
                  <c:v>1133</c:v>
                </c:pt>
                <c:pt idx="834">
                  <c:v>1134</c:v>
                </c:pt>
                <c:pt idx="835">
                  <c:v>1135</c:v>
                </c:pt>
                <c:pt idx="836">
                  <c:v>1136</c:v>
                </c:pt>
                <c:pt idx="837">
                  <c:v>1137</c:v>
                </c:pt>
                <c:pt idx="838">
                  <c:v>1138</c:v>
                </c:pt>
                <c:pt idx="839">
                  <c:v>1139</c:v>
                </c:pt>
                <c:pt idx="840">
                  <c:v>1140</c:v>
                </c:pt>
                <c:pt idx="841">
                  <c:v>1141</c:v>
                </c:pt>
                <c:pt idx="842">
                  <c:v>1142</c:v>
                </c:pt>
                <c:pt idx="843">
                  <c:v>1143</c:v>
                </c:pt>
                <c:pt idx="844">
                  <c:v>1144</c:v>
                </c:pt>
                <c:pt idx="845">
                  <c:v>1145</c:v>
                </c:pt>
                <c:pt idx="846">
                  <c:v>1146</c:v>
                </c:pt>
                <c:pt idx="847">
                  <c:v>1147</c:v>
                </c:pt>
                <c:pt idx="848">
                  <c:v>1148</c:v>
                </c:pt>
                <c:pt idx="849">
                  <c:v>1149</c:v>
                </c:pt>
                <c:pt idx="850">
                  <c:v>1150</c:v>
                </c:pt>
                <c:pt idx="851">
                  <c:v>1151</c:v>
                </c:pt>
                <c:pt idx="852">
                  <c:v>1152</c:v>
                </c:pt>
                <c:pt idx="853">
                  <c:v>1153</c:v>
                </c:pt>
                <c:pt idx="854">
                  <c:v>1154</c:v>
                </c:pt>
                <c:pt idx="855">
                  <c:v>1155</c:v>
                </c:pt>
                <c:pt idx="856">
                  <c:v>1156</c:v>
                </c:pt>
                <c:pt idx="857">
                  <c:v>1157</c:v>
                </c:pt>
                <c:pt idx="858">
                  <c:v>1158</c:v>
                </c:pt>
                <c:pt idx="859">
                  <c:v>1159</c:v>
                </c:pt>
                <c:pt idx="860">
                  <c:v>1160</c:v>
                </c:pt>
                <c:pt idx="861">
                  <c:v>1161</c:v>
                </c:pt>
                <c:pt idx="862">
                  <c:v>1162</c:v>
                </c:pt>
                <c:pt idx="863">
                  <c:v>1163</c:v>
                </c:pt>
                <c:pt idx="864">
                  <c:v>1164</c:v>
                </c:pt>
                <c:pt idx="865">
                  <c:v>1165</c:v>
                </c:pt>
                <c:pt idx="866">
                  <c:v>1166</c:v>
                </c:pt>
                <c:pt idx="867">
                  <c:v>1167</c:v>
                </c:pt>
                <c:pt idx="868">
                  <c:v>1168</c:v>
                </c:pt>
                <c:pt idx="869">
                  <c:v>1169</c:v>
                </c:pt>
                <c:pt idx="870">
                  <c:v>1170</c:v>
                </c:pt>
                <c:pt idx="871">
                  <c:v>1171</c:v>
                </c:pt>
                <c:pt idx="872">
                  <c:v>1172</c:v>
                </c:pt>
                <c:pt idx="873">
                  <c:v>1173</c:v>
                </c:pt>
                <c:pt idx="874">
                  <c:v>1174</c:v>
                </c:pt>
                <c:pt idx="875">
                  <c:v>1175</c:v>
                </c:pt>
                <c:pt idx="876">
                  <c:v>1176</c:v>
                </c:pt>
                <c:pt idx="877">
                  <c:v>1177</c:v>
                </c:pt>
                <c:pt idx="878">
                  <c:v>1178</c:v>
                </c:pt>
                <c:pt idx="879">
                  <c:v>1179</c:v>
                </c:pt>
                <c:pt idx="880">
                  <c:v>1180</c:v>
                </c:pt>
                <c:pt idx="881">
                  <c:v>1181</c:v>
                </c:pt>
                <c:pt idx="882">
                  <c:v>1182</c:v>
                </c:pt>
                <c:pt idx="883">
                  <c:v>1183</c:v>
                </c:pt>
                <c:pt idx="884">
                  <c:v>1184</c:v>
                </c:pt>
                <c:pt idx="885">
                  <c:v>1185</c:v>
                </c:pt>
                <c:pt idx="886">
                  <c:v>1186</c:v>
                </c:pt>
                <c:pt idx="887">
                  <c:v>1187</c:v>
                </c:pt>
                <c:pt idx="888">
                  <c:v>1188</c:v>
                </c:pt>
                <c:pt idx="889">
                  <c:v>1189</c:v>
                </c:pt>
                <c:pt idx="890">
                  <c:v>1190</c:v>
                </c:pt>
                <c:pt idx="891">
                  <c:v>1191</c:v>
                </c:pt>
                <c:pt idx="892">
                  <c:v>1192</c:v>
                </c:pt>
                <c:pt idx="893">
                  <c:v>1193</c:v>
                </c:pt>
                <c:pt idx="894">
                  <c:v>1194</c:v>
                </c:pt>
                <c:pt idx="895">
                  <c:v>1195</c:v>
                </c:pt>
                <c:pt idx="896">
                  <c:v>1196</c:v>
                </c:pt>
                <c:pt idx="897">
                  <c:v>1197</c:v>
                </c:pt>
                <c:pt idx="898">
                  <c:v>1198</c:v>
                </c:pt>
                <c:pt idx="899">
                  <c:v>1199</c:v>
                </c:pt>
                <c:pt idx="900">
                  <c:v>1200</c:v>
                </c:pt>
                <c:pt idx="901">
                  <c:v>1201</c:v>
                </c:pt>
                <c:pt idx="902">
                  <c:v>1202</c:v>
                </c:pt>
                <c:pt idx="903">
                  <c:v>1203</c:v>
                </c:pt>
                <c:pt idx="904">
                  <c:v>1204</c:v>
                </c:pt>
                <c:pt idx="905">
                  <c:v>1205</c:v>
                </c:pt>
                <c:pt idx="906">
                  <c:v>1206</c:v>
                </c:pt>
                <c:pt idx="907">
                  <c:v>1207</c:v>
                </c:pt>
                <c:pt idx="908">
                  <c:v>1208</c:v>
                </c:pt>
                <c:pt idx="909">
                  <c:v>1209</c:v>
                </c:pt>
                <c:pt idx="910">
                  <c:v>1210</c:v>
                </c:pt>
                <c:pt idx="911">
                  <c:v>1211</c:v>
                </c:pt>
                <c:pt idx="912">
                  <c:v>1212</c:v>
                </c:pt>
                <c:pt idx="913">
                  <c:v>1213</c:v>
                </c:pt>
                <c:pt idx="914">
                  <c:v>1214</c:v>
                </c:pt>
                <c:pt idx="915">
                  <c:v>1215</c:v>
                </c:pt>
                <c:pt idx="916">
                  <c:v>1216</c:v>
                </c:pt>
                <c:pt idx="917">
                  <c:v>1217</c:v>
                </c:pt>
                <c:pt idx="918">
                  <c:v>1218</c:v>
                </c:pt>
                <c:pt idx="919">
                  <c:v>1219</c:v>
                </c:pt>
                <c:pt idx="920">
                  <c:v>1220</c:v>
                </c:pt>
                <c:pt idx="921">
                  <c:v>1221</c:v>
                </c:pt>
                <c:pt idx="922">
                  <c:v>1222</c:v>
                </c:pt>
                <c:pt idx="923">
                  <c:v>1223</c:v>
                </c:pt>
                <c:pt idx="924">
                  <c:v>1224</c:v>
                </c:pt>
                <c:pt idx="925">
                  <c:v>1225</c:v>
                </c:pt>
                <c:pt idx="926">
                  <c:v>1226</c:v>
                </c:pt>
                <c:pt idx="927">
                  <c:v>1227</c:v>
                </c:pt>
                <c:pt idx="928">
                  <c:v>1228</c:v>
                </c:pt>
                <c:pt idx="929">
                  <c:v>1229</c:v>
                </c:pt>
                <c:pt idx="930">
                  <c:v>1230</c:v>
                </c:pt>
                <c:pt idx="931">
                  <c:v>1231</c:v>
                </c:pt>
                <c:pt idx="932">
                  <c:v>1232</c:v>
                </c:pt>
                <c:pt idx="933">
                  <c:v>1233</c:v>
                </c:pt>
                <c:pt idx="934">
                  <c:v>1234</c:v>
                </c:pt>
                <c:pt idx="935">
                  <c:v>1235</c:v>
                </c:pt>
                <c:pt idx="936">
                  <c:v>1236</c:v>
                </c:pt>
                <c:pt idx="937">
                  <c:v>1237</c:v>
                </c:pt>
                <c:pt idx="938">
                  <c:v>1238</c:v>
                </c:pt>
                <c:pt idx="939">
                  <c:v>1239</c:v>
                </c:pt>
                <c:pt idx="940">
                  <c:v>1240</c:v>
                </c:pt>
                <c:pt idx="941">
                  <c:v>1241</c:v>
                </c:pt>
                <c:pt idx="942">
                  <c:v>1242</c:v>
                </c:pt>
                <c:pt idx="943">
                  <c:v>1243</c:v>
                </c:pt>
                <c:pt idx="944">
                  <c:v>1244</c:v>
                </c:pt>
                <c:pt idx="945">
                  <c:v>1245</c:v>
                </c:pt>
                <c:pt idx="946">
                  <c:v>1246</c:v>
                </c:pt>
                <c:pt idx="947">
                  <c:v>1247</c:v>
                </c:pt>
                <c:pt idx="948">
                  <c:v>1248</c:v>
                </c:pt>
                <c:pt idx="949">
                  <c:v>1249</c:v>
                </c:pt>
                <c:pt idx="950">
                  <c:v>1250</c:v>
                </c:pt>
                <c:pt idx="951">
                  <c:v>1251</c:v>
                </c:pt>
                <c:pt idx="952">
                  <c:v>1252</c:v>
                </c:pt>
                <c:pt idx="953">
                  <c:v>1253</c:v>
                </c:pt>
                <c:pt idx="954">
                  <c:v>1254</c:v>
                </c:pt>
                <c:pt idx="955">
                  <c:v>1255</c:v>
                </c:pt>
                <c:pt idx="956">
                  <c:v>1256</c:v>
                </c:pt>
                <c:pt idx="957">
                  <c:v>1257</c:v>
                </c:pt>
                <c:pt idx="958">
                  <c:v>1258</c:v>
                </c:pt>
                <c:pt idx="959">
                  <c:v>1259</c:v>
                </c:pt>
                <c:pt idx="960">
                  <c:v>1260</c:v>
                </c:pt>
                <c:pt idx="961">
                  <c:v>1261</c:v>
                </c:pt>
                <c:pt idx="962">
                  <c:v>1262</c:v>
                </c:pt>
                <c:pt idx="963">
                  <c:v>1263</c:v>
                </c:pt>
                <c:pt idx="964">
                  <c:v>1264</c:v>
                </c:pt>
                <c:pt idx="965">
                  <c:v>1265</c:v>
                </c:pt>
                <c:pt idx="966">
                  <c:v>1266</c:v>
                </c:pt>
                <c:pt idx="967">
                  <c:v>1267</c:v>
                </c:pt>
                <c:pt idx="968">
                  <c:v>1268</c:v>
                </c:pt>
                <c:pt idx="969">
                  <c:v>1269</c:v>
                </c:pt>
                <c:pt idx="970">
                  <c:v>1270</c:v>
                </c:pt>
                <c:pt idx="971">
                  <c:v>1271</c:v>
                </c:pt>
                <c:pt idx="972">
                  <c:v>1272</c:v>
                </c:pt>
                <c:pt idx="973">
                  <c:v>1273</c:v>
                </c:pt>
                <c:pt idx="974">
                  <c:v>1274</c:v>
                </c:pt>
                <c:pt idx="975">
                  <c:v>1275</c:v>
                </c:pt>
                <c:pt idx="976">
                  <c:v>1276</c:v>
                </c:pt>
                <c:pt idx="977">
                  <c:v>1277</c:v>
                </c:pt>
                <c:pt idx="978">
                  <c:v>1278</c:v>
                </c:pt>
                <c:pt idx="979">
                  <c:v>1279</c:v>
                </c:pt>
                <c:pt idx="980">
                  <c:v>1280</c:v>
                </c:pt>
                <c:pt idx="981">
                  <c:v>1281</c:v>
                </c:pt>
                <c:pt idx="982">
                  <c:v>1282</c:v>
                </c:pt>
                <c:pt idx="983">
                  <c:v>1283</c:v>
                </c:pt>
                <c:pt idx="984">
                  <c:v>1284</c:v>
                </c:pt>
                <c:pt idx="985">
                  <c:v>1285</c:v>
                </c:pt>
                <c:pt idx="986">
                  <c:v>1286</c:v>
                </c:pt>
                <c:pt idx="987">
                  <c:v>1287</c:v>
                </c:pt>
                <c:pt idx="988">
                  <c:v>1288</c:v>
                </c:pt>
                <c:pt idx="989">
                  <c:v>1289</c:v>
                </c:pt>
                <c:pt idx="990">
                  <c:v>1290</c:v>
                </c:pt>
                <c:pt idx="991">
                  <c:v>1291</c:v>
                </c:pt>
                <c:pt idx="992">
                  <c:v>1292</c:v>
                </c:pt>
                <c:pt idx="993">
                  <c:v>1293</c:v>
                </c:pt>
                <c:pt idx="994">
                  <c:v>1294</c:v>
                </c:pt>
                <c:pt idx="995">
                  <c:v>1295</c:v>
                </c:pt>
                <c:pt idx="996">
                  <c:v>1296</c:v>
                </c:pt>
                <c:pt idx="997">
                  <c:v>1297</c:v>
                </c:pt>
                <c:pt idx="998">
                  <c:v>1298</c:v>
                </c:pt>
                <c:pt idx="999">
                  <c:v>1299</c:v>
                </c:pt>
                <c:pt idx="1000">
                  <c:v>1300</c:v>
                </c:pt>
                <c:pt idx="1001">
                  <c:v>1301</c:v>
                </c:pt>
                <c:pt idx="1002">
                  <c:v>1302</c:v>
                </c:pt>
                <c:pt idx="1003">
                  <c:v>1303</c:v>
                </c:pt>
                <c:pt idx="1004">
                  <c:v>1304</c:v>
                </c:pt>
                <c:pt idx="1005">
                  <c:v>1305</c:v>
                </c:pt>
                <c:pt idx="1006">
                  <c:v>1306</c:v>
                </c:pt>
                <c:pt idx="1007">
                  <c:v>1307</c:v>
                </c:pt>
                <c:pt idx="1008">
                  <c:v>1308</c:v>
                </c:pt>
                <c:pt idx="1009">
                  <c:v>1309</c:v>
                </c:pt>
                <c:pt idx="1010">
                  <c:v>1310</c:v>
                </c:pt>
                <c:pt idx="1011">
                  <c:v>1311</c:v>
                </c:pt>
                <c:pt idx="1012">
                  <c:v>1312</c:v>
                </c:pt>
                <c:pt idx="1013">
                  <c:v>1313</c:v>
                </c:pt>
                <c:pt idx="1014">
                  <c:v>1314</c:v>
                </c:pt>
                <c:pt idx="1015">
                  <c:v>1315</c:v>
                </c:pt>
                <c:pt idx="1016">
                  <c:v>1316</c:v>
                </c:pt>
                <c:pt idx="1017">
                  <c:v>1317</c:v>
                </c:pt>
                <c:pt idx="1018">
                  <c:v>1318</c:v>
                </c:pt>
                <c:pt idx="1019">
                  <c:v>1319</c:v>
                </c:pt>
                <c:pt idx="1020">
                  <c:v>1320</c:v>
                </c:pt>
                <c:pt idx="1021">
                  <c:v>1321</c:v>
                </c:pt>
                <c:pt idx="1022">
                  <c:v>1322</c:v>
                </c:pt>
                <c:pt idx="1023">
                  <c:v>1323</c:v>
                </c:pt>
                <c:pt idx="1024">
                  <c:v>1324</c:v>
                </c:pt>
                <c:pt idx="1025">
                  <c:v>1325</c:v>
                </c:pt>
                <c:pt idx="1026">
                  <c:v>1326</c:v>
                </c:pt>
                <c:pt idx="1027">
                  <c:v>1327</c:v>
                </c:pt>
                <c:pt idx="1028">
                  <c:v>1328</c:v>
                </c:pt>
                <c:pt idx="1029">
                  <c:v>1329</c:v>
                </c:pt>
                <c:pt idx="1030">
                  <c:v>1330</c:v>
                </c:pt>
                <c:pt idx="1031">
                  <c:v>1331</c:v>
                </c:pt>
                <c:pt idx="1032">
                  <c:v>1332</c:v>
                </c:pt>
                <c:pt idx="1033">
                  <c:v>1333</c:v>
                </c:pt>
                <c:pt idx="1034">
                  <c:v>1334</c:v>
                </c:pt>
                <c:pt idx="1035">
                  <c:v>1335</c:v>
                </c:pt>
                <c:pt idx="1036">
                  <c:v>1336</c:v>
                </c:pt>
                <c:pt idx="1037">
                  <c:v>1337</c:v>
                </c:pt>
                <c:pt idx="1038">
                  <c:v>1338</c:v>
                </c:pt>
                <c:pt idx="1039">
                  <c:v>1339</c:v>
                </c:pt>
                <c:pt idx="1040">
                  <c:v>1340</c:v>
                </c:pt>
                <c:pt idx="1041">
                  <c:v>1341</c:v>
                </c:pt>
                <c:pt idx="1042">
                  <c:v>1342</c:v>
                </c:pt>
                <c:pt idx="1043">
                  <c:v>1343</c:v>
                </c:pt>
                <c:pt idx="1044">
                  <c:v>1344</c:v>
                </c:pt>
                <c:pt idx="1045">
                  <c:v>1345</c:v>
                </c:pt>
                <c:pt idx="1046">
                  <c:v>1346</c:v>
                </c:pt>
                <c:pt idx="1047">
                  <c:v>1347</c:v>
                </c:pt>
                <c:pt idx="1048">
                  <c:v>1348</c:v>
                </c:pt>
                <c:pt idx="1049">
                  <c:v>1349</c:v>
                </c:pt>
                <c:pt idx="1050">
                  <c:v>1350</c:v>
                </c:pt>
                <c:pt idx="1051">
                  <c:v>1351</c:v>
                </c:pt>
                <c:pt idx="1052">
                  <c:v>1352</c:v>
                </c:pt>
                <c:pt idx="1053">
                  <c:v>1353</c:v>
                </c:pt>
                <c:pt idx="1054">
                  <c:v>1354</c:v>
                </c:pt>
                <c:pt idx="1055">
                  <c:v>1355</c:v>
                </c:pt>
                <c:pt idx="1056">
                  <c:v>1356</c:v>
                </c:pt>
                <c:pt idx="1057">
                  <c:v>1357</c:v>
                </c:pt>
                <c:pt idx="1058">
                  <c:v>1358</c:v>
                </c:pt>
                <c:pt idx="1059">
                  <c:v>1359</c:v>
                </c:pt>
                <c:pt idx="1060">
                  <c:v>1360</c:v>
                </c:pt>
                <c:pt idx="1061">
                  <c:v>1361</c:v>
                </c:pt>
                <c:pt idx="1062">
                  <c:v>1362</c:v>
                </c:pt>
                <c:pt idx="1063">
                  <c:v>1363</c:v>
                </c:pt>
                <c:pt idx="1064">
                  <c:v>1364</c:v>
                </c:pt>
                <c:pt idx="1065">
                  <c:v>1365</c:v>
                </c:pt>
                <c:pt idx="1066">
                  <c:v>1366</c:v>
                </c:pt>
                <c:pt idx="1067">
                  <c:v>1367</c:v>
                </c:pt>
                <c:pt idx="1068">
                  <c:v>1368</c:v>
                </c:pt>
                <c:pt idx="1069">
                  <c:v>1369</c:v>
                </c:pt>
              </c:numCache>
            </c:numRef>
          </c:cat>
          <c:val>
            <c:numRef>
              <c:f>Sheet2!$E$301:$E$1370</c:f>
              <c:numCache>
                <c:formatCode>General</c:formatCode>
                <c:ptCount val="1070"/>
                <c:pt idx="0">
                  <c:v>5.1441956031489156E-2</c:v>
                </c:pt>
                <c:pt idx="1">
                  <c:v>6.2285995089617074E-2</c:v>
                </c:pt>
                <c:pt idx="2">
                  <c:v>5.4349699381099015E-2</c:v>
                </c:pt>
                <c:pt idx="3">
                  <c:v>5.8584041003378218E-2</c:v>
                </c:pt>
                <c:pt idx="4">
                  <c:v>4.9143108987088624E-2</c:v>
                </c:pt>
                <c:pt idx="5">
                  <c:v>5.4927694199356836E-2</c:v>
                </c:pt>
                <c:pt idx="6">
                  <c:v>5.0294063935886868E-2</c:v>
                </c:pt>
                <c:pt idx="7">
                  <c:v>5.1847533250743538E-2</c:v>
                </c:pt>
                <c:pt idx="8">
                  <c:v>6.9464416220242242E-2</c:v>
                </c:pt>
                <c:pt idx="9">
                  <c:v>5.2481839922883466E-2</c:v>
                </c:pt>
                <c:pt idx="10">
                  <c:v>4.8359519599834755E-2</c:v>
                </c:pt>
                <c:pt idx="11">
                  <c:v>5.2288879608539673E-2</c:v>
                </c:pt>
                <c:pt idx="12">
                  <c:v>5.7893307216161816E-2</c:v>
                </c:pt>
                <c:pt idx="13">
                  <c:v>4.9811491713846578E-2</c:v>
                </c:pt>
                <c:pt idx="14">
                  <c:v>5.3845797069513424E-2</c:v>
                </c:pt>
                <c:pt idx="15">
                  <c:v>5.6286160052799517E-2</c:v>
                </c:pt>
                <c:pt idx="16">
                  <c:v>4.9781910987547917E-2</c:v>
                </c:pt>
                <c:pt idx="17">
                  <c:v>5.4225504643895306E-2</c:v>
                </c:pt>
                <c:pt idx="18">
                  <c:v>5.4696128648004105E-2</c:v>
                </c:pt>
                <c:pt idx="19">
                  <c:v>5.301705822990499E-2</c:v>
                </c:pt>
                <c:pt idx="20">
                  <c:v>5.9448625709343617E-2</c:v>
                </c:pt>
                <c:pt idx="21">
                  <c:v>6.089559453027249E-2</c:v>
                </c:pt>
                <c:pt idx="22">
                  <c:v>4.9766597468249074E-2</c:v>
                </c:pt>
                <c:pt idx="23">
                  <c:v>5.6522154373737976E-2</c:v>
                </c:pt>
                <c:pt idx="24">
                  <c:v>5.0070232230197576E-2</c:v>
                </c:pt>
                <c:pt idx="25">
                  <c:v>5.893348948462318E-2</c:v>
                </c:pt>
                <c:pt idx="26">
                  <c:v>6.0332010550332882E-2</c:v>
                </c:pt>
                <c:pt idx="27">
                  <c:v>5.0333962023451306E-2</c:v>
                </c:pt>
                <c:pt idx="28">
                  <c:v>6.8742067183688249E-2</c:v>
                </c:pt>
                <c:pt idx="29">
                  <c:v>4.9108183947200956E-2</c:v>
                </c:pt>
                <c:pt idx="30">
                  <c:v>5.5210329311123019E-2</c:v>
                </c:pt>
                <c:pt idx="31">
                  <c:v>5.4069313105042482E-2</c:v>
                </c:pt>
                <c:pt idx="32">
                  <c:v>5.2958904233740611E-2</c:v>
                </c:pt>
                <c:pt idx="33">
                  <c:v>5.3733220166801487E-2</c:v>
                </c:pt>
                <c:pt idx="34">
                  <c:v>5.6220412544369935E-2</c:v>
                </c:pt>
                <c:pt idx="35">
                  <c:v>5.1689525815202586E-2</c:v>
                </c:pt>
                <c:pt idx="36">
                  <c:v>5.4577905671358451E-2</c:v>
                </c:pt>
                <c:pt idx="37">
                  <c:v>5.3970315444036743E-2</c:v>
                </c:pt>
                <c:pt idx="38">
                  <c:v>5.2034040751696153E-2</c:v>
                </c:pt>
                <c:pt idx="39">
                  <c:v>5.2379661977408176E-2</c:v>
                </c:pt>
                <c:pt idx="40">
                  <c:v>5.9448625709315195E-2</c:v>
                </c:pt>
                <c:pt idx="41">
                  <c:v>4.9109011775957612E-2</c:v>
                </c:pt>
                <c:pt idx="42">
                  <c:v>5.039334755657876E-2</c:v>
                </c:pt>
                <c:pt idx="43">
                  <c:v>4.8864840221742867E-2</c:v>
                </c:pt>
                <c:pt idx="44">
                  <c:v>5.919400584388157E-2</c:v>
                </c:pt>
                <c:pt idx="45">
                  <c:v>4.779480526337565E-2</c:v>
                </c:pt>
                <c:pt idx="46">
                  <c:v>5.0012130629308871E-2</c:v>
                </c:pt>
                <c:pt idx="47">
                  <c:v>4.8724587166322664E-2</c:v>
                </c:pt>
                <c:pt idx="48">
                  <c:v>5.5776725934002513E-2</c:v>
                </c:pt>
                <c:pt idx="49">
                  <c:v>4.975472461253716E-2</c:v>
                </c:pt>
                <c:pt idx="50">
                  <c:v>5.095063342876216E-2</c:v>
                </c:pt>
                <c:pt idx="51">
                  <c:v>5.3616264862256457E-2</c:v>
                </c:pt>
                <c:pt idx="52">
                  <c:v>5.4945308131664206E-2</c:v>
                </c:pt>
                <c:pt idx="53">
                  <c:v>5.4923530176115065E-2</c:v>
                </c:pt>
                <c:pt idx="54">
                  <c:v>6.6055362201801415E-2</c:v>
                </c:pt>
                <c:pt idx="55">
                  <c:v>5.9952276024358042E-2</c:v>
                </c:pt>
                <c:pt idx="56">
                  <c:v>5.4513685836276693E-2</c:v>
                </c:pt>
                <c:pt idx="57">
                  <c:v>5.6157785874113131E-2</c:v>
                </c:pt>
                <c:pt idx="58">
                  <c:v>5.360783569834382E-2</c:v>
                </c:pt>
                <c:pt idx="59">
                  <c:v>5.0017645860986448E-2</c:v>
                </c:pt>
                <c:pt idx="60">
                  <c:v>5.9448625709308089E-2</c:v>
                </c:pt>
                <c:pt idx="61">
                  <c:v>5.1137047509957512E-2</c:v>
                </c:pt>
                <c:pt idx="62">
                  <c:v>4.9988586700099091E-2</c:v>
                </c:pt>
                <c:pt idx="63">
                  <c:v>6.5337124691797754E-2</c:v>
                </c:pt>
                <c:pt idx="64">
                  <c:v>5.6304901640888971E-2</c:v>
                </c:pt>
                <c:pt idx="65">
                  <c:v>5.8589297591954193E-2</c:v>
                </c:pt>
                <c:pt idx="66">
                  <c:v>5.8004386316600431E-2</c:v>
                </c:pt>
                <c:pt idx="67">
                  <c:v>5.4232252822874472E-2</c:v>
                </c:pt>
                <c:pt idx="68">
                  <c:v>6.3724461418608769E-2</c:v>
                </c:pt>
                <c:pt idx="69">
                  <c:v>5.5602200393842338E-2</c:v>
                </c:pt>
                <c:pt idx="70">
                  <c:v>5.1476354319927253E-2</c:v>
                </c:pt>
                <c:pt idx="71">
                  <c:v>5.4844611358554118E-2</c:v>
                </c:pt>
                <c:pt idx="72">
                  <c:v>5.1905921624417317E-2</c:v>
                </c:pt>
                <c:pt idx="73">
                  <c:v>5.0797077070363628E-2</c:v>
                </c:pt>
                <c:pt idx="74">
                  <c:v>5.2642461091860326E-2</c:v>
                </c:pt>
                <c:pt idx="75">
                  <c:v>5.4973832865204741E-2</c:v>
                </c:pt>
                <c:pt idx="76">
                  <c:v>5.4026282202542575E-2</c:v>
                </c:pt>
                <c:pt idx="77">
                  <c:v>4.979632363124864E-2</c:v>
                </c:pt>
                <c:pt idx="78">
                  <c:v>5.4810206195313071E-2</c:v>
                </c:pt>
                <c:pt idx="79">
                  <c:v>5.8592302674348673E-2</c:v>
                </c:pt>
                <c:pt idx="80">
                  <c:v>5.9448625709325853E-2</c:v>
                </c:pt>
                <c:pt idx="81">
                  <c:v>5.5662568586051009E-2</c:v>
                </c:pt>
                <c:pt idx="82">
                  <c:v>4.8099820149754891E-2</c:v>
                </c:pt>
                <c:pt idx="83">
                  <c:v>6.1417080613423991E-2</c:v>
                </c:pt>
                <c:pt idx="84">
                  <c:v>4.8882146940155025E-2</c:v>
                </c:pt>
                <c:pt idx="85">
                  <c:v>5.4293788199345272E-2</c:v>
                </c:pt>
                <c:pt idx="86">
                  <c:v>4.8994538422753919E-2</c:v>
                </c:pt>
                <c:pt idx="87">
                  <c:v>6.2306651129834023E-2</c:v>
                </c:pt>
                <c:pt idx="88">
                  <c:v>5.0808631913756841E-2</c:v>
                </c:pt>
                <c:pt idx="89">
                  <c:v>4.8706702539316638E-2</c:v>
                </c:pt>
                <c:pt idx="90">
                  <c:v>5.1178567182446955E-2</c:v>
                </c:pt>
                <c:pt idx="91">
                  <c:v>4.926752071770224E-2</c:v>
                </c:pt>
                <c:pt idx="92">
                  <c:v>5.8639604070808815E-2</c:v>
                </c:pt>
                <c:pt idx="93">
                  <c:v>5.288879176388761E-2</c:v>
                </c:pt>
                <c:pt idx="94">
                  <c:v>5.3238725275559062E-2</c:v>
                </c:pt>
                <c:pt idx="95">
                  <c:v>5.5236612529835583E-2</c:v>
                </c:pt>
                <c:pt idx="96">
                  <c:v>5.35836394808058E-2</c:v>
                </c:pt>
                <c:pt idx="97">
                  <c:v>5.116483435674013E-2</c:v>
                </c:pt>
                <c:pt idx="98">
                  <c:v>6.4536787788753713E-2</c:v>
                </c:pt>
                <c:pt idx="99">
                  <c:v>4.9700418514095901E-2</c:v>
                </c:pt>
                <c:pt idx="100">
                  <c:v>5.9448625709332958E-2</c:v>
                </c:pt>
                <c:pt idx="101">
                  <c:v>5.7128486767219044E-2</c:v>
                </c:pt>
                <c:pt idx="102">
                  <c:v>4.9564595355430896E-2</c:v>
                </c:pt>
                <c:pt idx="103">
                  <c:v>5.4833370101114554E-2</c:v>
                </c:pt>
                <c:pt idx="104">
                  <c:v>4.9144124746785423E-2</c:v>
                </c:pt>
                <c:pt idx="105">
                  <c:v>6.0402557266321821E-2</c:v>
                </c:pt>
                <c:pt idx="106">
                  <c:v>6.034253979073867E-2</c:v>
                </c:pt>
                <c:pt idx="107">
                  <c:v>6.328385422246896E-2</c:v>
                </c:pt>
                <c:pt idx="108">
                  <c:v>5.003119615518159E-2</c:v>
                </c:pt>
                <c:pt idx="109">
                  <c:v>5.3940458253308066E-2</c:v>
                </c:pt>
                <c:pt idx="110">
                  <c:v>5.5884873238511545E-2</c:v>
                </c:pt>
                <c:pt idx="111">
                  <c:v>5.4204826773300852E-2</c:v>
                </c:pt>
                <c:pt idx="112">
                  <c:v>5.5003303641708357E-2</c:v>
                </c:pt>
                <c:pt idx="113">
                  <c:v>4.8301358142598616E-2</c:v>
                </c:pt>
                <c:pt idx="114">
                  <c:v>5.2183069775441737E-2</c:v>
                </c:pt>
                <c:pt idx="115">
                  <c:v>4.9660334303744946E-2</c:v>
                </c:pt>
                <c:pt idx="116">
                  <c:v>5.8011853870603147E-2</c:v>
                </c:pt>
                <c:pt idx="117">
                  <c:v>5.3416780851858192E-2</c:v>
                </c:pt>
                <c:pt idx="118">
                  <c:v>5.431237464390648E-2</c:v>
                </c:pt>
                <c:pt idx="119">
                  <c:v>5.8603524649694094E-2</c:v>
                </c:pt>
                <c:pt idx="120">
                  <c:v>5.9448625709325853E-2</c:v>
                </c:pt>
                <c:pt idx="121">
                  <c:v>5.1479716873860326E-2</c:v>
                </c:pt>
                <c:pt idx="122">
                  <c:v>5.7574208906068236E-2</c:v>
                </c:pt>
                <c:pt idx="123">
                  <c:v>5.8623165255326626E-2</c:v>
                </c:pt>
                <c:pt idx="124">
                  <c:v>5.372991443598707E-2</c:v>
                </c:pt>
                <c:pt idx="125">
                  <c:v>6.6635799527897888E-2</c:v>
                </c:pt>
                <c:pt idx="126">
                  <c:v>5.6872138403832651E-2</c:v>
                </c:pt>
                <c:pt idx="127">
                  <c:v>5.9676915858041468E-2</c:v>
                </c:pt>
                <c:pt idx="128">
                  <c:v>5.1229307854868011E-2</c:v>
                </c:pt>
                <c:pt idx="129">
                  <c:v>5.145795303183931E-2</c:v>
                </c:pt>
                <c:pt idx="130">
                  <c:v>6.6254246732185607E-2</c:v>
                </c:pt>
                <c:pt idx="131">
                  <c:v>4.9387205759451547E-2</c:v>
                </c:pt>
                <c:pt idx="132">
                  <c:v>5.4741766583958906E-2</c:v>
                </c:pt>
                <c:pt idx="133">
                  <c:v>5.2543711472711863E-2</c:v>
                </c:pt>
                <c:pt idx="134">
                  <c:v>5.1304710004039578E-2</c:v>
                </c:pt>
                <c:pt idx="135">
                  <c:v>4.917337208934569E-2</c:v>
                </c:pt>
                <c:pt idx="136">
                  <c:v>5.4594252156217493E-2</c:v>
                </c:pt>
                <c:pt idx="137">
                  <c:v>4.9765492636108632E-2</c:v>
                </c:pt>
                <c:pt idx="138">
                  <c:v>5.042879404030387E-2</c:v>
                </c:pt>
                <c:pt idx="139">
                  <c:v>5.1232647498032691E-2</c:v>
                </c:pt>
                <c:pt idx="140">
                  <c:v>5.9448625709311642E-2</c:v>
                </c:pt>
                <c:pt idx="141">
                  <c:v>5.6716060235736165E-2</c:v>
                </c:pt>
                <c:pt idx="142">
                  <c:v>4.7730344255924706E-2</c:v>
                </c:pt>
                <c:pt idx="143">
                  <c:v>4.8982797849124182E-2</c:v>
                </c:pt>
                <c:pt idx="144">
                  <c:v>5.3260856744365981E-2</c:v>
                </c:pt>
                <c:pt idx="145">
                  <c:v>6.2034004324075909E-2</c:v>
                </c:pt>
                <c:pt idx="146">
                  <c:v>5.1409047845073275E-2</c:v>
                </c:pt>
                <c:pt idx="147">
                  <c:v>5.1329731334515571E-2</c:v>
                </c:pt>
                <c:pt idx="148">
                  <c:v>5.0273833958797809E-2</c:v>
                </c:pt>
                <c:pt idx="149">
                  <c:v>5.2721542512500719E-2</c:v>
                </c:pt>
                <c:pt idx="150">
                  <c:v>5.2485661874605682E-2</c:v>
                </c:pt>
                <c:pt idx="151">
                  <c:v>5.2152331887402426E-2</c:v>
                </c:pt>
                <c:pt idx="152">
                  <c:v>5.142319474361301E-2</c:v>
                </c:pt>
                <c:pt idx="153">
                  <c:v>5.1790635521097528E-2</c:v>
                </c:pt>
                <c:pt idx="154">
                  <c:v>5.9112538241848256E-2</c:v>
                </c:pt>
                <c:pt idx="155">
                  <c:v>6.2268133935610592E-2</c:v>
                </c:pt>
                <c:pt idx="156">
                  <c:v>5.905949443716807E-2</c:v>
                </c:pt>
                <c:pt idx="157">
                  <c:v>6.0218087862828895E-2</c:v>
                </c:pt>
                <c:pt idx="158">
                  <c:v>6.4166563442711322E-2</c:v>
                </c:pt>
                <c:pt idx="159">
                  <c:v>5.2087573319845148E-2</c:v>
                </c:pt>
                <c:pt idx="160">
                  <c:v>5.94486257093223E-2</c:v>
                </c:pt>
                <c:pt idx="161">
                  <c:v>5.3552868260410946E-2</c:v>
                </c:pt>
                <c:pt idx="162">
                  <c:v>4.8812770903680303E-2</c:v>
                </c:pt>
                <c:pt idx="163">
                  <c:v>5.1778899378309262E-2</c:v>
                </c:pt>
                <c:pt idx="164">
                  <c:v>5.4997459688191697E-2</c:v>
                </c:pt>
                <c:pt idx="165">
                  <c:v>5.4374758231858777E-2</c:v>
                </c:pt>
                <c:pt idx="166">
                  <c:v>5.3787211223518483E-2</c:v>
                </c:pt>
                <c:pt idx="167">
                  <c:v>5.2958346492744113E-2</c:v>
                </c:pt>
                <c:pt idx="168">
                  <c:v>5.4936236256263982E-2</c:v>
                </c:pt>
                <c:pt idx="169">
                  <c:v>5.7009243808064269E-2</c:v>
                </c:pt>
                <c:pt idx="170">
                  <c:v>6.4854222282054508E-2</c:v>
                </c:pt>
                <c:pt idx="171">
                  <c:v>5.5736063279340442E-2</c:v>
                </c:pt>
                <c:pt idx="172">
                  <c:v>5.3573999151417695E-2</c:v>
                </c:pt>
                <c:pt idx="173">
                  <c:v>5.2618555464992056E-2</c:v>
                </c:pt>
                <c:pt idx="174">
                  <c:v>5.0949625463058368E-2</c:v>
                </c:pt>
                <c:pt idx="175">
                  <c:v>5.777737671364136E-2</c:v>
                </c:pt>
                <c:pt idx="176">
                  <c:v>5.4557759464305633E-2</c:v>
                </c:pt>
                <c:pt idx="177">
                  <c:v>5.6213389939166802E-2</c:v>
                </c:pt>
                <c:pt idx="178">
                  <c:v>5.6092836053508677E-2</c:v>
                </c:pt>
                <c:pt idx="179">
                  <c:v>6.2842817570810894E-2</c:v>
                </c:pt>
                <c:pt idx="180">
                  <c:v>5.9448625709315195E-2</c:v>
                </c:pt>
                <c:pt idx="181">
                  <c:v>5.2712418144214013E-2</c:v>
                </c:pt>
                <c:pt idx="182">
                  <c:v>5.7937752293877764E-2</c:v>
                </c:pt>
                <c:pt idx="183">
                  <c:v>5.3704559936427643E-2</c:v>
                </c:pt>
                <c:pt idx="184">
                  <c:v>5.5895625714956765E-2</c:v>
                </c:pt>
                <c:pt idx="185">
                  <c:v>4.9874595708320868E-2</c:v>
                </c:pt>
                <c:pt idx="186">
                  <c:v>5.0500475030183622E-2</c:v>
                </c:pt>
                <c:pt idx="187">
                  <c:v>5.1410725666244161E-2</c:v>
                </c:pt>
                <c:pt idx="188">
                  <c:v>6.6436355556646731E-2</c:v>
                </c:pt>
                <c:pt idx="189">
                  <c:v>5.6035023855393717E-2</c:v>
                </c:pt>
                <c:pt idx="190">
                  <c:v>5.8994565147244771E-2</c:v>
                </c:pt>
                <c:pt idx="191">
                  <c:v>5.7758406373224602E-2</c:v>
                </c:pt>
                <c:pt idx="192">
                  <c:v>5.4942274468952945E-2</c:v>
                </c:pt>
                <c:pt idx="193">
                  <c:v>6.3997730422844512E-2</c:v>
                </c:pt>
                <c:pt idx="194">
                  <c:v>5.4590360670371041E-2</c:v>
                </c:pt>
                <c:pt idx="195">
                  <c:v>4.9939545060496471E-2</c:v>
                </c:pt>
                <c:pt idx="196">
                  <c:v>5.4373502426415143E-2</c:v>
                </c:pt>
                <c:pt idx="197">
                  <c:v>5.6614435916962691E-2</c:v>
                </c:pt>
                <c:pt idx="198">
                  <c:v>5.1598979086687535E-2</c:v>
                </c:pt>
                <c:pt idx="199">
                  <c:v>5.166394754547099E-2</c:v>
                </c:pt>
                <c:pt idx="200">
                  <c:v>5.9448625709325853E-2</c:v>
                </c:pt>
                <c:pt idx="201">
                  <c:v>5.251242551855384E-2</c:v>
                </c:pt>
                <c:pt idx="202">
                  <c:v>6.0990943234724426E-2</c:v>
                </c:pt>
                <c:pt idx="203">
                  <c:v>5.2560509226648122E-2</c:v>
                </c:pt>
                <c:pt idx="204">
                  <c:v>5.0974590503624739E-2</c:v>
                </c:pt>
                <c:pt idx="205">
                  <c:v>4.9363330382654169E-2</c:v>
                </c:pt>
                <c:pt idx="206">
                  <c:v>5.157568165861548E-2</c:v>
                </c:pt>
                <c:pt idx="207">
                  <c:v>5.576472619289774E-2</c:v>
                </c:pt>
                <c:pt idx="208">
                  <c:v>5.095699323419467E-2</c:v>
                </c:pt>
                <c:pt idx="209">
                  <c:v>4.8227069450774707E-2</c:v>
                </c:pt>
                <c:pt idx="210">
                  <c:v>5.9370652581552719E-2</c:v>
                </c:pt>
                <c:pt idx="211">
                  <c:v>5.3583614724246331E-2</c:v>
                </c:pt>
                <c:pt idx="212">
                  <c:v>6.1187390289475729E-2</c:v>
                </c:pt>
                <c:pt idx="213">
                  <c:v>5.5075134463308473E-2</c:v>
                </c:pt>
                <c:pt idx="214">
                  <c:v>6.2022714711176263E-2</c:v>
                </c:pt>
                <c:pt idx="215">
                  <c:v>5.626256807664376E-2</c:v>
                </c:pt>
                <c:pt idx="216">
                  <c:v>5.786913962298712E-2</c:v>
                </c:pt>
                <c:pt idx="217">
                  <c:v>5.7285692562828672E-2</c:v>
                </c:pt>
                <c:pt idx="218">
                  <c:v>4.8463201156156543E-2</c:v>
                </c:pt>
                <c:pt idx="219">
                  <c:v>4.8161420512784048E-2</c:v>
                </c:pt>
                <c:pt idx="220">
                  <c:v>5.7118613852722433E-2</c:v>
                </c:pt>
                <c:pt idx="221">
                  <c:v>5.228469822822035E-2</c:v>
                </c:pt>
                <c:pt idx="222">
                  <c:v>4.9812027747176302E-2</c:v>
                </c:pt>
                <c:pt idx="223">
                  <c:v>5.1039443992738853E-2</c:v>
                </c:pt>
                <c:pt idx="224">
                  <c:v>5.3062112539311812E-2</c:v>
                </c:pt>
                <c:pt idx="225">
                  <c:v>5.4654463619311144E-2</c:v>
                </c:pt>
                <c:pt idx="226">
                  <c:v>5.9500131799829603E-2</c:v>
                </c:pt>
                <c:pt idx="227">
                  <c:v>5.4021531107220966E-2</c:v>
                </c:pt>
                <c:pt idx="228">
                  <c:v>5.095041314818971E-2</c:v>
                </c:pt>
                <c:pt idx="229">
                  <c:v>4.9550742851248941E-2</c:v>
                </c:pt>
                <c:pt idx="230">
                  <c:v>5.7542750717992419E-2</c:v>
                </c:pt>
                <c:pt idx="231">
                  <c:v>5.2026968541444063E-2</c:v>
                </c:pt>
                <c:pt idx="232">
                  <c:v>5.1684188652661334E-2</c:v>
                </c:pt>
                <c:pt idx="233">
                  <c:v>5.500807177129019E-2</c:v>
                </c:pt>
                <c:pt idx="234">
                  <c:v>4.8678283824493462E-2</c:v>
                </c:pt>
                <c:pt idx="235">
                  <c:v>5.4118377863336065E-2</c:v>
                </c:pt>
                <c:pt idx="236">
                  <c:v>5.1769337923875725E-2</c:v>
                </c:pt>
                <c:pt idx="237">
                  <c:v>5.9829734051010774E-2</c:v>
                </c:pt>
                <c:pt idx="238">
                  <c:v>6.4377029155824772E-2</c:v>
                </c:pt>
                <c:pt idx="239">
                  <c:v>5.2913441642441938E-2</c:v>
                </c:pt>
                <c:pt idx="240">
                  <c:v>5.7118613852740197E-2</c:v>
                </c:pt>
                <c:pt idx="241">
                  <c:v>5.3236069083844484E-2</c:v>
                </c:pt>
                <c:pt idx="242">
                  <c:v>4.9938381143892485E-2</c:v>
                </c:pt>
                <c:pt idx="243">
                  <c:v>5.1691524371644704E-2</c:v>
                </c:pt>
                <c:pt idx="244">
                  <c:v>5.5712181827498597E-2</c:v>
                </c:pt>
                <c:pt idx="245">
                  <c:v>4.8679575393183683E-2</c:v>
                </c:pt>
                <c:pt idx="246">
                  <c:v>5.7935300043439497E-2</c:v>
                </c:pt>
                <c:pt idx="247">
                  <c:v>5.8578783089242137E-2</c:v>
                </c:pt>
                <c:pt idx="248">
                  <c:v>6.3008946886188966E-2</c:v>
                </c:pt>
                <c:pt idx="249">
                  <c:v>4.8351291951131969E-2</c:v>
                </c:pt>
                <c:pt idx="250">
                  <c:v>5.5306630630720832E-2</c:v>
                </c:pt>
                <c:pt idx="251">
                  <c:v>6.087639782995069E-2</c:v>
                </c:pt>
                <c:pt idx="252">
                  <c:v>5.285804829667029E-2</c:v>
                </c:pt>
                <c:pt idx="253">
                  <c:v>4.9391043175873506E-2</c:v>
                </c:pt>
                <c:pt idx="254">
                  <c:v>4.9083301558781045E-2</c:v>
                </c:pt>
                <c:pt idx="255">
                  <c:v>5.315003946141772E-2</c:v>
                </c:pt>
                <c:pt idx="256">
                  <c:v>5.4018973321191766E-2</c:v>
                </c:pt>
                <c:pt idx="257">
                  <c:v>5.2582059092177502E-2</c:v>
                </c:pt>
                <c:pt idx="258">
                  <c:v>4.7858345950039904E-2</c:v>
                </c:pt>
                <c:pt idx="259">
                  <c:v>5.8027557320826872E-2</c:v>
                </c:pt>
                <c:pt idx="260">
                  <c:v>5.7118613852711775E-2</c:v>
                </c:pt>
                <c:pt idx="261">
                  <c:v>5.6419450751821643E-2</c:v>
                </c:pt>
                <c:pt idx="262">
                  <c:v>4.8003424425079544E-2</c:v>
                </c:pt>
                <c:pt idx="263">
                  <c:v>5.1050144526580965E-2</c:v>
                </c:pt>
                <c:pt idx="264">
                  <c:v>5.0497981840610606E-2</c:v>
                </c:pt>
                <c:pt idx="265">
                  <c:v>5.2490862565218066E-2</c:v>
                </c:pt>
                <c:pt idx="266">
                  <c:v>5.7193258812986869E-2</c:v>
                </c:pt>
                <c:pt idx="267">
                  <c:v>5.1012589592854596E-2</c:v>
                </c:pt>
                <c:pt idx="268">
                  <c:v>5.895645481047751E-2</c:v>
                </c:pt>
                <c:pt idx="269">
                  <c:v>5.1329381080041259E-2</c:v>
                </c:pt>
                <c:pt idx="270">
                  <c:v>5.2012721542762819E-2</c:v>
                </c:pt>
                <c:pt idx="271">
                  <c:v>5.1157899485328784E-2</c:v>
                </c:pt>
                <c:pt idx="272">
                  <c:v>5.5296533097966005E-2</c:v>
                </c:pt>
                <c:pt idx="273">
                  <c:v>5.3524251404489576E-2</c:v>
                </c:pt>
                <c:pt idx="274">
                  <c:v>5.4485760420853069E-2</c:v>
                </c:pt>
                <c:pt idx="275">
                  <c:v>5.0244394649759272E-2</c:v>
                </c:pt>
                <c:pt idx="276">
                  <c:v>5.6560674894736707E-2</c:v>
                </c:pt>
                <c:pt idx="277">
                  <c:v>5.3197576174554229E-2</c:v>
                </c:pt>
                <c:pt idx="278">
                  <c:v>5.8598506408738871E-2</c:v>
                </c:pt>
                <c:pt idx="279">
                  <c:v>5.0315778573846615E-2</c:v>
                </c:pt>
                <c:pt idx="280">
                  <c:v>5.7118613852743749E-2</c:v>
                </c:pt>
                <c:pt idx="281">
                  <c:v>5.2133923141553851E-2</c:v>
                </c:pt>
                <c:pt idx="282">
                  <c:v>5.8929491750809859E-2</c:v>
                </c:pt>
                <c:pt idx="283">
                  <c:v>5.5036041141107717E-2</c:v>
                </c:pt>
                <c:pt idx="284">
                  <c:v>5.5480980727278251E-2</c:v>
                </c:pt>
                <c:pt idx="285">
                  <c:v>5.385473942954988E-2</c:v>
                </c:pt>
                <c:pt idx="286">
                  <c:v>4.9468093987623973E-2</c:v>
                </c:pt>
                <c:pt idx="287">
                  <c:v>5.2663865443324909E-2</c:v>
                </c:pt>
                <c:pt idx="288">
                  <c:v>4.9934507633910385E-2</c:v>
                </c:pt>
                <c:pt idx="289">
                  <c:v>4.9504462367327307E-2</c:v>
                </c:pt>
                <c:pt idx="290">
                  <c:v>5.6481141007541424E-2</c:v>
                </c:pt>
                <c:pt idx="291">
                  <c:v>4.7580285075099482E-2</c:v>
                </c:pt>
                <c:pt idx="292">
                  <c:v>5.1306704848780527E-2</c:v>
                </c:pt>
                <c:pt idx="293">
                  <c:v>5.2155859250568426E-2</c:v>
                </c:pt>
                <c:pt idx="294">
                  <c:v>5.3615331885847439E-2</c:v>
                </c:pt>
                <c:pt idx="295">
                  <c:v>5.7204844223381457E-2</c:v>
                </c:pt>
                <c:pt idx="296">
                  <c:v>5.4469220434370413E-2</c:v>
                </c:pt>
                <c:pt idx="297">
                  <c:v>5.075771668243334E-2</c:v>
                </c:pt>
                <c:pt idx="298">
                  <c:v>5.0879178347809528E-2</c:v>
                </c:pt>
                <c:pt idx="299">
                  <c:v>6.2743719050359914E-2</c:v>
                </c:pt>
                <c:pt idx="300">
                  <c:v>5.7118613852729538E-2</c:v>
                </c:pt>
                <c:pt idx="301">
                  <c:v>5.9914262295151843E-2</c:v>
                </c:pt>
                <c:pt idx="302">
                  <c:v>4.9724025077608758E-2</c:v>
                </c:pt>
                <c:pt idx="303">
                  <c:v>5.0893058707252692E-2</c:v>
                </c:pt>
                <c:pt idx="304">
                  <c:v>5.4980096261271427E-2</c:v>
                </c:pt>
                <c:pt idx="305">
                  <c:v>4.9499985804800417E-2</c:v>
                </c:pt>
                <c:pt idx="306">
                  <c:v>5.311156047435972E-2</c:v>
                </c:pt>
                <c:pt idx="307">
                  <c:v>5.6955114000100338E-2</c:v>
                </c:pt>
                <c:pt idx="308">
                  <c:v>5.4190058903255789E-2</c:v>
                </c:pt>
                <c:pt idx="309">
                  <c:v>5.3362840840406989E-2</c:v>
                </c:pt>
                <c:pt idx="310">
                  <c:v>4.872126423059342E-2</c:v>
                </c:pt>
                <c:pt idx="311">
                  <c:v>5.599672543558043E-2</c:v>
                </c:pt>
                <c:pt idx="312">
                  <c:v>5.6205932749445964E-2</c:v>
                </c:pt>
                <c:pt idx="313">
                  <c:v>5.1566129751765999E-2</c:v>
                </c:pt>
                <c:pt idx="314">
                  <c:v>5.3076780835958459E-2</c:v>
                </c:pt>
                <c:pt idx="315">
                  <c:v>5.6951624003190204E-2</c:v>
                </c:pt>
                <c:pt idx="316">
                  <c:v>5.0657413889467762E-2</c:v>
                </c:pt>
                <c:pt idx="317">
                  <c:v>5.7583345910519057E-2</c:v>
                </c:pt>
                <c:pt idx="318">
                  <c:v>5.8336318383968688E-2</c:v>
                </c:pt>
                <c:pt idx="319">
                  <c:v>5.3735534726595091E-2</c:v>
                </c:pt>
                <c:pt idx="320">
                  <c:v>5.7118613852736644E-2</c:v>
                </c:pt>
                <c:pt idx="321">
                  <c:v>4.9392991765301986E-2</c:v>
                </c:pt>
                <c:pt idx="322">
                  <c:v>5.1512804843078186E-2</c:v>
                </c:pt>
                <c:pt idx="323">
                  <c:v>5.4952234623296903E-2</c:v>
                </c:pt>
                <c:pt idx="324">
                  <c:v>5.0823713119582337E-2</c:v>
                </c:pt>
                <c:pt idx="325">
                  <c:v>5.3993191324710921E-2</c:v>
                </c:pt>
                <c:pt idx="326">
                  <c:v>4.903354661519721E-2</c:v>
                </c:pt>
                <c:pt idx="327">
                  <c:v>4.9406417758550703E-2</c:v>
                </c:pt>
                <c:pt idx="328">
                  <c:v>6.0461731978630695E-2</c:v>
                </c:pt>
                <c:pt idx="329">
                  <c:v>4.9621126618065503E-2</c:v>
                </c:pt>
                <c:pt idx="330">
                  <c:v>5.6063390331813068E-2</c:v>
                </c:pt>
                <c:pt idx="331">
                  <c:v>5.4651831991279209E-2</c:v>
                </c:pt>
                <c:pt idx="332">
                  <c:v>6.0311347240491031E-2</c:v>
                </c:pt>
                <c:pt idx="333">
                  <c:v>5.1955739981895732E-2</c:v>
                </c:pt>
                <c:pt idx="334">
                  <c:v>5.3870625872784572E-2</c:v>
                </c:pt>
                <c:pt idx="335">
                  <c:v>5.2173517318845342E-2</c:v>
                </c:pt>
                <c:pt idx="336">
                  <c:v>6.7279581774135622E-2</c:v>
                </c:pt>
                <c:pt idx="337">
                  <c:v>5.0195067023674156E-2</c:v>
                </c:pt>
                <c:pt idx="338">
                  <c:v>4.8866509929110791E-2</c:v>
                </c:pt>
                <c:pt idx="339">
                  <c:v>5.3931532400603999E-2</c:v>
                </c:pt>
                <c:pt idx="340">
                  <c:v>5.7118613852731315E-2</c:v>
                </c:pt>
                <c:pt idx="341">
                  <c:v>4.9547457808760242E-2</c:v>
                </c:pt>
                <c:pt idx="342">
                  <c:v>5.2735292185207783E-2</c:v>
                </c:pt>
                <c:pt idx="343">
                  <c:v>5.1291327286071109E-2</c:v>
                </c:pt>
                <c:pt idx="344">
                  <c:v>4.9993726776161651E-2</c:v>
                </c:pt>
                <c:pt idx="345">
                  <c:v>5.3465909390400412E-2</c:v>
                </c:pt>
                <c:pt idx="346">
                  <c:v>5.0921234225246081E-2</c:v>
                </c:pt>
                <c:pt idx="347">
                  <c:v>5.2194257573967562E-2</c:v>
                </c:pt>
                <c:pt idx="348">
                  <c:v>5.0259781492155042E-2</c:v>
                </c:pt>
                <c:pt idx="349">
                  <c:v>5.8690995861395479E-2</c:v>
                </c:pt>
                <c:pt idx="350">
                  <c:v>4.7888092615481881E-2</c:v>
                </c:pt>
                <c:pt idx="351">
                  <c:v>5.1270225908375266E-2</c:v>
                </c:pt>
                <c:pt idx="352">
                  <c:v>6.0609956690756306E-2</c:v>
                </c:pt>
                <c:pt idx="353">
                  <c:v>5.6245633922992866E-2</c:v>
                </c:pt>
                <c:pt idx="354">
                  <c:v>4.9950800433530063E-2</c:v>
                </c:pt>
                <c:pt idx="355">
                  <c:v>4.925952300228964E-2</c:v>
                </c:pt>
                <c:pt idx="356">
                  <c:v>5.5671421776299468E-2</c:v>
                </c:pt>
                <c:pt idx="357">
                  <c:v>5.1140720419960317E-2</c:v>
                </c:pt>
                <c:pt idx="358">
                  <c:v>6.2644442566142544E-2</c:v>
                </c:pt>
                <c:pt idx="359">
                  <c:v>5.3609699088369211E-2</c:v>
                </c:pt>
                <c:pt idx="360">
                  <c:v>5.711861385273842E-2</c:v>
                </c:pt>
                <c:pt idx="361">
                  <c:v>5.9155817055531301E-2</c:v>
                </c:pt>
                <c:pt idx="362">
                  <c:v>5.3644724502284191E-2</c:v>
                </c:pt>
                <c:pt idx="363">
                  <c:v>5.5357872482598935E-2</c:v>
                </c:pt>
                <c:pt idx="364">
                  <c:v>5.0232822711688385E-2</c:v>
                </c:pt>
                <c:pt idx="365">
                  <c:v>4.8221748602289338E-2</c:v>
                </c:pt>
                <c:pt idx="366">
                  <c:v>6.697708049945561E-2</c:v>
                </c:pt>
                <c:pt idx="367">
                  <c:v>5.7410966577446487E-2</c:v>
                </c:pt>
                <c:pt idx="368">
                  <c:v>5.2823497661579566E-2</c:v>
                </c:pt>
                <c:pt idx="369">
                  <c:v>5.6036824444479549E-2</c:v>
                </c:pt>
                <c:pt idx="370">
                  <c:v>5.8465041465915135E-2</c:v>
                </c:pt>
                <c:pt idx="371">
                  <c:v>5.1970089026054822E-2</c:v>
                </c:pt>
                <c:pt idx="372">
                  <c:v>5.1830669589300271E-2</c:v>
                </c:pt>
                <c:pt idx="373">
                  <c:v>5.1303630677230316E-2</c:v>
                </c:pt>
                <c:pt idx="374">
                  <c:v>5.1124450556613965E-2</c:v>
                </c:pt>
                <c:pt idx="375">
                  <c:v>5.5125399125014241E-2</c:v>
                </c:pt>
                <c:pt idx="376">
                  <c:v>5.5124765596612946E-2</c:v>
                </c:pt>
                <c:pt idx="377">
                  <c:v>5.3542600763618609E-2</c:v>
                </c:pt>
                <c:pt idx="378">
                  <c:v>5.200723709090127E-2</c:v>
                </c:pt>
                <c:pt idx="379">
                  <c:v>6.0076322914813574E-2</c:v>
                </c:pt>
                <c:pt idx="380">
                  <c:v>5.7118613852729538E-2</c:v>
                </c:pt>
                <c:pt idx="381">
                  <c:v>4.9368235182649656E-2</c:v>
                </c:pt>
                <c:pt idx="382">
                  <c:v>5.9232025301771074E-2</c:v>
                </c:pt>
                <c:pt idx="383">
                  <c:v>5.3350731300021437E-2</c:v>
                </c:pt>
                <c:pt idx="384">
                  <c:v>5.0344472565530651E-2</c:v>
                </c:pt>
                <c:pt idx="385">
                  <c:v>5.7096725889298483E-2</c:v>
                </c:pt>
                <c:pt idx="386">
                  <c:v>5.6023095415616453E-2</c:v>
                </c:pt>
                <c:pt idx="387">
                  <c:v>5.4729207209856412E-2</c:v>
                </c:pt>
                <c:pt idx="388">
                  <c:v>4.9043698737428087E-2</c:v>
                </c:pt>
                <c:pt idx="389">
                  <c:v>5.1275161664685598E-2</c:v>
                </c:pt>
                <c:pt idx="390">
                  <c:v>5.3336546434614718E-2</c:v>
                </c:pt>
                <c:pt idx="391">
                  <c:v>5.5410789608451694E-2</c:v>
                </c:pt>
                <c:pt idx="392">
                  <c:v>4.9071789048344527E-2</c:v>
                </c:pt>
                <c:pt idx="393">
                  <c:v>5.6510423954337696E-2</c:v>
                </c:pt>
                <c:pt idx="394">
                  <c:v>4.9371942739893981E-2</c:v>
                </c:pt>
                <c:pt idx="395">
                  <c:v>4.8459637156426538E-2</c:v>
                </c:pt>
                <c:pt idx="396">
                  <c:v>4.9588272593485527E-2</c:v>
                </c:pt>
                <c:pt idx="397">
                  <c:v>5.3124544569682186E-2</c:v>
                </c:pt>
                <c:pt idx="398">
                  <c:v>6.3152565722814913E-2</c:v>
                </c:pt>
                <c:pt idx="399">
                  <c:v>6.0509951042448051E-2</c:v>
                </c:pt>
                <c:pt idx="400">
                  <c:v>4.9509449988871523E-2</c:v>
                </c:pt>
                <c:pt idx="401">
                  <c:v>5.0035029992301361E-2</c:v>
                </c:pt>
                <c:pt idx="402">
                  <c:v>5.360624972867889E-2</c:v>
                </c:pt>
                <c:pt idx="403">
                  <c:v>5.2987294601523516E-2</c:v>
                </c:pt>
                <c:pt idx="404">
                  <c:v>4.9067584902324768E-2</c:v>
                </c:pt>
                <c:pt idx="405">
                  <c:v>6.731626179296768E-2</c:v>
                </c:pt>
                <c:pt idx="406">
                  <c:v>4.8395690786875889E-2</c:v>
                </c:pt>
                <c:pt idx="407">
                  <c:v>5.3069783228622214E-2</c:v>
                </c:pt>
                <c:pt idx="408">
                  <c:v>4.7238766942975019E-2</c:v>
                </c:pt>
                <c:pt idx="409">
                  <c:v>4.8863256936282795E-2</c:v>
                </c:pt>
                <c:pt idx="410">
                  <c:v>5.7725644061475734E-2</c:v>
                </c:pt>
                <c:pt idx="411">
                  <c:v>4.769885695260534E-2</c:v>
                </c:pt>
                <c:pt idx="412">
                  <c:v>5.8226808668921493E-2</c:v>
                </c:pt>
                <c:pt idx="413">
                  <c:v>5.0803949628630107E-2</c:v>
                </c:pt>
                <c:pt idx="414">
                  <c:v>5.7075777356862645E-2</c:v>
                </c:pt>
                <c:pt idx="415">
                  <c:v>5.4444207800909084E-2</c:v>
                </c:pt>
                <c:pt idx="416">
                  <c:v>5.9865570084292941E-2</c:v>
                </c:pt>
                <c:pt idx="417">
                  <c:v>4.7932473457155567E-2</c:v>
                </c:pt>
                <c:pt idx="418">
                  <c:v>4.7436358613754948E-2</c:v>
                </c:pt>
                <c:pt idx="419">
                  <c:v>5.3835687231083895E-2</c:v>
                </c:pt>
                <c:pt idx="420">
                  <c:v>4.8977811682231476E-2</c:v>
                </c:pt>
                <c:pt idx="421">
                  <c:v>5.4133929498176414E-2</c:v>
                </c:pt>
                <c:pt idx="422">
                  <c:v>5.3481304164849419E-2</c:v>
                </c:pt>
                <c:pt idx="423">
                  <c:v>5.6779401985588507E-2</c:v>
                </c:pt>
                <c:pt idx="424">
                  <c:v>5.9932550458153599E-2</c:v>
                </c:pt>
                <c:pt idx="425">
                  <c:v>5.3072840415721245E-2</c:v>
                </c:pt>
                <c:pt idx="426">
                  <c:v>5.9722927036295559E-2</c:v>
                </c:pt>
                <c:pt idx="427">
                  <c:v>4.827034443554723E-2</c:v>
                </c:pt>
                <c:pt idx="428">
                  <c:v>4.9224767380303902E-2</c:v>
                </c:pt>
                <c:pt idx="429">
                  <c:v>5.0884692289386635E-2</c:v>
                </c:pt>
                <c:pt idx="430">
                  <c:v>4.81063123680876E-2</c:v>
                </c:pt>
                <c:pt idx="431">
                  <c:v>4.9675604185727806E-2</c:v>
                </c:pt>
                <c:pt idx="432">
                  <c:v>4.7786515885452019E-2</c:v>
                </c:pt>
                <c:pt idx="433">
                  <c:v>5.4824740561040031E-2</c:v>
                </c:pt>
                <c:pt idx="434">
                  <c:v>4.5510379019770397E-2</c:v>
                </c:pt>
                <c:pt idx="435">
                  <c:v>4.6784097696942695E-2</c:v>
                </c:pt>
                <c:pt idx="436">
                  <c:v>5.1251751389152389E-2</c:v>
                </c:pt>
                <c:pt idx="437">
                  <c:v>5.5589582272361326E-2</c:v>
                </c:pt>
                <c:pt idx="438">
                  <c:v>4.6482118867734457E-2</c:v>
                </c:pt>
                <c:pt idx="439">
                  <c:v>5.7074913472025202E-2</c:v>
                </c:pt>
                <c:pt idx="440">
                  <c:v>4.8419130122084653E-2</c:v>
                </c:pt>
                <c:pt idx="441">
                  <c:v>4.9321358561330797E-2</c:v>
                </c:pt>
                <c:pt idx="442">
                  <c:v>5.4837275497499505E-2</c:v>
                </c:pt>
                <c:pt idx="443">
                  <c:v>4.862519193037862E-2</c:v>
                </c:pt>
                <c:pt idx="444">
                  <c:v>4.9630787034081081E-2</c:v>
                </c:pt>
                <c:pt idx="445">
                  <c:v>5.6880326686604477E-2</c:v>
                </c:pt>
                <c:pt idx="446">
                  <c:v>5.0715948412561218E-2</c:v>
                </c:pt>
                <c:pt idx="447">
                  <c:v>5.3703246732716536E-2</c:v>
                </c:pt>
                <c:pt idx="448">
                  <c:v>4.6864271646107625E-2</c:v>
                </c:pt>
                <c:pt idx="449">
                  <c:v>5.5542412360818361E-2</c:v>
                </c:pt>
                <c:pt idx="450">
                  <c:v>4.7263897126404331E-2</c:v>
                </c:pt>
                <c:pt idx="451">
                  <c:v>5.3959147367054427E-2</c:v>
                </c:pt>
                <c:pt idx="452">
                  <c:v>5.2134402778998279E-2</c:v>
                </c:pt>
                <c:pt idx="453">
                  <c:v>4.7685381031785212E-2</c:v>
                </c:pt>
                <c:pt idx="454">
                  <c:v>5.3738895869861025E-2</c:v>
                </c:pt>
                <c:pt idx="455">
                  <c:v>4.8992942274805884E-2</c:v>
                </c:pt>
                <c:pt idx="456">
                  <c:v>4.8350228191901934E-2</c:v>
                </c:pt>
                <c:pt idx="457">
                  <c:v>5.8651876129198754E-2</c:v>
                </c:pt>
                <c:pt idx="458">
                  <c:v>5.4951599694419428E-2</c:v>
                </c:pt>
                <c:pt idx="459">
                  <c:v>4.8394636868104968E-2</c:v>
                </c:pt>
                <c:pt idx="460">
                  <c:v>4.650859756239889E-2</c:v>
                </c:pt>
                <c:pt idx="461">
                  <c:v>5.3596761822859662E-2</c:v>
                </c:pt>
                <c:pt idx="462">
                  <c:v>4.8413449477099135E-2</c:v>
                </c:pt>
                <c:pt idx="463">
                  <c:v>4.8929609154457765E-2</c:v>
                </c:pt>
                <c:pt idx="464">
                  <c:v>4.9191807664964671E-2</c:v>
                </c:pt>
                <c:pt idx="465">
                  <c:v>4.733810763062607E-2</c:v>
                </c:pt>
                <c:pt idx="466">
                  <c:v>4.6597653021720475E-2</c:v>
                </c:pt>
                <c:pt idx="467">
                  <c:v>5.3829941582357321E-2</c:v>
                </c:pt>
                <c:pt idx="468">
                  <c:v>4.5633209221730198E-2</c:v>
                </c:pt>
                <c:pt idx="469">
                  <c:v>4.712113065173007E-2</c:v>
                </c:pt>
                <c:pt idx="470">
                  <c:v>4.5756821127358904E-2</c:v>
                </c:pt>
                <c:pt idx="471">
                  <c:v>4.6841352003671233E-2</c:v>
                </c:pt>
                <c:pt idx="472">
                  <c:v>4.3868630468114844E-2</c:v>
                </c:pt>
                <c:pt idx="473">
                  <c:v>4.4047495042070395E-2</c:v>
                </c:pt>
                <c:pt idx="474">
                  <c:v>4.9157505646139299E-2</c:v>
                </c:pt>
                <c:pt idx="475">
                  <c:v>4.8089738780774383E-2</c:v>
                </c:pt>
                <c:pt idx="476">
                  <c:v>4.9484897626711266E-2</c:v>
                </c:pt>
                <c:pt idx="477">
                  <c:v>5.4347300299560253E-2</c:v>
                </c:pt>
                <c:pt idx="478">
                  <c:v>5.0054404329616276E-2</c:v>
                </c:pt>
                <c:pt idx="479">
                  <c:v>4.3209333859929977E-2</c:v>
                </c:pt>
                <c:pt idx="480">
                  <c:v>4.8739515043797255E-2</c:v>
                </c:pt>
                <c:pt idx="481">
                  <c:v>5.0423776648150564E-2</c:v>
                </c:pt>
                <c:pt idx="482">
                  <c:v>4.3554566242320902E-2</c:v>
                </c:pt>
                <c:pt idx="483">
                  <c:v>4.3192849883872952E-2</c:v>
                </c:pt>
                <c:pt idx="484">
                  <c:v>5.1027440251844247E-2</c:v>
                </c:pt>
                <c:pt idx="485">
                  <c:v>4.6175269313359912E-2</c:v>
                </c:pt>
                <c:pt idx="486">
                  <c:v>4.3167020556222901E-2</c:v>
                </c:pt>
                <c:pt idx="487">
                  <c:v>4.9974708346295138E-2</c:v>
                </c:pt>
                <c:pt idx="488">
                  <c:v>4.2091428042208889E-2</c:v>
                </c:pt>
                <c:pt idx="489">
                  <c:v>4.9364348587335627E-2</c:v>
                </c:pt>
                <c:pt idx="490">
                  <c:v>4.1499581243087391E-2</c:v>
                </c:pt>
                <c:pt idx="491">
                  <c:v>4.0721784409223361E-2</c:v>
                </c:pt>
                <c:pt idx="492">
                  <c:v>4.5346708082107057E-2</c:v>
                </c:pt>
                <c:pt idx="493">
                  <c:v>4.4185840605731386E-2</c:v>
                </c:pt>
                <c:pt idx="494">
                  <c:v>4.5045854842118871E-2</c:v>
                </c:pt>
                <c:pt idx="495">
                  <c:v>4.5349684661492695E-2</c:v>
                </c:pt>
                <c:pt idx="496">
                  <c:v>4.8560016303220266E-2</c:v>
                </c:pt>
                <c:pt idx="497">
                  <c:v>4.4783394159194856E-2</c:v>
                </c:pt>
                <c:pt idx="498">
                  <c:v>4.1188785362350266E-2</c:v>
                </c:pt>
                <c:pt idx="499">
                  <c:v>4.7435506855969756E-2</c:v>
                </c:pt>
                <c:pt idx="500">
                  <c:v>4.6516866183965888E-2</c:v>
                </c:pt>
                <c:pt idx="501">
                  <c:v>4.1204612446230193E-2</c:v>
                </c:pt>
                <c:pt idx="502">
                  <c:v>4.0975827275487653E-2</c:v>
                </c:pt>
                <c:pt idx="503">
                  <c:v>4.2553018128787201E-2</c:v>
                </c:pt>
                <c:pt idx="504">
                  <c:v>4.3941437254314764E-2</c:v>
                </c:pt>
                <c:pt idx="505">
                  <c:v>4.0608999164413184E-2</c:v>
                </c:pt>
                <c:pt idx="506">
                  <c:v>3.9139096620885994E-2</c:v>
                </c:pt>
                <c:pt idx="507">
                  <c:v>4.191767566798088E-2</c:v>
                </c:pt>
                <c:pt idx="508">
                  <c:v>4.2195812740722261E-2</c:v>
                </c:pt>
                <c:pt idx="509">
                  <c:v>4.2005534157118163E-2</c:v>
                </c:pt>
                <c:pt idx="510">
                  <c:v>4.8975092809547149E-2</c:v>
                </c:pt>
                <c:pt idx="511">
                  <c:v>4.3726075677808396E-2</c:v>
                </c:pt>
                <c:pt idx="512">
                  <c:v>4.7227772849674388E-2</c:v>
                </c:pt>
                <c:pt idx="513">
                  <c:v>4.2607197687947185E-2</c:v>
                </c:pt>
                <c:pt idx="514">
                  <c:v>4.1605470369269426E-2</c:v>
                </c:pt>
                <c:pt idx="515">
                  <c:v>3.9035815982962241E-2</c:v>
                </c:pt>
                <c:pt idx="516">
                  <c:v>4.3175886782757189E-2</c:v>
                </c:pt>
                <c:pt idx="517">
                  <c:v>4.1657121531420316E-2</c:v>
                </c:pt>
                <c:pt idx="518">
                  <c:v>3.664358040755733E-2</c:v>
                </c:pt>
                <c:pt idx="519">
                  <c:v>3.7932648580838446E-2</c:v>
                </c:pt>
                <c:pt idx="520">
                  <c:v>4.3064704805535037E-2</c:v>
                </c:pt>
                <c:pt idx="521">
                  <c:v>4.1714249371008982E-2</c:v>
                </c:pt>
                <c:pt idx="522">
                  <c:v>3.7388659620595455E-2</c:v>
                </c:pt>
                <c:pt idx="523">
                  <c:v>3.89129314298442E-2</c:v>
                </c:pt>
                <c:pt idx="524">
                  <c:v>3.8143886559900864E-2</c:v>
                </c:pt>
                <c:pt idx="525">
                  <c:v>4.796279238733625E-2</c:v>
                </c:pt>
                <c:pt idx="526">
                  <c:v>4.3334967104915023E-2</c:v>
                </c:pt>
                <c:pt idx="527">
                  <c:v>3.8675421082200678E-2</c:v>
                </c:pt>
                <c:pt idx="528">
                  <c:v>4.3149649772368015E-2</c:v>
                </c:pt>
                <c:pt idx="529">
                  <c:v>4.1203733035624523E-2</c:v>
                </c:pt>
                <c:pt idx="530">
                  <c:v>4.0044855666505619E-2</c:v>
                </c:pt>
                <c:pt idx="531">
                  <c:v>3.5101792199919046E-2</c:v>
                </c:pt>
                <c:pt idx="532">
                  <c:v>3.9804671042190876E-2</c:v>
                </c:pt>
                <c:pt idx="533">
                  <c:v>3.5935420173755617E-2</c:v>
                </c:pt>
                <c:pt idx="534">
                  <c:v>3.539026969109127E-2</c:v>
                </c:pt>
                <c:pt idx="535">
                  <c:v>3.5390824688976252E-2</c:v>
                </c:pt>
                <c:pt idx="536">
                  <c:v>4.3146621756483761E-2</c:v>
                </c:pt>
                <c:pt idx="537">
                  <c:v>3.7724751361905895E-2</c:v>
                </c:pt>
                <c:pt idx="538">
                  <c:v>4.474161298068946E-2</c:v>
                </c:pt>
                <c:pt idx="539">
                  <c:v>3.3767774522636351E-2</c:v>
                </c:pt>
                <c:pt idx="540">
                  <c:v>4.079665892749329E-2</c:v>
                </c:pt>
                <c:pt idx="541">
                  <c:v>3.5789912057049733E-2</c:v>
                </c:pt>
                <c:pt idx="542">
                  <c:v>3.2240431833943539E-2</c:v>
                </c:pt>
                <c:pt idx="543">
                  <c:v>3.202238296985449E-2</c:v>
                </c:pt>
                <c:pt idx="544">
                  <c:v>3.640999977459991E-2</c:v>
                </c:pt>
                <c:pt idx="545">
                  <c:v>3.280049311961708E-2</c:v>
                </c:pt>
                <c:pt idx="546">
                  <c:v>3.4153633014155638E-2</c:v>
                </c:pt>
                <c:pt idx="547">
                  <c:v>3.0999914860919908E-2</c:v>
                </c:pt>
                <c:pt idx="548">
                  <c:v>3.0763068909264391E-2</c:v>
                </c:pt>
                <c:pt idx="549">
                  <c:v>3.1526477217197701E-2</c:v>
                </c:pt>
                <c:pt idx="550">
                  <c:v>3.4338793305657589E-2</c:v>
                </c:pt>
                <c:pt idx="551">
                  <c:v>3.1655495616228713E-2</c:v>
                </c:pt>
                <c:pt idx="552">
                  <c:v>3.5732728591454155E-2</c:v>
                </c:pt>
                <c:pt idx="553">
                  <c:v>2.9536343681380473E-2</c:v>
                </c:pt>
                <c:pt idx="554">
                  <c:v>3.4431807317642615E-2</c:v>
                </c:pt>
                <c:pt idx="555">
                  <c:v>3.047948539625267E-2</c:v>
                </c:pt>
                <c:pt idx="556">
                  <c:v>3.1987929289408079E-2</c:v>
                </c:pt>
                <c:pt idx="557">
                  <c:v>3.2816580571828347E-2</c:v>
                </c:pt>
                <c:pt idx="558">
                  <c:v>3.7372287496372003E-2</c:v>
                </c:pt>
                <c:pt idx="559">
                  <c:v>3.7513452721535501E-2</c:v>
                </c:pt>
                <c:pt idx="560">
                  <c:v>4.1653339273875822E-2</c:v>
                </c:pt>
                <c:pt idx="561">
                  <c:v>3.013788687402208E-2</c:v>
                </c:pt>
                <c:pt idx="562">
                  <c:v>3.4241301118060896E-2</c:v>
                </c:pt>
                <c:pt idx="563">
                  <c:v>3.6578245019137867E-2</c:v>
                </c:pt>
                <c:pt idx="564">
                  <c:v>3.0486713753733241E-2</c:v>
                </c:pt>
                <c:pt idx="565">
                  <c:v>3.2077839198506375E-2</c:v>
                </c:pt>
                <c:pt idx="566">
                  <c:v>2.9338163860714417E-2</c:v>
                </c:pt>
                <c:pt idx="567">
                  <c:v>2.8950934673629192E-2</c:v>
                </c:pt>
                <c:pt idx="568">
                  <c:v>3.793388678148979E-2</c:v>
                </c:pt>
                <c:pt idx="569">
                  <c:v>2.9762623819208578E-2</c:v>
                </c:pt>
                <c:pt idx="570">
                  <c:v>3.1836429302662062E-2</c:v>
                </c:pt>
                <c:pt idx="571">
                  <c:v>3.0069483505745787E-2</c:v>
                </c:pt>
                <c:pt idx="572">
                  <c:v>3.0956488431518103E-2</c:v>
                </c:pt>
                <c:pt idx="573">
                  <c:v>3.3219297518479962E-2</c:v>
                </c:pt>
                <c:pt idx="574">
                  <c:v>3.3490435342043767E-2</c:v>
                </c:pt>
                <c:pt idx="575">
                  <c:v>2.8164163172027301E-2</c:v>
                </c:pt>
                <c:pt idx="576">
                  <c:v>3.0888355841973691E-2</c:v>
                </c:pt>
                <c:pt idx="577">
                  <c:v>2.7773649837208314E-2</c:v>
                </c:pt>
                <c:pt idx="578">
                  <c:v>4.0945197248555942E-2</c:v>
                </c:pt>
                <c:pt idx="579">
                  <c:v>3.0667700917781371E-2</c:v>
                </c:pt>
                <c:pt idx="580">
                  <c:v>3.2277467299252294E-2</c:v>
                </c:pt>
                <c:pt idx="581">
                  <c:v>2.827097277909818E-2</c:v>
                </c:pt>
                <c:pt idx="582">
                  <c:v>3.155869010731216E-2</c:v>
                </c:pt>
                <c:pt idx="583">
                  <c:v>3.2001261187728502E-2</c:v>
                </c:pt>
                <c:pt idx="584">
                  <c:v>3.0860991474563004E-2</c:v>
                </c:pt>
                <c:pt idx="585">
                  <c:v>3.0438338923559183E-2</c:v>
                </c:pt>
                <c:pt idx="586">
                  <c:v>2.8981466723800864E-2</c:v>
                </c:pt>
                <c:pt idx="587">
                  <c:v>3.1734902650320418E-2</c:v>
                </c:pt>
                <c:pt idx="588">
                  <c:v>3.7507678794654886E-2</c:v>
                </c:pt>
                <c:pt idx="589">
                  <c:v>2.9283157297503859E-2</c:v>
                </c:pt>
                <c:pt idx="590">
                  <c:v>3.0895354553103438E-2</c:v>
                </c:pt>
                <c:pt idx="591">
                  <c:v>3.0039558713423453E-2</c:v>
                </c:pt>
                <c:pt idx="592">
                  <c:v>3.012935889129631E-2</c:v>
                </c:pt>
                <c:pt idx="593">
                  <c:v>3.0715833709002993E-2</c:v>
                </c:pt>
                <c:pt idx="594">
                  <c:v>2.7865338876210899E-2</c:v>
                </c:pt>
                <c:pt idx="595">
                  <c:v>2.8727700185231519E-2</c:v>
                </c:pt>
                <c:pt idx="596">
                  <c:v>2.8443923644476676E-2</c:v>
                </c:pt>
                <c:pt idx="597">
                  <c:v>2.9040803706548601E-2</c:v>
                </c:pt>
                <c:pt idx="598">
                  <c:v>3.2254378048543586E-2</c:v>
                </c:pt>
                <c:pt idx="599">
                  <c:v>2.9112819320012751E-2</c:v>
                </c:pt>
                <c:pt idx="600">
                  <c:v>3.026345589518975E-2</c:v>
                </c:pt>
                <c:pt idx="601">
                  <c:v>2.8593731489865437E-2</c:v>
                </c:pt>
                <c:pt idx="602">
                  <c:v>2.6765854609875461E-2</c:v>
                </c:pt>
                <c:pt idx="603">
                  <c:v>2.9463337559203051E-2</c:v>
                </c:pt>
                <c:pt idx="604">
                  <c:v>3.0842693095285423E-2</c:v>
                </c:pt>
                <c:pt idx="605">
                  <c:v>2.6112643315189477E-2</c:v>
                </c:pt>
                <c:pt idx="606">
                  <c:v>2.7955423480978681E-2</c:v>
                </c:pt>
                <c:pt idx="607">
                  <c:v>2.7768724756512597E-2</c:v>
                </c:pt>
                <c:pt idx="608">
                  <c:v>2.8525002113511277E-2</c:v>
                </c:pt>
                <c:pt idx="609">
                  <c:v>2.9342509469504563E-2</c:v>
                </c:pt>
                <c:pt idx="610">
                  <c:v>3.0825598521781572E-2</c:v>
                </c:pt>
                <c:pt idx="611">
                  <c:v>2.6348803560532374E-2</c:v>
                </c:pt>
                <c:pt idx="612">
                  <c:v>2.624674032704144E-2</c:v>
                </c:pt>
                <c:pt idx="613">
                  <c:v>2.8048268392575793E-2</c:v>
                </c:pt>
                <c:pt idx="614">
                  <c:v>2.7582510098410395E-2</c:v>
                </c:pt>
                <c:pt idx="615">
                  <c:v>2.7531273739839435E-2</c:v>
                </c:pt>
                <c:pt idx="616">
                  <c:v>2.3230895406377794E-2</c:v>
                </c:pt>
                <c:pt idx="617">
                  <c:v>2.3796323486060977E-2</c:v>
                </c:pt>
                <c:pt idx="618">
                  <c:v>2.6649946416029469E-2</c:v>
                </c:pt>
                <c:pt idx="619">
                  <c:v>2.5992928705131035E-2</c:v>
                </c:pt>
                <c:pt idx="620">
                  <c:v>2.5992928705130591E-2</c:v>
                </c:pt>
                <c:pt idx="621">
                  <c:v>2.7338393805413919E-2</c:v>
                </c:pt>
                <c:pt idx="622">
                  <c:v>2.4303310373348985E-2</c:v>
                </c:pt>
                <c:pt idx="623">
                  <c:v>2.2851567584475596E-2</c:v>
                </c:pt>
                <c:pt idx="624">
                  <c:v>2.7478717283979659E-2</c:v>
                </c:pt>
                <c:pt idx="625">
                  <c:v>2.3197622112561156E-2</c:v>
                </c:pt>
                <c:pt idx="626">
                  <c:v>2.4085930201458883E-2</c:v>
                </c:pt>
                <c:pt idx="627">
                  <c:v>2.5726571202736803E-2</c:v>
                </c:pt>
                <c:pt idx="628">
                  <c:v>2.3773091905916477E-2</c:v>
                </c:pt>
                <c:pt idx="629">
                  <c:v>2.2065780880937247E-2</c:v>
                </c:pt>
                <c:pt idx="630">
                  <c:v>2.3728866663984327E-2</c:v>
                </c:pt>
                <c:pt idx="631">
                  <c:v>2.5463901194859861E-2</c:v>
                </c:pt>
                <c:pt idx="632">
                  <c:v>2.5986303969363522E-2</c:v>
                </c:pt>
                <c:pt idx="633">
                  <c:v>2.3993275269297509E-2</c:v>
                </c:pt>
                <c:pt idx="634">
                  <c:v>2.4574783446475568E-2</c:v>
                </c:pt>
                <c:pt idx="635">
                  <c:v>2.5651254709071925E-2</c:v>
                </c:pt>
                <c:pt idx="636">
                  <c:v>2.1426278980240188E-2</c:v>
                </c:pt>
                <c:pt idx="637">
                  <c:v>2.338114337688868E-2</c:v>
                </c:pt>
                <c:pt idx="638">
                  <c:v>2.2032516847876771E-2</c:v>
                </c:pt>
                <c:pt idx="639">
                  <c:v>2.0628130361720398E-2</c:v>
                </c:pt>
                <c:pt idx="640">
                  <c:v>2.58679369299748E-2</c:v>
                </c:pt>
                <c:pt idx="641">
                  <c:v>2.2185054072568544E-2</c:v>
                </c:pt>
                <c:pt idx="642">
                  <c:v>2.1760792158832754E-2</c:v>
                </c:pt>
                <c:pt idx="643">
                  <c:v>2.148872598602436E-2</c:v>
                </c:pt>
                <c:pt idx="644">
                  <c:v>2.332596937538467E-2</c:v>
                </c:pt>
                <c:pt idx="645">
                  <c:v>2.2012166224911756E-2</c:v>
                </c:pt>
                <c:pt idx="646">
                  <c:v>2.2518589825484714E-2</c:v>
                </c:pt>
                <c:pt idx="647">
                  <c:v>2.5351014262127602E-2</c:v>
                </c:pt>
                <c:pt idx="648">
                  <c:v>2.4405267589894475E-2</c:v>
                </c:pt>
                <c:pt idx="649">
                  <c:v>2.3721814878217451E-2</c:v>
                </c:pt>
                <c:pt idx="650">
                  <c:v>2.0391446019260684E-2</c:v>
                </c:pt>
                <c:pt idx="651">
                  <c:v>2.0015116168978109E-2</c:v>
                </c:pt>
                <c:pt idx="652">
                  <c:v>2.0138450640585726E-2</c:v>
                </c:pt>
                <c:pt idx="653">
                  <c:v>2.3792393166332859E-2</c:v>
                </c:pt>
                <c:pt idx="654">
                  <c:v>2.2435584379340456E-2</c:v>
                </c:pt>
                <c:pt idx="655">
                  <c:v>2.5037315281106309E-2</c:v>
                </c:pt>
                <c:pt idx="656">
                  <c:v>2.1034178478998911E-2</c:v>
                </c:pt>
                <c:pt idx="657">
                  <c:v>2.0706288561198605E-2</c:v>
                </c:pt>
                <c:pt idx="658">
                  <c:v>2.4280999489146415E-2</c:v>
                </c:pt>
                <c:pt idx="659">
                  <c:v>2.0712824074541336E-2</c:v>
                </c:pt>
                <c:pt idx="660">
                  <c:v>2.3814958215913729E-2</c:v>
                </c:pt>
                <c:pt idx="661">
                  <c:v>1.9840634164117965E-2</c:v>
                </c:pt>
                <c:pt idx="662">
                  <c:v>1.89052161473382E-2</c:v>
                </c:pt>
                <c:pt idx="663">
                  <c:v>1.9663316501754791E-2</c:v>
                </c:pt>
                <c:pt idx="664">
                  <c:v>2.035210955286848E-2</c:v>
                </c:pt>
                <c:pt idx="665">
                  <c:v>2.3774953649728481E-2</c:v>
                </c:pt>
                <c:pt idx="666">
                  <c:v>1.9108987318991577E-2</c:v>
                </c:pt>
                <c:pt idx="667">
                  <c:v>2.1376856766605945E-2</c:v>
                </c:pt>
                <c:pt idx="668">
                  <c:v>2.102587390542765E-2</c:v>
                </c:pt>
                <c:pt idx="669">
                  <c:v>2.0298219146009489E-2</c:v>
                </c:pt>
                <c:pt idx="670">
                  <c:v>2.0234159555466924E-2</c:v>
                </c:pt>
                <c:pt idx="671">
                  <c:v>2.0642975243863271E-2</c:v>
                </c:pt>
                <c:pt idx="672">
                  <c:v>1.8632015754233233E-2</c:v>
                </c:pt>
                <c:pt idx="673">
                  <c:v>2.0052976448386772E-2</c:v>
                </c:pt>
                <c:pt idx="674">
                  <c:v>1.8433113822266645E-2</c:v>
                </c:pt>
                <c:pt idx="675">
                  <c:v>2.1780496994966647E-2</c:v>
                </c:pt>
                <c:pt idx="676">
                  <c:v>2.0506246394937255E-2</c:v>
                </c:pt>
                <c:pt idx="677">
                  <c:v>1.9935141719019223E-2</c:v>
                </c:pt>
                <c:pt idx="678">
                  <c:v>2.2350090744155837E-2</c:v>
                </c:pt>
                <c:pt idx="679">
                  <c:v>2.3697565956753319E-2</c:v>
                </c:pt>
                <c:pt idx="680">
                  <c:v>2.2469577078057412E-2</c:v>
                </c:pt>
                <c:pt idx="681">
                  <c:v>2.3998210582252044E-2</c:v>
                </c:pt>
                <c:pt idx="682">
                  <c:v>2.2383014530164003E-2</c:v>
                </c:pt>
                <c:pt idx="683">
                  <c:v>2.005845732194067E-2</c:v>
                </c:pt>
                <c:pt idx="684">
                  <c:v>2.146647324636719E-2</c:v>
                </c:pt>
                <c:pt idx="685">
                  <c:v>1.8889387831514837E-2</c:v>
                </c:pt>
                <c:pt idx="686">
                  <c:v>1.7447980011019881E-2</c:v>
                </c:pt>
                <c:pt idx="687">
                  <c:v>1.763911520515804E-2</c:v>
                </c:pt>
                <c:pt idx="688">
                  <c:v>1.9438067651717406E-2</c:v>
                </c:pt>
                <c:pt idx="689">
                  <c:v>1.8482346833939234E-2</c:v>
                </c:pt>
                <c:pt idx="690">
                  <c:v>1.9432976398867208E-2</c:v>
                </c:pt>
                <c:pt idx="691">
                  <c:v>2.1433766510361663E-2</c:v>
                </c:pt>
                <c:pt idx="692">
                  <c:v>1.7534870030306182E-2</c:v>
                </c:pt>
                <c:pt idx="693">
                  <c:v>2.1276238048113072E-2</c:v>
                </c:pt>
                <c:pt idx="694">
                  <c:v>2.0750612609769847E-2</c:v>
                </c:pt>
                <c:pt idx="695">
                  <c:v>2.3680458892208378E-2</c:v>
                </c:pt>
                <c:pt idx="696">
                  <c:v>1.6735479892749261E-2</c:v>
                </c:pt>
                <c:pt idx="697">
                  <c:v>1.7471975846865773E-2</c:v>
                </c:pt>
                <c:pt idx="698">
                  <c:v>1.5702538713209702E-2</c:v>
                </c:pt>
                <c:pt idx="699">
                  <c:v>1.7989965526180041E-2</c:v>
                </c:pt>
                <c:pt idx="700">
                  <c:v>1.6805140953546349E-2</c:v>
                </c:pt>
                <c:pt idx="701">
                  <c:v>1.6865927282461946E-2</c:v>
                </c:pt>
                <c:pt idx="702">
                  <c:v>1.4922870109872033E-2</c:v>
                </c:pt>
                <c:pt idx="703">
                  <c:v>1.6281349957376845E-2</c:v>
                </c:pt>
                <c:pt idx="704">
                  <c:v>1.464054842914464E-2</c:v>
                </c:pt>
                <c:pt idx="705">
                  <c:v>1.5430786337996993E-2</c:v>
                </c:pt>
                <c:pt idx="706">
                  <c:v>1.6175855384174431E-2</c:v>
                </c:pt>
                <c:pt idx="707">
                  <c:v>1.7715985310713389E-2</c:v>
                </c:pt>
                <c:pt idx="708">
                  <c:v>1.5442282131656215E-2</c:v>
                </c:pt>
                <c:pt idx="709">
                  <c:v>1.4485814549033305E-2</c:v>
                </c:pt>
                <c:pt idx="710">
                  <c:v>1.4293060966847904E-2</c:v>
                </c:pt>
                <c:pt idx="711">
                  <c:v>1.3932751829383028E-2</c:v>
                </c:pt>
                <c:pt idx="712">
                  <c:v>1.6988281490189716E-2</c:v>
                </c:pt>
                <c:pt idx="713">
                  <c:v>1.4477563965782703E-2</c:v>
                </c:pt>
                <c:pt idx="714">
                  <c:v>1.5145783586086092E-2</c:v>
                </c:pt>
                <c:pt idx="715">
                  <c:v>1.4477563965782925E-2</c:v>
                </c:pt>
                <c:pt idx="716">
                  <c:v>1.433162868646487E-2</c:v>
                </c:pt>
                <c:pt idx="717">
                  <c:v>1.4477563965782925E-2</c:v>
                </c:pt>
                <c:pt idx="718">
                  <c:v>1.4221917868049161E-2</c:v>
                </c:pt>
                <c:pt idx="719">
                  <c:v>1.5111865973628902E-2</c:v>
                </c:pt>
                <c:pt idx="720">
                  <c:v>1.4477563965782814E-2</c:v>
                </c:pt>
                <c:pt idx="721">
                  <c:v>1.2866269564166699E-2</c:v>
                </c:pt>
                <c:pt idx="722">
                  <c:v>1.7321564901250475E-2</c:v>
                </c:pt>
                <c:pt idx="723">
                  <c:v>1.4769772910031231E-2</c:v>
                </c:pt>
                <c:pt idx="724">
                  <c:v>1.5350971146538495E-2</c:v>
                </c:pt>
                <c:pt idx="725">
                  <c:v>1.3149701784503809E-2</c:v>
                </c:pt>
                <c:pt idx="726">
                  <c:v>1.2312323135167391E-2</c:v>
                </c:pt>
                <c:pt idx="727">
                  <c:v>1.2312323135167169E-2</c:v>
                </c:pt>
                <c:pt idx="728">
                  <c:v>1.1935929050712946E-2</c:v>
                </c:pt>
                <c:pt idx="729">
                  <c:v>1.1419672729375829E-2</c:v>
                </c:pt>
                <c:pt idx="730">
                  <c:v>1.356616091835261E-2</c:v>
                </c:pt>
                <c:pt idx="731">
                  <c:v>1.4728485708124794E-2</c:v>
                </c:pt>
                <c:pt idx="732">
                  <c:v>1.1710624640659084E-2</c:v>
                </c:pt>
                <c:pt idx="733">
                  <c:v>1.1829477027367585E-2</c:v>
                </c:pt>
                <c:pt idx="734">
                  <c:v>1.3956235677605344E-2</c:v>
                </c:pt>
                <c:pt idx="735">
                  <c:v>1.2022183697839417E-2</c:v>
                </c:pt>
                <c:pt idx="736">
                  <c:v>1.2897396961986884E-2</c:v>
                </c:pt>
                <c:pt idx="737">
                  <c:v>1.3221998181222883E-2</c:v>
                </c:pt>
                <c:pt idx="738">
                  <c:v>1.2312323135167114E-2</c:v>
                </c:pt>
                <c:pt idx="739">
                  <c:v>1.2077487599895131E-2</c:v>
                </c:pt>
                <c:pt idx="740">
                  <c:v>1.2077487599895187E-2</c:v>
                </c:pt>
                <c:pt idx="741">
                  <c:v>1.2077487599895131E-2</c:v>
                </c:pt>
                <c:pt idx="742">
                  <c:v>1.2077487599895076E-2</c:v>
                </c:pt>
                <c:pt idx="743">
                  <c:v>1.1595854918034554E-2</c:v>
                </c:pt>
                <c:pt idx="744">
                  <c:v>1.2789162429755585E-2</c:v>
                </c:pt>
                <c:pt idx="745">
                  <c:v>1.2077487599895187E-2</c:v>
                </c:pt>
                <c:pt idx="746">
                  <c:v>1.3076293067709133E-2</c:v>
                </c:pt>
                <c:pt idx="747">
                  <c:v>1.2077487599895076E-2</c:v>
                </c:pt>
                <c:pt idx="748">
                  <c:v>1.2077487599895131E-2</c:v>
                </c:pt>
                <c:pt idx="749">
                  <c:v>1.0770005123286852E-2</c:v>
                </c:pt>
                <c:pt idx="750">
                  <c:v>9.676227464025855E-3</c:v>
                </c:pt>
                <c:pt idx="751">
                  <c:v>1.0072398719987441E-2</c:v>
                </c:pt>
                <c:pt idx="752">
                  <c:v>1.3094059450023954E-2</c:v>
                </c:pt>
                <c:pt idx="753">
                  <c:v>9.4631144623786301E-3</c:v>
                </c:pt>
                <c:pt idx="754">
                  <c:v>1.0041411612186246E-2</c:v>
                </c:pt>
                <c:pt idx="755">
                  <c:v>9.3069258180761283E-3</c:v>
                </c:pt>
                <c:pt idx="756">
                  <c:v>1.0072398719987274E-2</c:v>
                </c:pt>
                <c:pt idx="757">
                  <c:v>9.4805974524363734E-3</c:v>
                </c:pt>
                <c:pt idx="758">
                  <c:v>9.4805974524364289E-3</c:v>
                </c:pt>
                <c:pt idx="759">
                  <c:v>1.1087757766915868E-2</c:v>
                </c:pt>
                <c:pt idx="760">
                  <c:v>9.4805974524363734E-3</c:v>
                </c:pt>
                <c:pt idx="761">
                  <c:v>9.1232955507949687E-3</c:v>
                </c:pt>
                <c:pt idx="762">
                  <c:v>9.4805974524363457E-3</c:v>
                </c:pt>
                <c:pt idx="763">
                  <c:v>9.4453145453873566E-3</c:v>
                </c:pt>
                <c:pt idx="764">
                  <c:v>9.9932819544570894E-3</c:v>
                </c:pt>
                <c:pt idx="765">
                  <c:v>8.6893253938828408E-3</c:v>
                </c:pt>
                <c:pt idx="766">
                  <c:v>9.0495972993423213E-3</c:v>
                </c:pt>
                <c:pt idx="767">
                  <c:v>8.5602754488032506E-3</c:v>
                </c:pt>
                <c:pt idx="768">
                  <c:v>1.0126519432720318E-2</c:v>
                </c:pt>
                <c:pt idx="769">
                  <c:v>1.037556370322644E-2</c:v>
                </c:pt>
                <c:pt idx="770">
                  <c:v>8.5671904494255408E-3</c:v>
                </c:pt>
                <c:pt idx="771">
                  <c:v>9.7715636789448695E-3</c:v>
                </c:pt>
                <c:pt idx="772">
                  <c:v>8.9289840242654794E-3</c:v>
                </c:pt>
                <c:pt idx="773">
                  <c:v>7.2497335970253679E-3</c:v>
                </c:pt>
                <c:pt idx="774">
                  <c:v>1.0828984798381194E-2</c:v>
                </c:pt>
                <c:pt idx="775">
                  <c:v>1.0828984798381194E-2</c:v>
                </c:pt>
                <c:pt idx="776">
                  <c:v>1.0323584012075927E-2</c:v>
                </c:pt>
                <c:pt idx="777">
                  <c:v>6.8495481840783953E-3</c:v>
                </c:pt>
                <c:pt idx="778">
                  <c:v>6.8495481840784855E-3</c:v>
                </c:pt>
                <c:pt idx="779">
                  <c:v>6.8495481840784057E-3</c:v>
                </c:pt>
                <c:pt idx="780">
                  <c:v>7.6492396720195914E-3</c:v>
                </c:pt>
                <c:pt idx="781">
                  <c:v>7.6492396720195081E-3</c:v>
                </c:pt>
                <c:pt idx="782">
                  <c:v>7.6492396720195914E-3</c:v>
                </c:pt>
                <c:pt idx="783">
                  <c:v>6.2825431995539305E-3</c:v>
                </c:pt>
                <c:pt idx="784">
                  <c:v>7.4158453795602867E-3</c:v>
                </c:pt>
                <c:pt idx="785">
                  <c:v>6.2825431995539791E-3</c:v>
                </c:pt>
                <c:pt idx="786">
                  <c:v>6.2825431995539235E-3</c:v>
                </c:pt>
                <c:pt idx="787">
                  <c:v>6.2825431995539131E-3</c:v>
                </c:pt>
                <c:pt idx="788">
                  <c:v>6.282543199553986E-3</c:v>
                </c:pt>
                <c:pt idx="789">
                  <c:v>5.827393609232373E-3</c:v>
                </c:pt>
                <c:pt idx="790">
                  <c:v>5.8273936092324147E-3</c:v>
                </c:pt>
                <c:pt idx="791">
                  <c:v>5.8273936092324424E-3</c:v>
                </c:pt>
                <c:pt idx="792">
                  <c:v>5.8273936092324147E-3</c:v>
                </c:pt>
                <c:pt idx="793">
                  <c:v>4.8519610372442928E-3</c:v>
                </c:pt>
                <c:pt idx="794">
                  <c:v>4.8519610372443622E-3</c:v>
                </c:pt>
                <c:pt idx="795">
                  <c:v>4.8519610372442512E-3</c:v>
                </c:pt>
                <c:pt idx="796">
                  <c:v>5.164581063603832E-3</c:v>
                </c:pt>
                <c:pt idx="797">
                  <c:v>4.4293617973854837E-3</c:v>
                </c:pt>
                <c:pt idx="798">
                  <c:v>4.7122698486074949E-3</c:v>
                </c:pt>
                <c:pt idx="799">
                  <c:v>4.4293617973855393E-3</c:v>
                </c:pt>
                <c:pt idx="800">
                  <c:v>4.4293617973854005E-3</c:v>
                </c:pt>
                <c:pt idx="801">
                  <c:v>4.4293617973855393E-3</c:v>
                </c:pt>
                <c:pt idx="802">
                  <c:v>3.994389887519309E-3</c:v>
                </c:pt>
                <c:pt idx="803">
                  <c:v>3.994389887519309E-3</c:v>
                </c:pt>
                <c:pt idx="804">
                  <c:v>3.9943898875193506E-3</c:v>
                </c:pt>
                <c:pt idx="805">
                  <c:v>3.994389887519309E-3</c:v>
                </c:pt>
                <c:pt idx="806">
                  <c:v>3.9943898875193645E-3</c:v>
                </c:pt>
                <c:pt idx="807">
                  <c:v>4.9242512214061618E-3</c:v>
                </c:pt>
                <c:pt idx="808">
                  <c:v>3.9943898875193229E-3</c:v>
                </c:pt>
                <c:pt idx="809">
                  <c:v>3.5690027158437609E-3</c:v>
                </c:pt>
                <c:pt idx="810">
                  <c:v>4.076227343792399E-3</c:v>
                </c:pt>
                <c:pt idx="811">
                  <c:v>4.0596644088502221E-3</c:v>
                </c:pt>
                <c:pt idx="812">
                  <c:v>3.5690027158438165E-3</c:v>
                </c:pt>
                <c:pt idx="813">
                  <c:v>3.5690027158437609E-3</c:v>
                </c:pt>
                <c:pt idx="814">
                  <c:v>3.569002715843872E-3</c:v>
                </c:pt>
                <c:pt idx="815">
                  <c:v>4.5330092438898573E-3</c:v>
                </c:pt>
                <c:pt idx="816">
                  <c:v>3.5690027158437887E-3</c:v>
                </c:pt>
                <c:pt idx="817">
                  <c:v>3.6009598492719452E-3</c:v>
                </c:pt>
                <c:pt idx="818">
                  <c:v>3.5690027158437887E-3</c:v>
                </c:pt>
                <c:pt idx="819">
                  <c:v>2.9678686108365326E-3</c:v>
                </c:pt>
                <c:pt idx="820">
                  <c:v>2.9678686108365882E-3</c:v>
                </c:pt>
                <c:pt idx="821">
                  <c:v>3.5952956524778201E-3</c:v>
                </c:pt>
                <c:pt idx="822">
                  <c:v>3.0145727186289273E-3</c:v>
                </c:pt>
                <c:pt idx="823">
                  <c:v>2.9678686108365604E-3</c:v>
                </c:pt>
                <c:pt idx="824">
                  <c:v>2.9678686108365882E-3</c:v>
                </c:pt>
                <c:pt idx="825">
                  <c:v>3.2668472345189492E-3</c:v>
                </c:pt>
                <c:pt idx="826">
                  <c:v>2.9678686108365326E-3</c:v>
                </c:pt>
                <c:pt idx="827">
                  <c:v>2.6213576880327605E-3</c:v>
                </c:pt>
                <c:pt idx="828">
                  <c:v>1.9739044975750908E-3</c:v>
                </c:pt>
                <c:pt idx="829">
                  <c:v>1.9739044975750353E-3</c:v>
                </c:pt>
                <c:pt idx="830">
                  <c:v>1.973904497575063E-3</c:v>
                </c:pt>
                <c:pt idx="831">
                  <c:v>1.9739044975750353E-3</c:v>
                </c:pt>
                <c:pt idx="832">
                  <c:v>1.9739044975750908E-3</c:v>
                </c:pt>
                <c:pt idx="833">
                  <c:v>1.973904497575063E-3</c:v>
                </c:pt>
                <c:pt idx="834">
                  <c:v>2.6740893971011204E-3</c:v>
                </c:pt>
                <c:pt idx="835">
                  <c:v>1.9739044975750353E-3</c:v>
                </c:pt>
                <c:pt idx="836">
                  <c:v>1.973904497575063E-3</c:v>
                </c:pt>
                <c:pt idx="837">
                  <c:v>1.9739044975750353E-3</c:v>
                </c:pt>
                <c:pt idx="838">
                  <c:v>1.9739044975750908E-3</c:v>
                </c:pt>
                <c:pt idx="839">
                  <c:v>1.9739044975750908E-3</c:v>
                </c:pt>
                <c:pt idx="840">
                  <c:v>1.9739044975750353E-3</c:v>
                </c:pt>
                <c:pt idx="841">
                  <c:v>1.3699644677930278E-3</c:v>
                </c:pt>
                <c:pt idx="842">
                  <c:v>1.3699644677930278E-3</c:v>
                </c:pt>
                <c:pt idx="843">
                  <c:v>1.3699644677930556E-3</c:v>
                </c:pt>
                <c:pt idx="844">
                  <c:v>9.3956453097748804E-4</c:v>
                </c:pt>
                <c:pt idx="845">
                  <c:v>9.395645309775158E-4</c:v>
                </c:pt>
                <c:pt idx="846">
                  <c:v>9.395645309775158E-4</c:v>
                </c:pt>
                <c:pt idx="847">
                  <c:v>9.395645309775158E-4</c:v>
                </c:pt>
                <c:pt idx="848">
                  <c:v>9.3956453097748804E-4</c:v>
                </c:pt>
                <c:pt idx="849">
                  <c:v>9.3956453097748804E-4</c:v>
                </c:pt>
                <c:pt idx="850">
                  <c:v>9.395645309775158E-4</c:v>
                </c:pt>
                <c:pt idx="851">
                  <c:v>1.2059935542512168E-3</c:v>
                </c:pt>
                <c:pt idx="852">
                  <c:v>9.395645309775158E-4</c:v>
                </c:pt>
                <c:pt idx="853">
                  <c:v>9.3956453097748804E-4</c:v>
                </c:pt>
                <c:pt idx="854">
                  <c:v>9.395645309775158E-4</c:v>
                </c:pt>
                <c:pt idx="855">
                  <c:v>9.395645309775158E-4</c:v>
                </c:pt>
                <c:pt idx="856">
                  <c:v>9.395645309775158E-4</c:v>
                </c:pt>
                <c:pt idx="857">
                  <c:v>9.3956453097748804E-4</c:v>
                </c:pt>
                <c:pt idx="858">
                  <c:v>9.395645309775158E-4</c:v>
                </c:pt>
                <c:pt idx="859">
                  <c:v>9.3956453097748804E-4</c:v>
                </c:pt>
                <c:pt idx="860">
                  <c:v>9.3956453097754355E-4</c:v>
                </c:pt>
                <c:pt idx="861">
                  <c:v>7.7695573455460742E-4</c:v>
                </c:pt>
                <c:pt idx="862">
                  <c:v>7.7695573455460742E-4</c:v>
                </c:pt>
                <c:pt idx="863">
                  <c:v>7.7695573455460742E-4</c:v>
                </c:pt>
                <c:pt idx="864">
                  <c:v>7.7695573455463518E-4</c:v>
                </c:pt>
                <c:pt idx="865">
                  <c:v>7.7695573455460742E-4</c:v>
                </c:pt>
                <c:pt idx="866">
                  <c:v>7.7695573455460742E-4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E83-4F2F-B8E7-4161C61C09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174640"/>
        <c:axId val="270178800"/>
      </c:lineChart>
      <c:catAx>
        <c:axId val="270174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0178800"/>
        <c:crosses val="autoZero"/>
        <c:auto val="1"/>
        <c:lblAlgn val="ctr"/>
        <c:lblOffset val="100"/>
        <c:noMultiLvlLbl val="0"/>
      </c:catAx>
      <c:valAx>
        <c:axId val="27017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0174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LEACH-CSA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Sheet2!$A$2:$A$1598</c:f>
              <c:numCache>
                <c:formatCode>General</c:formatCode>
                <c:ptCount val="159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</c:numCache>
            </c:numRef>
          </c:cat>
          <c:val>
            <c:numRef>
              <c:f>Sheet2!$B$2:$B$1598</c:f>
              <c:numCache>
                <c:formatCode>General</c:formatCode>
                <c:ptCount val="1597"/>
                <c:pt idx="0">
                  <c:v>3.252569659684923E-2</c:v>
                </c:pt>
                <c:pt idx="1">
                  <c:v>4.2204640721422493E-2</c:v>
                </c:pt>
                <c:pt idx="2">
                  <c:v>4.660290500939368E-2</c:v>
                </c:pt>
                <c:pt idx="3">
                  <c:v>3.788239841407659E-2</c:v>
                </c:pt>
                <c:pt idx="4">
                  <c:v>2.9195298881553811E-2</c:v>
                </c:pt>
                <c:pt idx="5">
                  <c:v>3.2689759000852803E-2</c:v>
                </c:pt>
                <c:pt idx="6">
                  <c:v>4.4947671582555415E-2</c:v>
                </c:pt>
                <c:pt idx="7">
                  <c:v>5.2944936513306118E-2</c:v>
                </c:pt>
                <c:pt idx="8">
                  <c:v>3.9311482768312089E-2</c:v>
                </c:pt>
                <c:pt idx="9">
                  <c:v>2.781552950137467E-2</c:v>
                </c:pt>
                <c:pt idx="10">
                  <c:v>3.6926960364226602E-2</c:v>
                </c:pt>
                <c:pt idx="11">
                  <c:v>3.7159367596231618E-2</c:v>
                </c:pt>
                <c:pt idx="12">
                  <c:v>4.2076904697587736E-2</c:v>
                </c:pt>
                <c:pt idx="13">
                  <c:v>3.8606824725071931E-2</c:v>
                </c:pt>
                <c:pt idx="14">
                  <c:v>2.7958800918078452E-2</c:v>
                </c:pt>
                <c:pt idx="15">
                  <c:v>4.1225380075047724E-2</c:v>
                </c:pt>
                <c:pt idx="16">
                  <c:v>3.3735452606947547E-2</c:v>
                </c:pt>
                <c:pt idx="17">
                  <c:v>2.8991304370279636E-2</c:v>
                </c:pt>
                <c:pt idx="18">
                  <c:v>3.0042202043460975E-2</c:v>
                </c:pt>
                <c:pt idx="19">
                  <c:v>4.0486195846519024E-2</c:v>
                </c:pt>
                <c:pt idx="20">
                  <c:v>3.5697258313597047E-2</c:v>
                </c:pt>
                <c:pt idx="21">
                  <c:v>3.3324965433585874E-2</c:v>
                </c:pt>
                <c:pt idx="22">
                  <c:v>4.4694636703773938E-2</c:v>
                </c:pt>
                <c:pt idx="23">
                  <c:v>2.8146400835638019E-2</c:v>
                </c:pt>
                <c:pt idx="24">
                  <c:v>3.298705953604042E-2</c:v>
                </c:pt>
                <c:pt idx="25">
                  <c:v>3.043040056720514E-2</c:v>
                </c:pt>
                <c:pt idx="26">
                  <c:v>3.8545335328969088E-2</c:v>
                </c:pt>
                <c:pt idx="27">
                  <c:v>4.398531690714691E-2</c:v>
                </c:pt>
                <c:pt idx="28">
                  <c:v>4.739842884691825E-2</c:v>
                </c:pt>
                <c:pt idx="29">
                  <c:v>4.4082623347605931E-2</c:v>
                </c:pt>
                <c:pt idx="30">
                  <c:v>3.9958318794006686E-2</c:v>
                </c:pt>
                <c:pt idx="31">
                  <c:v>2.7911813903024552E-2</c:v>
                </c:pt>
                <c:pt idx="32">
                  <c:v>4.7597302643197281E-2</c:v>
                </c:pt>
                <c:pt idx="33">
                  <c:v>2.7917112891188367E-2</c:v>
                </c:pt>
                <c:pt idx="34">
                  <c:v>4.2708333172477353E-2</c:v>
                </c:pt>
                <c:pt idx="35">
                  <c:v>3.9824685290184902E-2</c:v>
                </c:pt>
                <c:pt idx="36">
                  <c:v>2.8318739851201258E-2</c:v>
                </c:pt>
                <c:pt idx="37">
                  <c:v>3.8977933870995685E-2</c:v>
                </c:pt>
                <c:pt idx="38">
                  <c:v>3.390255146052823E-2</c:v>
                </c:pt>
                <c:pt idx="39">
                  <c:v>3.6145512103608723E-2</c:v>
                </c:pt>
                <c:pt idx="40">
                  <c:v>4.0007911205407254E-2</c:v>
                </c:pt>
                <c:pt idx="41">
                  <c:v>3.5630770565219905E-2</c:v>
                </c:pt>
                <c:pt idx="42">
                  <c:v>3.1819564299098602E-2</c:v>
                </c:pt>
                <c:pt idx="43">
                  <c:v>2.8158727944258999E-2</c:v>
                </c:pt>
                <c:pt idx="44">
                  <c:v>4.5684059109198927E-2</c:v>
                </c:pt>
                <c:pt idx="45">
                  <c:v>2.7107010736017401E-2</c:v>
                </c:pt>
                <c:pt idx="46">
                  <c:v>2.8503901146734734E-2</c:v>
                </c:pt>
                <c:pt idx="47">
                  <c:v>3.5382120243575343E-2</c:v>
                </c:pt>
                <c:pt idx="48">
                  <c:v>3.6035442051236544E-2</c:v>
                </c:pt>
                <c:pt idx="49">
                  <c:v>4.0574010884924405E-2</c:v>
                </c:pt>
                <c:pt idx="50">
                  <c:v>3.369729240903041E-2</c:v>
                </c:pt>
                <c:pt idx="51">
                  <c:v>3.3320912420272464E-2</c:v>
                </c:pt>
                <c:pt idx="52">
                  <c:v>3.4584325922622838E-2</c:v>
                </c:pt>
                <c:pt idx="53">
                  <c:v>3.5389161695697169E-2</c:v>
                </c:pt>
                <c:pt idx="54">
                  <c:v>3.8205597332215291E-2</c:v>
                </c:pt>
                <c:pt idx="55">
                  <c:v>4.0207012777464968E-2</c:v>
                </c:pt>
                <c:pt idx="56">
                  <c:v>4.2411863351247803E-2</c:v>
                </c:pt>
                <c:pt idx="57">
                  <c:v>4.0983157690014593E-2</c:v>
                </c:pt>
                <c:pt idx="58">
                  <c:v>3.774820270244561E-2</c:v>
                </c:pt>
                <c:pt idx="59">
                  <c:v>3.8840465255290724E-2</c:v>
                </c:pt>
                <c:pt idx="60">
                  <c:v>3.4206861885401452E-2</c:v>
                </c:pt>
                <c:pt idx="61">
                  <c:v>3.8357257189936433E-2</c:v>
                </c:pt>
                <c:pt idx="62">
                  <c:v>3.1543579019711387E-2</c:v>
                </c:pt>
                <c:pt idx="63">
                  <c:v>4.7639941406970365E-2</c:v>
                </c:pt>
                <c:pt idx="64">
                  <c:v>2.9919658875535049E-2</c:v>
                </c:pt>
                <c:pt idx="65">
                  <c:v>3.7195549040340836E-2</c:v>
                </c:pt>
                <c:pt idx="66">
                  <c:v>4.0331131567427292E-2</c:v>
                </c:pt>
                <c:pt idx="67">
                  <c:v>3.772001649594614E-2</c:v>
                </c:pt>
                <c:pt idx="68">
                  <c:v>4.0935959905247898E-2</c:v>
                </c:pt>
                <c:pt idx="69">
                  <c:v>3.6726717426027733E-2</c:v>
                </c:pt>
                <c:pt idx="70">
                  <c:v>4.1075768083807418E-2</c:v>
                </c:pt>
                <c:pt idx="71">
                  <c:v>4.3574099061650884E-2</c:v>
                </c:pt>
                <c:pt idx="72">
                  <c:v>3.8115248341860308E-2</c:v>
                </c:pt>
                <c:pt idx="73">
                  <c:v>4.0951085452960001E-2</c:v>
                </c:pt>
                <c:pt idx="74">
                  <c:v>3.5616937040565233E-2</c:v>
                </c:pt>
                <c:pt idx="75">
                  <c:v>3.4200573150208413E-2</c:v>
                </c:pt>
                <c:pt idx="76">
                  <c:v>4.0273392214395187E-2</c:v>
                </c:pt>
                <c:pt idx="77">
                  <c:v>4.1571160066162349E-2</c:v>
                </c:pt>
                <c:pt idx="78">
                  <c:v>3.2647090359979813E-2</c:v>
                </c:pt>
                <c:pt idx="79">
                  <c:v>2.921973662935784E-2</c:v>
                </c:pt>
                <c:pt idx="80">
                  <c:v>3.9340712373821418E-2</c:v>
                </c:pt>
                <c:pt idx="81">
                  <c:v>2.7087785606845216E-2</c:v>
                </c:pt>
                <c:pt idx="82">
                  <c:v>3.2545802201120466E-2</c:v>
                </c:pt>
                <c:pt idx="83">
                  <c:v>3.4169222612867145E-2</c:v>
                </c:pt>
                <c:pt idx="84">
                  <c:v>2.6787669837297301E-2</c:v>
                </c:pt>
                <c:pt idx="85">
                  <c:v>3.6128356919590487E-2</c:v>
                </c:pt>
                <c:pt idx="86">
                  <c:v>2.644741331578615E-2</c:v>
                </c:pt>
                <c:pt idx="87">
                  <c:v>3.320979271785518E-2</c:v>
                </c:pt>
                <c:pt idx="88">
                  <c:v>3.8905502756641397E-2</c:v>
                </c:pt>
                <c:pt idx="89">
                  <c:v>3.0694465477239419E-2</c:v>
                </c:pt>
                <c:pt idx="90">
                  <c:v>3.1875700972804566E-2</c:v>
                </c:pt>
                <c:pt idx="91">
                  <c:v>3.212833036388929E-2</c:v>
                </c:pt>
                <c:pt idx="92">
                  <c:v>4.0592496716826076E-2</c:v>
                </c:pt>
                <c:pt idx="93">
                  <c:v>4.0315359874504963E-2</c:v>
                </c:pt>
                <c:pt idx="94">
                  <c:v>3.8738613624353491E-2</c:v>
                </c:pt>
                <c:pt idx="95">
                  <c:v>3.9946852149469692E-2</c:v>
                </c:pt>
                <c:pt idx="96">
                  <c:v>3.4606323455037113E-2</c:v>
                </c:pt>
                <c:pt idx="97">
                  <c:v>3.53536657275626E-2</c:v>
                </c:pt>
                <c:pt idx="98">
                  <c:v>3.7184871690506327E-2</c:v>
                </c:pt>
                <c:pt idx="99">
                  <c:v>3.4226694498208587E-2</c:v>
                </c:pt>
                <c:pt idx="100">
                  <c:v>3.1633002229860097E-2</c:v>
                </c:pt>
                <c:pt idx="101">
                  <c:v>3.203475056528049E-2</c:v>
                </c:pt>
                <c:pt idx="102">
                  <c:v>4.140068034266875E-2</c:v>
                </c:pt>
                <c:pt idx="103">
                  <c:v>4.5871388003412505E-2</c:v>
                </c:pt>
                <c:pt idx="104">
                  <c:v>2.7723428587279386E-2</c:v>
                </c:pt>
                <c:pt idx="105">
                  <c:v>3.1210893817060992E-2</c:v>
                </c:pt>
                <c:pt idx="106">
                  <c:v>2.6519816654079875E-2</c:v>
                </c:pt>
                <c:pt idx="107">
                  <c:v>2.9865875389326391E-2</c:v>
                </c:pt>
                <c:pt idx="108">
                  <c:v>4.1705389305946028E-2</c:v>
                </c:pt>
                <c:pt idx="109">
                  <c:v>3.630557181537597E-2</c:v>
                </c:pt>
                <c:pt idx="110">
                  <c:v>3.3857472487810014E-2</c:v>
                </c:pt>
                <c:pt idx="111">
                  <c:v>4.1059625991721305E-2</c:v>
                </c:pt>
                <c:pt idx="112">
                  <c:v>3.5531779484969661E-2</c:v>
                </c:pt>
                <c:pt idx="113">
                  <c:v>3.7664677134642943E-2</c:v>
                </c:pt>
                <c:pt idx="114">
                  <c:v>3.8818786239801284E-2</c:v>
                </c:pt>
                <c:pt idx="115">
                  <c:v>5.2581028533552399E-2</c:v>
                </c:pt>
                <c:pt idx="116">
                  <c:v>2.7345993463598006E-2</c:v>
                </c:pt>
                <c:pt idx="117">
                  <c:v>3.4713079150975545E-2</c:v>
                </c:pt>
                <c:pt idx="118">
                  <c:v>4.3997093312505342E-2</c:v>
                </c:pt>
                <c:pt idx="119">
                  <c:v>2.736887662633336E-2</c:v>
                </c:pt>
                <c:pt idx="120">
                  <c:v>3.7659433672367015E-2</c:v>
                </c:pt>
                <c:pt idx="121">
                  <c:v>3.5923021187791448E-2</c:v>
                </c:pt>
                <c:pt idx="122">
                  <c:v>3.9165568720186172E-2</c:v>
                </c:pt>
                <c:pt idx="123">
                  <c:v>3.5806827418134901E-2</c:v>
                </c:pt>
                <c:pt idx="124">
                  <c:v>3.6659398424880862E-2</c:v>
                </c:pt>
                <c:pt idx="125">
                  <c:v>3.6531784216627727E-2</c:v>
                </c:pt>
                <c:pt idx="126">
                  <c:v>3.1703690051038791E-2</c:v>
                </c:pt>
                <c:pt idx="127">
                  <c:v>2.7124204900225379E-2</c:v>
                </c:pt>
                <c:pt idx="128">
                  <c:v>2.7071895914389188E-2</c:v>
                </c:pt>
                <c:pt idx="129">
                  <c:v>3.7915611007051098E-2</c:v>
                </c:pt>
                <c:pt idx="130">
                  <c:v>3.8847688602466235E-2</c:v>
                </c:pt>
                <c:pt idx="131">
                  <c:v>3.7139646031398854E-2</c:v>
                </c:pt>
                <c:pt idx="132">
                  <c:v>4.2162247236674943E-2</c:v>
                </c:pt>
                <c:pt idx="133">
                  <c:v>3.1311949224203772E-2</c:v>
                </c:pt>
                <c:pt idx="134">
                  <c:v>3.0862632851409444E-2</c:v>
                </c:pt>
                <c:pt idx="135">
                  <c:v>3.6304686297491173E-2</c:v>
                </c:pt>
                <c:pt idx="136">
                  <c:v>2.6765772421903478E-2</c:v>
                </c:pt>
                <c:pt idx="137">
                  <c:v>3.3124510629555459E-2</c:v>
                </c:pt>
                <c:pt idx="138">
                  <c:v>3.2081346840328706E-2</c:v>
                </c:pt>
                <c:pt idx="139">
                  <c:v>3.0455593961832506E-2</c:v>
                </c:pt>
                <c:pt idx="140">
                  <c:v>2.6849029346287523E-2</c:v>
                </c:pt>
                <c:pt idx="141">
                  <c:v>3.4708868780505497E-2</c:v>
                </c:pt>
                <c:pt idx="142">
                  <c:v>3.3654285332993084E-2</c:v>
                </c:pt>
                <c:pt idx="143">
                  <c:v>3.5613036137661425E-2</c:v>
                </c:pt>
                <c:pt idx="144">
                  <c:v>2.885571751028948E-2</c:v>
                </c:pt>
                <c:pt idx="145">
                  <c:v>3.9726906298838571E-2</c:v>
                </c:pt>
                <c:pt idx="146">
                  <c:v>3.5916341349327752E-2</c:v>
                </c:pt>
                <c:pt idx="147">
                  <c:v>3.6263745250657564E-2</c:v>
                </c:pt>
                <c:pt idx="148">
                  <c:v>2.912912151272451E-2</c:v>
                </c:pt>
                <c:pt idx="149">
                  <c:v>3.0848873761435414E-2</c:v>
                </c:pt>
                <c:pt idx="150">
                  <c:v>4.1339981731645992E-2</c:v>
                </c:pt>
                <c:pt idx="151">
                  <c:v>2.6460260680785552E-2</c:v>
                </c:pt>
                <c:pt idx="152">
                  <c:v>2.6485790561849853E-2</c:v>
                </c:pt>
                <c:pt idx="153">
                  <c:v>3.314381937286015E-2</c:v>
                </c:pt>
                <c:pt idx="154">
                  <c:v>3.4031304628513226E-2</c:v>
                </c:pt>
                <c:pt idx="155">
                  <c:v>3.2005044152079165E-2</c:v>
                </c:pt>
                <c:pt idx="156">
                  <c:v>2.6385665315814322E-2</c:v>
                </c:pt>
                <c:pt idx="157">
                  <c:v>3.0993403260069385E-2</c:v>
                </c:pt>
                <c:pt idx="158">
                  <c:v>3.2103108379899936E-2</c:v>
                </c:pt>
                <c:pt idx="159">
                  <c:v>3.2137992152534878E-2</c:v>
                </c:pt>
                <c:pt idx="160">
                  <c:v>3.4451116328028775E-2</c:v>
                </c:pt>
                <c:pt idx="161">
                  <c:v>3.1879003755406643E-2</c:v>
                </c:pt>
                <c:pt idx="162">
                  <c:v>2.9922355928974298E-2</c:v>
                </c:pt>
                <c:pt idx="163">
                  <c:v>2.6356674680165781E-2</c:v>
                </c:pt>
                <c:pt idx="164">
                  <c:v>3.8276190302738655E-2</c:v>
                </c:pt>
                <c:pt idx="165">
                  <c:v>3.1490145311394713E-2</c:v>
                </c:pt>
                <c:pt idx="166">
                  <c:v>3.3254585976806084E-2</c:v>
                </c:pt>
                <c:pt idx="167">
                  <c:v>3.4669744083089427E-2</c:v>
                </c:pt>
                <c:pt idx="168">
                  <c:v>3.3226263038287129E-2</c:v>
                </c:pt>
                <c:pt idx="169">
                  <c:v>3.0655052235509572E-2</c:v>
                </c:pt>
                <c:pt idx="170">
                  <c:v>2.6195816783292969E-2</c:v>
                </c:pt>
                <c:pt idx="171">
                  <c:v>3.7289638801219382E-2</c:v>
                </c:pt>
                <c:pt idx="172">
                  <c:v>4.6211990545117487E-2</c:v>
                </c:pt>
                <c:pt idx="173">
                  <c:v>3.5635017040142714E-2</c:v>
                </c:pt>
                <c:pt idx="174">
                  <c:v>3.2827727377060967E-2</c:v>
                </c:pt>
                <c:pt idx="175">
                  <c:v>2.9215467410686813E-2</c:v>
                </c:pt>
                <c:pt idx="176">
                  <c:v>3.8842742375912565E-2</c:v>
                </c:pt>
                <c:pt idx="177">
                  <c:v>3.2112822634708493E-2</c:v>
                </c:pt>
                <c:pt idx="178">
                  <c:v>4.0321023716415993E-2</c:v>
                </c:pt>
                <c:pt idx="179">
                  <c:v>3.6575881456130332E-2</c:v>
                </c:pt>
                <c:pt idx="180">
                  <c:v>3.4313615989248092E-2</c:v>
                </c:pt>
                <c:pt idx="181">
                  <c:v>3.6934388822338349E-2</c:v>
                </c:pt>
                <c:pt idx="182">
                  <c:v>3.6523671692812343E-2</c:v>
                </c:pt>
                <c:pt idx="183">
                  <c:v>2.6662464310774681E-2</c:v>
                </c:pt>
                <c:pt idx="184">
                  <c:v>2.6074531875877938E-2</c:v>
                </c:pt>
                <c:pt idx="185">
                  <c:v>3.7841399180251756E-2</c:v>
                </c:pt>
                <c:pt idx="186">
                  <c:v>4.3396177302966521E-2</c:v>
                </c:pt>
                <c:pt idx="187">
                  <c:v>3.1102626213851181E-2</c:v>
                </c:pt>
                <c:pt idx="188">
                  <c:v>3.3513456334389957E-2</c:v>
                </c:pt>
                <c:pt idx="189">
                  <c:v>3.5717452021422957E-2</c:v>
                </c:pt>
                <c:pt idx="190">
                  <c:v>3.478640873579053E-2</c:v>
                </c:pt>
                <c:pt idx="191">
                  <c:v>3.0489863469199463E-2</c:v>
                </c:pt>
                <c:pt idx="192">
                  <c:v>3.4039166713057512E-2</c:v>
                </c:pt>
                <c:pt idx="193">
                  <c:v>3.8195431652468415E-2</c:v>
                </c:pt>
                <c:pt idx="194">
                  <c:v>3.3204233236659775E-2</c:v>
                </c:pt>
                <c:pt idx="195">
                  <c:v>3.3069233493357331E-2</c:v>
                </c:pt>
                <c:pt idx="196">
                  <c:v>3.280782387532355E-2</c:v>
                </c:pt>
                <c:pt idx="197">
                  <c:v>3.2799724485393256E-2</c:v>
                </c:pt>
                <c:pt idx="198">
                  <c:v>2.61377383610224E-2</c:v>
                </c:pt>
                <c:pt idx="199">
                  <c:v>3.228520192682538E-2</c:v>
                </c:pt>
                <c:pt idx="200">
                  <c:v>3.5351010850781961E-2</c:v>
                </c:pt>
                <c:pt idx="201">
                  <c:v>3.0563763461550764E-2</c:v>
                </c:pt>
                <c:pt idx="202">
                  <c:v>3.2096886284755044E-2</c:v>
                </c:pt>
                <c:pt idx="203">
                  <c:v>2.9527869145262287E-2</c:v>
                </c:pt>
                <c:pt idx="204">
                  <c:v>2.6151714291550832E-2</c:v>
                </c:pt>
                <c:pt idx="205">
                  <c:v>2.8709834476998708E-2</c:v>
                </c:pt>
                <c:pt idx="206">
                  <c:v>3.2905705220777293E-2</c:v>
                </c:pt>
                <c:pt idx="207">
                  <c:v>3.074801396491722E-2</c:v>
                </c:pt>
                <c:pt idx="208">
                  <c:v>4.279825713440033E-2</c:v>
                </c:pt>
                <c:pt idx="209">
                  <c:v>3.3670796226800803E-2</c:v>
                </c:pt>
                <c:pt idx="210">
                  <c:v>3.4122210558315658E-2</c:v>
                </c:pt>
                <c:pt idx="211">
                  <c:v>3.3590499183318911E-2</c:v>
                </c:pt>
                <c:pt idx="212">
                  <c:v>2.8372391843468847E-2</c:v>
                </c:pt>
                <c:pt idx="213">
                  <c:v>2.8915608695264439E-2</c:v>
                </c:pt>
                <c:pt idx="214">
                  <c:v>3.200209013811417E-2</c:v>
                </c:pt>
                <c:pt idx="215">
                  <c:v>3.3895009803593723E-2</c:v>
                </c:pt>
                <c:pt idx="216">
                  <c:v>3.4855397917581854E-2</c:v>
                </c:pt>
                <c:pt idx="217">
                  <c:v>3.0159349458067197E-2</c:v>
                </c:pt>
                <c:pt idx="218">
                  <c:v>3.0534517113459003E-2</c:v>
                </c:pt>
                <c:pt idx="219">
                  <c:v>3.8206551399071031E-2</c:v>
                </c:pt>
                <c:pt idx="220">
                  <c:v>3.2165419269482243E-2</c:v>
                </c:pt>
                <c:pt idx="221">
                  <c:v>3.5830575643693408E-2</c:v>
                </c:pt>
                <c:pt idx="222">
                  <c:v>3.648074067465501E-2</c:v>
                </c:pt>
                <c:pt idx="223">
                  <c:v>3.3074834342009751E-2</c:v>
                </c:pt>
                <c:pt idx="224">
                  <c:v>3.6781480973864689E-2</c:v>
                </c:pt>
                <c:pt idx="225">
                  <c:v>2.730057514005324E-2</c:v>
                </c:pt>
                <c:pt idx="226">
                  <c:v>2.9333204933926993E-2</c:v>
                </c:pt>
                <c:pt idx="227">
                  <c:v>2.9747653576961852E-2</c:v>
                </c:pt>
                <c:pt idx="228">
                  <c:v>3.8472560068790074E-2</c:v>
                </c:pt>
                <c:pt idx="229">
                  <c:v>3.2270044011291077E-2</c:v>
                </c:pt>
                <c:pt idx="230">
                  <c:v>3.6515709036102351E-2</c:v>
                </c:pt>
                <c:pt idx="231">
                  <c:v>3.5649372565039528E-2</c:v>
                </c:pt>
                <c:pt idx="232">
                  <c:v>3.5779174157454463E-2</c:v>
                </c:pt>
                <c:pt idx="233">
                  <c:v>3.3293076538903676E-2</c:v>
                </c:pt>
                <c:pt idx="234">
                  <c:v>3.3388238656726799E-2</c:v>
                </c:pt>
                <c:pt idx="235">
                  <c:v>3.2786612502924584E-2</c:v>
                </c:pt>
                <c:pt idx="236">
                  <c:v>2.951838311037136E-2</c:v>
                </c:pt>
                <c:pt idx="237">
                  <c:v>2.5615408801286321E-2</c:v>
                </c:pt>
                <c:pt idx="238">
                  <c:v>3.5902815477371064E-2</c:v>
                </c:pt>
                <c:pt idx="239">
                  <c:v>2.9912433086700219E-2</c:v>
                </c:pt>
                <c:pt idx="240">
                  <c:v>3.5092055968640068E-2</c:v>
                </c:pt>
                <c:pt idx="241">
                  <c:v>2.8502459747699049E-2</c:v>
                </c:pt>
                <c:pt idx="242">
                  <c:v>2.575384642579337E-2</c:v>
                </c:pt>
                <c:pt idx="243">
                  <c:v>3.157863039940878E-2</c:v>
                </c:pt>
                <c:pt idx="244">
                  <c:v>3.772604922127698E-2</c:v>
                </c:pt>
                <c:pt idx="245">
                  <c:v>2.5551416983205399E-2</c:v>
                </c:pt>
                <c:pt idx="246">
                  <c:v>4.4337627019686465E-2</c:v>
                </c:pt>
                <c:pt idx="247">
                  <c:v>3.1523666657982119E-2</c:v>
                </c:pt>
                <c:pt idx="248">
                  <c:v>3.228432822013616E-2</c:v>
                </c:pt>
                <c:pt idx="249">
                  <c:v>3.7631169030852618E-2</c:v>
                </c:pt>
                <c:pt idx="250">
                  <c:v>3.3077290474508914E-2</c:v>
                </c:pt>
                <c:pt idx="251">
                  <c:v>3.0971353906636523E-2</c:v>
                </c:pt>
                <c:pt idx="252">
                  <c:v>3.2133761905612346E-2</c:v>
                </c:pt>
                <c:pt idx="253">
                  <c:v>3.2971181382158932E-2</c:v>
                </c:pt>
                <c:pt idx="254">
                  <c:v>3.617230255517967E-2</c:v>
                </c:pt>
                <c:pt idx="255">
                  <c:v>3.7818087521152677E-2</c:v>
                </c:pt>
                <c:pt idx="256">
                  <c:v>3.2044331061008791E-2</c:v>
                </c:pt>
                <c:pt idx="257">
                  <c:v>4.4933238287818256E-2</c:v>
                </c:pt>
                <c:pt idx="258">
                  <c:v>4.3893254655905878E-2</c:v>
                </c:pt>
                <c:pt idx="259">
                  <c:v>3.4749966429153289E-2</c:v>
                </c:pt>
                <c:pt idx="260">
                  <c:v>3.5479514340224227E-2</c:v>
                </c:pt>
                <c:pt idx="261">
                  <c:v>3.1303796390318439E-2</c:v>
                </c:pt>
                <c:pt idx="262">
                  <c:v>2.7157250880208039E-2</c:v>
                </c:pt>
                <c:pt idx="263">
                  <c:v>2.6458944965277453E-2</c:v>
                </c:pt>
                <c:pt idx="264">
                  <c:v>3.7185614447665216E-2</c:v>
                </c:pt>
                <c:pt idx="265">
                  <c:v>3.5472113669158034E-2</c:v>
                </c:pt>
                <c:pt idx="266">
                  <c:v>3.0094282247333126E-2</c:v>
                </c:pt>
                <c:pt idx="267">
                  <c:v>3.0000070392297573E-2</c:v>
                </c:pt>
                <c:pt idx="268">
                  <c:v>3.5832976591635202E-2</c:v>
                </c:pt>
                <c:pt idx="269">
                  <c:v>3.1365904547065782E-2</c:v>
                </c:pt>
                <c:pt idx="270">
                  <c:v>2.6945293852413954E-2</c:v>
                </c:pt>
                <c:pt idx="271">
                  <c:v>3.4982720885786023E-2</c:v>
                </c:pt>
                <c:pt idx="272">
                  <c:v>3.5679770835756131E-2</c:v>
                </c:pt>
                <c:pt idx="273">
                  <c:v>3.4671120152040658E-2</c:v>
                </c:pt>
                <c:pt idx="274">
                  <c:v>2.84159927812766E-2</c:v>
                </c:pt>
                <c:pt idx="275">
                  <c:v>3.4469093722428568E-2</c:v>
                </c:pt>
                <c:pt idx="276">
                  <c:v>3.3229414353513675E-2</c:v>
                </c:pt>
                <c:pt idx="277">
                  <c:v>3.5747400522076589E-2</c:v>
                </c:pt>
                <c:pt idx="278">
                  <c:v>2.981025933456749E-2</c:v>
                </c:pt>
                <c:pt idx="279">
                  <c:v>3.2110779886465934E-2</c:v>
                </c:pt>
                <c:pt idx="280">
                  <c:v>3.5104879076648388E-2</c:v>
                </c:pt>
                <c:pt idx="281">
                  <c:v>2.7938060795186459E-2</c:v>
                </c:pt>
                <c:pt idx="282">
                  <c:v>3.5313718883863032E-2</c:v>
                </c:pt>
                <c:pt idx="283">
                  <c:v>3.1400378630962678E-2</c:v>
                </c:pt>
                <c:pt idx="284">
                  <c:v>4.4175000982832557E-2</c:v>
                </c:pt>
                <c:pt idx="285">
                  <c:v>3.1444359721561455E-2</c:v>
                </c:pt>
                <c:pt idx="286">
                  <c:v>2.6886433143815225E-2</c:v>
                </c:pt>
                <c:pt idx="287">
                  <c:v>3.0498906642776547E-2</c:v>
                </c:pt>
                <c:pt idx="288">
                  <c:v>3.3249401886642715E-2</c:v>
                </c:pt>
                <c:pt idx="289">
                  <c:v>3.6136098125808758E-2</c:v>
                </c:pt>
                <c:pt idx="290">
                  <c:v>3.2855078687859418E-2</c:v>
                </c:pt>
                <c:pt idx="291">
                  <c:v>3.164304386290695E-2</c:v>
                </c:pt>
                <c:pt idx="292">
                  <c:v>4.6504050924724538E-2</c:v>
                </c:pt>
                <c:pt idx="293">
                  <c:v>3.7124391160332948E-2</c:v>
                </c:pt>
                <c:pt idx="294">
                  <c:v>3.1413585306381719E-2</c:v>
                </c:pt>
                <c:pt idx="295">
                  <c:v>4.3633728168835262E-2</c:v>
                </c:pt>
                <c:pt idx="296">
                  <c:v>3.7719907887208137E-2</c:v>
                </c:pt>
                <c:pt idx="297">
                  <c:v>3.6225487089609487E-2</c:v>
                </c:pt>
                <c:pt idx="298">
                  <c:v>3.288419327724057E-2</c:v>
                </c:pt>
                <c:pt idx="299">
                  <c:v>3.1850093705706684E-2</c:v>
                </c:pt>
                <c:pt idx="300">
                  <c:v>3.3224823652659552E-2</c:v>
                </c:pt>
                <c:pt idx="301">
                  <c:v>3.733039692473028E-2</c:v>
                </c:pt>
                <c:pt idx="302">
                  <c:v>3.1649316869845734E-2</c:v>
                </c:pt>
                <c:pt idx="303">
                  <c:v>3.6176642289753147E-2</c:v>
                </c:pt>
                <c:pt idx="304">
                  <c:v>3.473700401335833E-2</c:v>
                </c:pt>
                <c:pt idx="305">
                  <c:v>3.4087320508469077E-2</c:v>
                </c:pt>
                <c:pt idx="306">
                  <c:v>3.364329359227014E-2</c:v>
                </c:pt>
                <c:pt idx="307">
                  <c:v>3.9654019953218267E-2</c:v>
                </c:pt>
                <c:pt idx="308">
                  <c:v>2.9840622643128256E-2</c:v>
                </c:pt>
                <c:pt idx="309">
                  <c:v>3.4742281140140108E-2</c:v>
                </c:pt>
                <c:pt idx="310">
                  <c:v>3.1617727997840461E-2</c:v>
                </c:pt>
                <c:pt idx="311">
                  <c:v>3.6783824113022945E-2</c:v>
                </c:pt>
                <c:pt idx="312">
                  <c:v>3.5082972883181185E-2</c:v>
                </c:pt>
                <c:pt idx="313">
                  <c:v>4.4617934438207385E-2</c:v>
                </c:pt>
                <c:pt idx="314">
                  <c:v>3.2398584051883006E-2</c:v>
                </c:pt>
                <c:pt idx="315">
                  <c:v>3.2226344670164053E-2</c:v>
                </c:pt>
                <c:pt idx="316">
                  <c:v>3.2417397277342275E-2</c:v>
                </c:pt>
                <c:pt idx="317">
                  <c:v>3.6834564793508662E-2</c:v>
                </c:pt>
                <c:pt idx="318">
                  <c:v>3.7109616257652078E-2</c:v>
                </c:pt>
                <c:pt idx="319">
                  <c:v>2.9900839000227108E-2</c:v>
                </c:pt>
                <c:pt idx="320">
                  <c:v>3.4469335067058182E-2</c:v>
                </c:pt>
                <c:pt idx="321">
                  <c:v>3.7883346034369936E-2</c:v>
                </c:pt>
                <c:pt idx="322">
                  <c:v>4.2984993739800359E-2</c:v>
                </c:pt>
                <c:pt idx="323">
                  <c:v>3.5048493576915973E-2</c:v>
                </c:pt>
                <c:pt idx="324">
                  <c:v>3.9850371932786288E-2</c:v>
                </c:pt>
                <c:pt idx="325">
                  <c:v>2.5697988408978745E-2</c:v>
                </c:pt>
                <c:pt idx="326">
                  <c:v>3.9464786585952538E-2</c:v>
                </c:pt>
                <c:pt idx="327">
                  <c:v>4.1260301373547748E-2</c:v>
                </c:pt>
                <c:pt idx="328">
                  <c:v>3.498821704138777E-2</c:v>
                </c:pt>
                <c:pt idx="329">
                  <c:v>3.7240768534999802E-2</c:v>
                </c:pt>
                <c:pt idx="330">
                  <c:v>3.6737916219948374E-2</c:v>
                </c:pt>
                <c:pt idx="331">
                  <c:v>3.8568126785214929E-2</c:v>
                </c:pt>
                <c:pt idx="332">
                  <c:v>3.6515195806622103E-2</c:v>
                </c:pt>
                <c:pt idx="333">
                  <c:v>3.8291534280993744E-2</c:v>
                </c:pt>
                <c:pt idx="334">
                  <c:v>3.5743111611068912E-2</c:v>
                </c:pt>
                <c:pt idx="335">
                  <c:v>2.706558376230106E-2</c:v>
                </c:pt>
                <c:pt idx="336">
                  <c:v>4.0049181941540724E-2</c:v>
                </c:pt>
                <c:pt idx="337">
                  <c:v>2.6034328511279625E-2</c:v>
                </c:pt>
                <c:pt idx="338">
                  <c:v>3.8824404810469559E-2</c:v>
                </c:pt>
                <c:pt idx="339">
                  <c:v>3.7700663018448211E-2</c:v>
                </c:pt>
                <c:pt idx="340">
                  <c:v>2.7133351379418968E-2</c:v>
                </c:pt>
                <c:pt idx="341">
                  <c:v>3.0841021184663475E-2</c:v>
                </c:pt>
                <c:pt idx="342">
                  <c:v>3.1296963791753285E-2</c:v>
                </c:pt>
                <c:pt idx="343">
                  <c:v>3.9727038617961341E-2</c:v>
                </c:pt>
                <c:pt idx="344">
                  <c:v>3.7939548309068982E-2</c:v>
                </c:pt>
                <c:pt idx="345">
                  <c:v>3.3707235372865796E-2</c:v>
                </c:pt>
                <c:pt idx="346">
                  <c:v>3.2169437647063148E-2</c:v>
                </c:pt>
                <c:pt idx="347">
                  <c:v>3.1537813926114211E-2</c:v>
                </c:pt>
                <c:pt idx="348">
                  <c:v>4.8467723530357887E-2</c:v>
                </c:pt>
                <c:pt idx="349">
                  <c:v>3.7580184872332723E-2</c:v>
                </c:pt>
                <c:pt idx="350">
                  <c:v>3.1843108224194339E-2</c:v>
                </c:pt>
                <c:pt idx="351">
                  <c:v>3.4773668959658721E-2</c:v>
                </c:pt>
                <c:pt idx="352">
                  <c:v>3.1035980600464086E-2</c:v>
                </c:pt>
                <c:pt idx="353">
                  <c:v>2.5958147180212165E-2</c:v>
                </c:pt>
                <c:pt idx="354">
                  <c:v>3.3788986138517885E-2</c:v>
                </c:pt>
                <c:pt idx="355">
                  <c:v>4.5686201741276022E-2</c:v>
                </c:pt>
                <c:pt idx="356">
                  <c:v>4.196176051483036E-2</c:v>
                </c:pt>
                <c:pt idx="357">
                  <c:v>3.5160906974667228E-2</c:v>
                </c:pt>
                <c:pt idx="358">
                  <c:v>3.4147974007552762E-2</c:v>
                </c:pt>
                <c:pt idx="359">
                  <c:v>3.5185130237849194E-2</c:v>
                </c:pt>
                <c:pt idx="360">
                  <c:v>3.7161613941911753E-2</c:v>
                </c:pt>
                <c:pt idx="361">
                  <c:v>3.3151567464337006E-2</c:v>
                </c:pt>
                <c:pt idx="362">
                  <c:v>3.1857694104907353E-2</c:v>
                </c:pt>
                <c:pt idx="363">
                  <c:v>3.3077411811355262E-2</c:v>
                </c:pt>
                <c:pt idx="364">
                  <c:v>4.0897552774204371E-2</c:v>
                </c:pt>
                <c:pt idx="365">
                  <c:v>3.7667730197377125E-2</c:v>
                </c:pt>
                <c:pt idx="366">
                  <c:v>4.0470208360986248E-2</c:v>
                </c:pt>
                <c:pt idx="367">
                  <c:v>3.7193832505408864E-2</c:v>
                </c:pt>
                <c:pt idx="368">
                  <c:v>3.4933089458171196E-2</c:v>
                </c:pt>
                <c:pt idx="369">
                  <c:v>3.7818590923208717E-2</c:v>
                </c:pt>
                <c:pt idx="370">
                  <c:v>2.6851496695073251E-2</c:v>
                </c:pt>
                <c:pt idx="371">
                  <c:v>3.8490178444703815E-2</c:v>
                </c:pt>
                <c:pt idx="372">
                  <c:v>4.2494297454176433E-2</c:v>
                </c:pt>
                <c:pt idx="373">
                  <c:v>3.6639146817449841E-2</c:v>
                </c:pt>
                <c:pt idx="374">
                  <c:v>3.1628959746676344E-2</c:v>
                </c:pt>
                <c:pt idx="375">
                  <c:v>3.6401191511885145E-2</c:v>
                </c:pt>
                <c:pt idx="376">
                  <c:v>3.8234942616249157E-2</c:v>
                </c:pt>
                <c:pt idx="377">
                  <c:v>3.1004212174856605E-2</c:v>
                </c:pt>
                <c:pt idx="378">
                  <c:v>2.7674520218418763E-2</c:v>
                </c:pt>
                <c:pt idx="379">
                  <c:v>2.7236387393791972E-2</c:v>
                </c:pt>
                <c:pt idx="380">
                  <c:v>3.3662061969764068E-2</c:v>
                </c:pt>
                <c:pt idx="381">
                  <c:v>4.8133247233899112E-2</c:v>
                </c:pt>
                <c:pt idx="382">
                  <c:v>3.9289164042365599E-2</c:v>
                </c:pt>
                <c:pt idx="383">
                  <c:v>3.4493874765445298E-2</c:v>
                </c:pt>
                <c:pt idx="384">
                  <c:v>4.1444954177947579E-2</c:v>
                </c:pt>
                <c:pt idx="385">
                  <c:v>4.3721972498083517E-2</c:v>
                </c:pt>
                <c:pt idx="386">
                  <c:v>4.1161208472061617E-2</c:v>
                </c:pt>
                <c:pt idx="387">
                  <c:v>3.6206198819009217E-2</c:v>
                </c:pt>
                <c:pt idx="388">
                  <c:v>4.1710670971973229E-2</c:v>
                </c:pt>
                <c:pt idx="389">
                  <c:v>3.0964673331446591E-2</c:v>
                </c:pt>
                <c:pt idx="390">
                  <c:v>2.8292973143827282E-2</c:v>
                </c:pt>
                <c:pt idx="391">
                  <c:v>4.6267498899076998E-2</c:v>
                </c:pt>
                <c:pt idx="392">
                  <c:v>3.9319170309376261E-2</c:v>
                </c:pt>
                <c:pt idx="393">
                  <c:v>3.4080948236379527E-2</c:v>
                </c:pt>
                <c:pt idx="394">
                  <c:v>5.1485216503230902E-2</c:v>
                </c:pt>
                <c:pt idx="395">
                  <c:v>4.6866798788649078E-2</c:v>
                </c:pt>
                <c:pt idx="396">
                  <c:v>2.8208396852591022E-2</c:v>
                </c:pt>
                <c:pt idx="397">
                  <c:v>4.0634351295821602E-2</c:v>
                </c:pt>
                <c:pt idx="398">
                  <c:v>3.510096634937554E-2</c:v>
                </c:pt>
                <c:pt idx="399">
                  <c:v>3.7609633745383064E-2</c:v>
                </c:pt>
                <c:pt idx="400">
                  <c:v>4.6584976765913666E-2</c:v>
                </c:pt>
                <c:pt idx="401">
                  <c:v>4.4432610364872005E-2</c:v>
                </c:pt>
                <c:pt idx="402">
                  <c:v>3.4063723849158123E-2</c:v>
                </c:pt>
                <c:pt idx="403">
                  <c:v>4.0046223206992693E-2</c:v>
                </c:pt>
                <c:pt idx="404">
                  <c:v>5.1748852609875939E-2</c:v>
                </c:pt>
                <c:pt idx="405">
                  <c:v>4.0935655897158085E-2</c:v>
                </c:pt>
                <c:pt idx="406">
                  <c:v>4.2028318950791288E-2</c:v>
                </c:pt>
                <c:pt idx="407">
                  <c:v>4.5540828537646405E-2</c:v>
                </c:pt>
                <c:pt idx="408">
                  <c:v>3.7381215350720254E-2</c:v>
                </c:pt>
                <c:pt idx="409">
                  <c:v>4.1070856398270905E-2</c:v>
                </c:pt>
                <c:pt idx="410">
                  <c:v>2.9916795849743494E-2</c:v>
                </c:pt>
                <c:pt idx="411">
                  <c:v>3.8448289086545628E-2</c:v>
                </c:pt>
                <c:pt idx="412">
                  <c:v>4.0091750377712287E-2</c:v>
                </c:pt>
                <c:pt idx="413">
                  <c:v>2.6727108978121805E-2</c:v>
                </c:pt>
                <c:pt idx="414">
                  <c:v>2.8079407870770012E-2</c:v>
                </c:pt>
                <c:pt idx="415">
                  <c:v>3.9837830090327486E-2</c:v>
                </c:pt>
                <c:pt idx="416">
                  <c:v>2.8133743055384741E-2</c:v>
                </c:pt>
                <c:pt idx="417">
                  <c:v>3.9962143744325829E-2</c:v>
                </c:pt>
                <c:pt idx="418">
                  <c:v>4.3127821054525839E-2</c:v>
                </c:pt>
                <c:pt idx="419">
                  <c:v>4.0526899581507791E-2</c:v>
                </c:pt>
                <c:pt idx="420">
                  <c:v>4.8666648207358776E-2</c:v>
                </c:pt>
                <c:pt idx="421">
                  <c:v>4.0844064702987737E-2</c:v>
                </c:pt>
                <c:pt idx="422">
                  <c:v>4.2755285560069467E-2</c:v>
                </c:pt>
                <c:pt idx="423">
                  <c:v>3.6196634618953283E-2</c:v>
                </c:pt>
                <c:pt idx="424">
                  <c:v>2.9699675267266912E-2</c:v>
                </c:pt>
                <c:pt idx="425">
                  <c:v>3.3565079504519701E-2</c:v>
                </c:pt>
                <c:pt idx="426">
                  <c:v>4.5612611547653614E-2</c:v>
                </c:pt>
                <c:pt idx="427">
                  <c:v>3.4081105757984176E-2</c:v>
                </c:pt>
                <c:pt idx="428">
                  <c:v>4.6427765326797044E-2</c:v>
                </c:pt>
                <c:pt idx="429">
                  <c:v>2.6380533977224729E-2</c:v>
                </c:pt>
                <c:pt idx="430">
                  <c:v>3.4768792158935469E-2</c:v>
                </c:pt>
                <c:pt idx="431">
                  <c:v>5.4805016841605436E-2</c:v>
                </c:pt>
                <c:pt idx="432">
                  <c:v>4.1389210984810632E-2</c:v>
                </c:pt>
                <c:pt idx="433">
                  <c:v>5.2841105362460894E-2</c:v>
                </c:pt>
                <c:pt idx="434">
                  <c:v>4.489143767370507E-2</c:v>
                </c:pt>
                <c:pt idx="435">
                  <c:v>3.1948115618256168E-2</c:v>
                </c:pt>
                <c:pt idx="436">
                  <c:v>3.6625788372020907E-2</c:v>
                </c:pt>
                <c:pt idx="437">
                  <c:v>4.251740001712534E-2</c:v>
                </c:pt>
                <c:pt idx="438">
                  <c:v>3.384899021227028E-2</c:v>
                </c:pt>
                <c:pt idx="439">
                  <c:v>4.3899693442476462E-2</c:v>
                </c:pt>
                <c:pt idx="440">
                  <c:v>2.9805088234411414E-2</c:v>
                </c:pt>
                <c:pt idx="441">
                  <c:v>3.240309985528711E-2</c:v>
                </c:pt>
                <c:pt idx="442">
                  <c:v>3.3083168504454363E-2</c:v>
                </c:pt>
                <c:pt idx="443">
                  <c:v>4.4807782757715131E-2</c:v>
                </c:pt>
                <c:pt idx="444">
                  <c:v>3.4125643546452977E-2</c:v>
                </c:pt>
                <c:pt idx="445">
                  <c:v>2.7032416776094692E-2</c:v>
                </c:pt>
                <c:pt idx="446">
                  <c:v>2.7333133294213496E-2</c:v>
                </c:pt>
                <c:pt idx="447">
                  <c:v>3.0895598733536644E-2</c:v>
                </c:pt>
                <c:pt idx="448">
                  <c:v>3.4720289452074837E-2</c:v>
                </c:pt>
                <c:pt idx="449">
                  <c:v>2.6236736749041256E-2</c:v>
                </c:pt>
                <c:pt idx="450">
                  <c:v>3.5603972694779884E-2</c:v>
                </c:pt>
                <c:pt idx="451">
                  <c:v>3.6575315792994445E-2</c:v>
                </c:pt>
                <c:pt idx="452">
                  <c:v>4.1400709792739576E-2</c:v>
                </c:pt>
                <c:pt idx="453">
                  <c:v>4.0063529013210086E-2</c:v>
                </c:pt>
                <c:pt idx="454">
                  <c:v>2.6930183574329192E-2</c:v>
                </c:pt>
                <c:pt idx="455">
                  <c:v>2.8605442083922128E-2</c:v>
                </c:pt>
                <c:pt idx="456">
                  <c:v>2.8736310713654234E-2</c:v>
                </c:pt>
                <c:pt idx="457">
                  <c:v>4.5235201426507388E-2</c:v>
                </c:pt>
                <c:pt idx="458">
                  <c:v>4.369111075850185E-2</c:v>
                </c:pt>
                <c:pt idx="459">
                  <c:v>3.4744462307742197E-2</c:v>
                </c:pt>
                <c:pt idx="460">
                  <c:v>3.8573511531666327E-2</c:v>
                </c:pt>
                <c:pt idx="461">
                  <c:v>3.2087572569324152E-2</c:v>
                </c:pt>
                <c:pt idx="462">
                  <c:v>2.9667504921640386E-2</c:v>
                </c:pt>
                <c:pt idx="463">
                  <c:v>5.0262672480698711E-2</c:v>
                </c:pt>
                <c:pt idx="464">
                  <c:v>3.2242573036334932E-2</c:v>
                </c:pt>
                <c:pt idx="465">
                  <c:v>3.5402618838752176E-2</c:v>
                </c:pt>
                <c:pt idx="466">
                  <c:v>4.00589360141268E-2</c:v>
                </c:pt>
                <c:pt idx="467">
                  <c:v>4.4133101832905197E-2</c:v>
                </c:pt>
                <c:pt idx="468">
                  <c:v>2.8727218492704765E-2</c:v>
                </c:pt>
                <c:pt idx="469">
                  <c:v>4.4791230210307731E-2</c:v>
                </c:pt>
                <c:pt idx="470">
                  <c:v>4.3854406363514897E-2</c:v>
                </c:pt>
                <c:pt idx="471">
                  <c:v>3.0638376521970656E-2</c:v>
                </c:pt>
                <c:pt idx="472">
                  <c:v>2.8670851708049838E-2</c:v>
                </c:pt>
                <c:pt idx="473">
                  <c:v>3.3503101990042694E-2</c:v>
                </c:pt>
                <c:pt idx="474">
                  <c:v>3.9771587204214143E-2</c:v>
                </c:pt>
                <c:pt idx="475">
                  <c:v>4.7417648252000788E-2</c:v>
                </c:pt>
                <c:pt idx="476">
                  <c:v>3.4558391845742165E-2</c:v>
                </c:pt>
                <c:pt idx="477">
                  <c:v>4.1093542112925263E-2</c:v>
                </c:pt>
                <c:pt idx="478">
                  <c:v>4.1904016531610466E-2</c:v>
                </c:pt>
                <c:pt idx="479">
                  <c:v>3.0940404487182604E-2</c:v>
                </c:pt>
                <c:pt idx="480">
                  <c:v>4.1563214950045335E-2</c:v>
                </c:pt>
                <c:pt idx="481">
                  <c:v>4.0436300169311323E-2</c:v>
                </c:pt>
                <c:pt idx="482">
                  <c:v>4.0436006829907001E-2</c:v>
                </c:pt>
                <c:pt idx="483">
                  <c:v>4.0227140891232693E-2</c:v>
                </c:pt>
                <c:pt idx="484">
                  <c:v>3.8012896534191043E-2</c:v>
                </c:pt>
                <c:pt idx="485">
                  <c:v>2.746894919292231E-2</c:v>
                </c:pt>
                <c:pt idx="486">
                  <c:v>2.8093998786673069E-2</c:v>
                </c:pt>
                <c:pt idx="487">
                  <c:v>3.0754411350123689E-2</c:v>
                </c:pt>
                <c:pt idx="488">
                  <c:v>3.2311042515623001E-2</c:v>
                </c:pt>
                <c:pt idx="489">
                  <c:v>4.8357007187263434E-2</c:v>
                </c:pt>
                <c:pt idx="490">
                  <c:v>2.6290477335805917E-2</c:v>
                </c:pt>
                <c:pt idx="491">
                  <c:v>5.1083979083230702E-2</c:v>
                </c:pt>
                <c:pt idx="492">
                  <c:v>3.1568749777598271E-2</c:v>
                </c:pt>
                <c:pt idx="493">
                  <c:v>3.3078873570495659E-2</c:v>
                </c:pt>
                <c:pt idx="494">
                  <c:v>3.4244559445724576E-2</c:v>
                </c:pt>
                <c:pt idx="495">
                  <c:v>4.1148653688303227E-2</c:v>
                </c:pt>
                <c:pt idx="496">
                  <c:v>4.0916330363579334E-2</c:v>
                </c:pt>
                <c:pt idx="497">
                  <c:v>4.2204413801307794E-2</c:v>
                </c:pt>
                <c:pt idx="498">
                  <c:v>4.8696040330888479E-2</c:v>
                </c:pt>
                <c:pt idx="499">
                  <c:v>4.2221380766875427E-2</c:v>
                </c:pt>
                <c:pt idx="500">
                  <c:v>4.3507380694038034E-2</c:v>
                </c:pt>
                <c:pt idx="501">
                  <c:v>2.9454003675496665E-2</c:v>
                </c:pt>
                <c:pt idx="502">
                  <c:v>3.7356758760154207E-2</c:v>
                </c:pt>
                <c:pt idx="503">
                  <c:v>3.2147659850743082E-2</c:v>
                </c:pt>
                <c:pt idx="504">
                  <c:v>2.981992408832923E-2</c:v>
                </c:pt>
                <c:pt idx="505">
                  <c:v>3.0057006414622833E-2</c:v>
                </c:pt>
                <c:pt idx="506">
                  <c:v>4.1515056817985396E-2</c:v>
                </c:pt>
                <c:pt idx="507">
                  <c:v>2.8478685150268745E-2</c:v>
                </c:pt>
                <c:pt idx="508">
                  <c:v>5.3595792898278205E-2</c:v>
                </c:pt>
                <c:pt idx="509">
                  <c:v>3.3073811774482209E-2</c:v>
                </c:pt>
                <c:pt idx="510">
                  <c:v>3.2460018625489084E-2</c:v>
                </c:pt>
                <c:pt idx="511">
                  <c:v>3.0511680200326907E-2</c:v>
                </c:pt>
                <c:pt idx="512">
                  <c:v>2.6735261162329493E-2</c:v>
                </c:pt>
                <c:pt idx="513">
                  <c:v>3.5671753997572608E-2</c:v>
                </c:pt>
                <c:pt idx="514">
                  <c:v>4.4142287483840192E-2</c:v>
                </c:pt>
                <c:pt idx="515">
                  <c:v>3.8197482352504863E-2</c:v>
                </c:pt>
                <c:pt idx="516">
                  <c:v>4.8937239580947534E-2</c:v>
                </c:pt>
                <c:pt idx="517">
                  <c:v>2.7854078593200882E-2</c:v>
                </c:pt>
                <c:pt idx="518">
                  <c:v>5.5091642810552344E-2</c:v>
                </c:pt>
                <c:pt idx="519">
                  <c:v>4.6522009562547595E-2</c:v>
                </c:pt>
                <c:pt idx="520">
                  <c:v>5.0285269129361154E-2</c:v>
                </c:pt>
                <c:pt idx="521">
                  <c:v>3.321067172198866E-2</c:v>
                </c:pt>
                <c:pt idx="522">
                  <c:v>4.607673400000678E-2</c:v>
                </c:pt>
                <c:pt idx="523">
                  <c:v>4.156150658658575E-2</c:v>
                </c:pt>
                <c:pt idx="524">
                  <c:v>5.6323484068034446E-2</c:v>
                </c:pt>
                <c:pt idx="525">
                  <c:v>3.8278510875503713E-2</c:v>
                </c:pt>
                <c:pt idx="526">
                  <c:v>5.1197436711596822E-2</c:v>
                </c:pt>
                <c:pt idx="527">
                  <c:v>5.7893107448801828E-2</c:v>
                </c:pt>
                <c:pt idx="528">
                  <c:v>3.281054780033088E-2</c:v>
                </c:pt>
                <c:pt idx="529">
                  <c:v>4.9949044477028082E-2</c:v>
                </c:pt>
                <c:pt idx="530">
                  <c:v>2.9199919772512573E-2</c:v>
                </c:pt>
                <c:pt idx="531">
                  <c:v>4.824597406107145E-2</c:v>
                </c:pt>
                <c:pt idx="532">
                  <c:v>4.988800126636761E-2</c:v>
                </c:pt>
                <c:pt idx="533">
                  <c:v>3.5439009136570832E-2</c:v>
                </c:pt>
                <c:pt idx="534">
                  <c:v>4.2773927168823889E-2</c:v>
                </c:pt>
                <c:pt idx="535">
                  <c:v>4.600621757248291E-2</c:v>
                </c:pt>
                <c:pt idx="536">
                  <c:v>3.1018509378050396E-2</c:v>
                </c:pt>
                <c:pt idx="537">
                  <c:v>2.8956858656808748E-2</c:v>
                </c:pt>
                <c:pt idx="538">
                  <c:v>5.2737178412471053E-2</c:v>
                </c:pt>
                <c:pt idx="539">
                  <c:v>4.5186013850891271E-2</c:v>
                </c:pt>
                <c:pt idx="540">
                  <c:v>2.895520094634918E-2</c:v>
                </c:pt>
                <c:pt idx="541">
                  <c:v>3.8314979994449772E-2</c:v>
                </c:pt>
                <c:pt idx="542">
                  <c:v>4.228007256291022E-2</c:v>
                </c:pt>
                <c:pt idx="543">
                  <c:v>2.8518918748584809E-2</c:v>
                </c:pt>
                <c:pt idx="544">
                  <c:v>4.6391042678720851E-2</c:v>
                </c:pt>
                <c:pt idx="545">
                  <c:v>3.4469136898987784E-2</c:v>
                </c:pt>
                <c:pt idx="546">
                  <c:v>5.4289497369360618E-2</c:v>
                </c:pt>
                <c:pt idx="547">
                  <c:v>3.1564526213873734E-2</c:v>
                </c:pt>
                <c:pt idx="548">
                  <c:v>4.0955645614754843E-2</c:v>
                </c:pt>
                <c:pt idx="549">
                  <c:v>5.2748053403025352E-2</c:v>
                </c:pt>
                <c:pt idx="550">
                  <c:v>3.4875678356105055E-2</c:v>
                </c:pt>
                <c:pt idx="551">
                  <c:v>3.7985123692227063E-2</c:v>
                </c:pt>
                <c:pt idx="552">
                  <c:v>4.7559062333899504E-2</c:v>
                </c:pt>
                <c:pt idx="553">
                  <c:v>4.1566779675676457E-2</c:v>
                </c:pt>
                <c:pt idx="554">
                  <c:v>3.6247101895035883E-2</c:v>
                </c:pt>
                <c:pt idx="555">
                  <c:v>4.5881530063173415E-2</c:v>
                </c:pt>
                <c:pt idx="556">
                  <c:v>2.6750291080684718E-2</c:v>
                </c:pt>
                <c:pt idx="557">
                  <c:v>4.5894797035849422E-2</c:v>
                </c:pt>
                <c:pt idx="558">
                  <c:v>3.7434109509963065E-2</c:v>
                </c:pt>
                <c:pt idx="559">
                  <c:v>3.4677644502281169E-2</c:v>
                </c:pt>
                <c:pt idx="560">
                  <c:v>3.9014099154115911E-2</c:v>
                </c:pt>
                <c:pt idx="561">
                  <c:v>5.2195636097000175E-2</c:v>
                </c:pt>
                <c:pt idx="562">
                  <c:v>4.0371701891587009E-2</c:v>
                </c:pt>
                <c:pt idx="563">
                  <c:v>4.3397902300771563E-2</c:v>
                </c:pt>
                <c:pt idx="564">
                  <c:v>4.1945474104299052E-2</c:v>
                </c:pt>
                <c:pt idx="565">
                  <c:v>3.1427287612917354E-2</c:v>
                </c:pt>
                <c:pt idx="566">
                  <c:v>5.5313562956310847E-2</c:v>
                </c:pt>
                <c:pt idx="567">
                  <c:v>3.2683058134573173E-2</c:v>
                </c:pt>
                <c:pt idx="568">
                  <c:v>3.6133394366892446E-2</c:v>
                </c:pt>
                <c:pt idx="569">
                  <c:v>3.6499252588253484E-2</c:v>
                </c:pt>
                <c:pt idx="570">
                  <c:v>2.6790192319900541E-2</c:v>
                </c:pt>
                <c:pt idx="571">
                  <c:v>2.657371183756041E-2</c:v>
                </c:pt>
                <c:pt idx="572">
                  <c:v>3.5765021171076938E-2</c:v>
                </c:pt>
                <c:pt idx="573">
                  <c:v>3.4679382996817054E-2</c:v>
                </c:pt>
                <c:pt idx="574">
                  <c:v>5.708219303694051E-2</c:v>
                </c:pt>
                <c:pt idx="575">
                  <c:v>3.4913812702775715E-2</c:v>
                </c:pt>
                <c:pt idx="576">
                  <c:v>3.9125315166753438E-2</c:v>
                </c:pt>
                <c:pt idx="577">
                  <c:v>3.418506415761513E-2</c:v>
                </c:pt>
                <c:pt idx="578">
                  <c:v>4.397733882165511E-2</c:v>
                </c:pt>
                <c:pt idx="579">
                  <c:v>4.2950539301514823E-2</c:v>
                </c:pt>
                <c:pt idx="580">
                  <c:v>5.8434516864753761E-2</c:v>
                </c:pt>
                <c:pt idx="581">
                  <c:v>2.803551413574823E-2</c:v>
                </c:pt>
                <c:pt idx="582">
                  <c:v>2.6895889043611731E-2</c:v>
                </c:pt>
                <c:pt idx="583">
                  <c:v>3.3487366602464874E-2</c:v>
                </c:pt>
                <c:pt idx="584">
                  <c:v>5.2296417200203393E-2</c:v>
                </c:pt>
                <c:pt idx="585">
                  <c:v>4.7691549763072771E-2</c:v>
                </c:pt>
                <c:pt idx="586">
                  <c:v>4.3736292182732228E-2</c:v>
                </c:pt>
                <c:pt idx="587">
                  <c:v>3.8663101376119613E-2</c:v>
                </c:pt>
                <c:pt idx="588">
                  <c:v>5.0009949218384975E-2</c:v>
                </c:pt>
                <c:pt idx="589">
                  <c:v>4.2733713717051813E-2</c:v>
                </c:pt>
                <c:pt idx="590">
                  <c:v>4.4851183451580567E-2</c:v>
                </c:pt>
                <c:pt idx="591">
                  <c:v>4.6573472905244273E-2</c:v>
                </c:pt>
                <c:pt idx="592">
                  <c:v>5.489429108325794E-2</c:v>
                </c:pt>
                <c:pt idx="593">
                  <c:v>3.2117347956031495E-2</c:v>
                </c:pt>
                <c:pt idx="594">
                  <c:v>4.5622371799268535E-2</c:v>
                </c:pt>
                <c:pt idx="595">
                  <c:v>3.7352260739552889E-2</c:v>
                </c:pt>
                <c:pt idx="596">
                  <c:v>2.8613020400928946E-2</c:v>
                </c:pt>
                <c:pt idx="597">
                  <c:v>2.6564179986653613E-2</c:v>
                </c:pt>
                <c:pt idx="598">
                  <c:v>4.1434253861066139E-2</c:v>
                </c:pt>
                <c:pt idx="599">
                  <c:v>4.779413711444036E-2</c:v>
                </c:pt>
                <c:pt idx="600">
                  <c:v>3.0549134726197025E-2</c:v>
                </c:pt>
                <c:pt idx="601">
                  <c:v>4.9136618900885054E-2</c:v>
                </c:pt>
                <c:pt idx="602">
                  <c:v>2.6557759273643455E-2</c:v>
                </c:pt>
                <c:pt idx="603">
                  <c:v>3.789905667828819E-2</c:v>
                </c:pt>
                <c:pt idx="604">
                  <c:v>5.4977506977795798E-2</c:v>
                </c:pt>
                <c:pt idx="605">
                  <c:v>3.0636964382260601E-2</c:v>
                </c:pt>
                <c:pt idx="606">
                  <c:v>4.0137632310766946E-2</c:v>
                </c:pt>
                <c:pt idx="607">
                  <c:v>2.9372597048851645E-2</c:v>
                </c:pt>
                <c:pt idx="608">
                  <c:v>5.4712160892471218E-2</c:v>
                </c:pt>
                <c:pt idx="609">
                  <c:v>3.6523739381443932E-2</c:v>
                </c:pt>
                <c:pt idx="610">
                  <c:v>3.9816127711652882E-2</c:v>
                </c:pt>
                <c:pt idx="611">
                  <c:v>4.2269274576721472E-2</c:v>
                </c:pt>
                <c:pt idx="612">
                  <c:v>5.8902039995533784E-2</c:v>
                </c:pt>
                <c:pt idx="613">
                  <c:v>2.9291036724799824E-2</c:v>
                </c:pt>
                <c:pt idx="614">
                  <c:v>5.1967786752811662E-2</c:v>
                </c:pt>
                <c:pt idx="615">
                  <c:v>5.0057545034011497E-2</c:v>
                </c:pt>
                <c:pt idx="616">
                  <c:v>4.4005167100614528E-2</c:v>
                </c:pt>
                <c:pt idx="617">
                  <c:v>5.8694439880188298E-2</c:v>
                </c:pt>
                <c:pt idx="618">
                  <c:v>4.0755830692024375E-2</c:v>
                </c:pt>
                <c:pt idx="619">
                  <c:v>4.7412399869017463E-2</c:v>
                </c:pt>
                <c:pt idx="620">
                  <c:v>4.9704048162361403E-2</c:v>
                </c:pt>
                <c:pt idx="621">
                  <c:v>3.560395622445256E-2</c:v>
                </c:pt>
                <c:pt idx="622">
                  <c:v>2.6532233380798687E-2</c:v>
                </c:pt>
                <c:pt idx="623">
                  <c:v>2.9571000665033154E-2</c:v>
                </c:pt>
                <c:pt idx="624">
                  <c:v>4.0070897751220969E-2</c:v>
                </c:pt>
                <c:pt idx="625">
                  <c:v>3.6488819184935295E-2</c:v>
                </c:pt>
                <c:pt idx="626">
                  <c:v>4.9418045443090364E-2</c:v>
                </c:pt>
                <c:pt idx="627">
                  <c:v>3.5819793917791998E-2</c:v>
                </c:pt>
                <c:pt idx="628">
                  <c:v>4.1492533486341188E-2</c:v>
                </c:pt>
                <c:pt idx="629">
                  <c:v>6.0574169953714119E-2</c:v>
                </c:pt>
                <c:pt idx="630">
                  <c:v>5.002576470229414E-2</c:v>
                </c:pt>
                <c:pt idx="631">
                  <c:v>5.6709899651725237E-2</c:v>
                </c:pt>
                <c:pt idx="632">
                  <c:v>3.3702133664270661E-2</c:v>
                </c:pt>
                <c:pt idx="633">
                  <c:v>3.0639735873009499E-2</c:v>
                </c:pt>
                <c:pt idx="634">
                  <c:v>3.1193702197640505E-2</c:v>
                </c:pt>
                <c:pt idx="635">
                  <c:v>4.2736207175156693E-2</c:v>
                </c:pt>
                <c:pt idx="636">
                  <c:v>2.9628106862890746E-2</c:v>
                </c:pt>
                <c:pt idx="637">
                  <c:v>6.0999844343598397E-2</c:v>
                </c:pt>
                <c:pt idx="638">
                  <c:v>6.0845437167163396E-2</c:v>
                </c:pt>
                <c:pt idx="639">
                  <c:v>3.9103791297382173E-2</c:v>
                </c:pt>
                <c:pt idx="640">
                  <c:v>5.4971234401218538E-2</c:v>
                </c:pt>
                <c:pt idx="641">
                  <c:v>5.6079358390313416E-2</c:v>
                </c:pt>
                <c:pt idx="642">
                  <c:v>4.8348949784980277E-2</c:v>
                </c:pt>
                <c:pt idx="643">
                  <c:v>4.3467997754035537E-2</c:v>
                </c:pt>
                <c:pt idx="644">
                  <c:v>3.4710072241391998E-2</c:v>
                </c:pt>
                <c:pt idx="645">
                  <c:v>4.0803485405373152E-2</c:v>
                </c:pt>
                <c:pt idx="646">
                  <c:v>4.2781819918101149E-2</c:v>
                </c:pt>
                <c:pt idx="647">
                  <c:v>3.5219576198169733E-2</c:v>
                </c:pt>
                <c:pt idx="648">
                  <c:v>3.5909767862406738E-2</c:v>
                </c:pt>
                <c:pt idx="649">
                  <c:v>3.1393492346218466E-2</c:v>
                </c:pt>
                <c:pt idx="650">
                  <c:v>3.3820915966444431E-2</c:v>
                </c:pt>
                <c:pt idx="651">
                  <c:v>2.6822915017209681E-2</c:v>
                </c:pt>
                <c:pt idx="652">
                  <c:v>3.7668487117400673E-2</c:v>
                </c:pt>
                <c:pt idx="653">
                  <c:v>4.2415903405252919E-2</c:v>
                </c:pt>
                <c:pt idx="654">
                  <c:v>3.9158263554178063E-2</c:v>
                </c:pt>
                <c:pt idx="655">
                  <c:v>4.6599242152556286E-2</c:v>
                </c:pt>
                <c:pt idx="656">
                  <c:v>3.3050695916251982E-2</c:v>
                </c:pt>
                <c:pt idx="657">
                  <c:v>4.5898024409627425E-2</c:v>
                </c:pt>
                <c:pt idx="658">
                  <c:v>3.6274545419793469E-2</c:v>
                </c:pt>
                <c:pt idx="659">
                  <c:v>3.3754150405201244E-2</c:v>
                </c:pt>
                <c:pt idx="660">
                  <c:v>3.7416607583462991E-2</c:v>
                </c:pt>
                <c:pt idx="661">
                  <c:v>2.9656918515197361E-2</c:v>
                </c:pt>
                <c:pt idx="662">
                  <c:v>6.1368781242176595E-2</c:v>
                </c:pt>
                <c:pt idx="663">
                  <c:v>4.9835174548157113E-2</c:v>
                </c:pt>
                <c:pt idx="664">
                  <c:v>3.8172422762631442E-2</c:v>
                </c:pt>
                <c:pt idx="665">
                  <c:v>4.4935839818954548E-2</c:v>
                </c:pt>
                <c:pt idx="666">
                  <c:v>6.0179828787291001E-2</c:v>
                </c:pt>
                <c:pt idx="667">
                  <c:v>5.2693321859941022E-2</c:v>
                </c:pt>
                <c:pt idx="668">
                  <c:v>3.751410702029645E-2</c:v>
                </c:pt>
                <c:pt idx="669">
                  <c:v>3.1101078846965891E-2</c:v>
                </c:pt>
                <c:pt idx="670">
                  <c:v>3.8089530184592491E-2</c:v>
                </c:pt>
                <c:pt idx="671">
                  <c:v>5.1345065323875616E-2</c:v>
                </c:pt>
                <c:pt idx="672">
                  <c:v>3.4421401158123643E-2</c:v>
                </c:pt>
                <c:pt idx="673">
                  <c:v>3.3948303923011736E-2</c:v>
                </c:pt>
                <c:pt idx="674">
                  <c:v>3.3125509921038798E-2</c:v>
                </c:pt>
                <c:pt idx="675">
                  <c:v>4.1199002865937473E-2</c:v>
                </c:pt>
                <c:pt idx="676">
                  <c:v>3.3954987209174448E-2</c:v>
                </c:pt>
                <c:pt idx="677">
                  <c:v>3.4853820838591787E-2</c:v>
                </c:pt>
                <c:pt idx="678">
                  <c:v>3.2924303369075147E-2</c:v>
                </c:pt>
                <c:pt idx="679">
                  <c:v>4.6386579639925429E-2</c:v>
                </c:pt>
                <c:pt idx="680">
                  <c:v>5.2692546084994518E-2</c:v>
                </c:pt>
                <c:pt idx="681">
                  <c:v>4.2466701860238487E-2</c:v>
                </c:pt>
                <c:pt idx="682">
                  <c:v>4.8738168242007163E-2</c:v>
                </c:pt>
                <c:pt idx="683">
                  <c:v>5.5098784935747602E-2</c:v>
                </c:pt>
                <c:pt idx="684">
                  <c:v>2.768520647673256E-2</c:v>
                </c:pt>
                <c:pt idx="685">
                  <c:v>5.2312730558607967E-2</c:v>
                </c:pt>
                <c:pt idx="686">
                  <c:v>3.5775270579396334E-2</c:v>
                </c:pt>
                <c:pt idx="687">
                  <c:v>3.3818523804374223E-2</c:v>
                </c:pt>
                <c:pt idx="688">
                  <c:v>4.4439106718396459E-2</c:v>
                </c:pt>
                <c:pt idx="689">
                  <c:v>3.91089404627607E-2</c:v>
                </c:pt>
                <c:pt idx="690">
                  <c:v>3.346509919885321E-2</c:v>
                </c:pt>
                <c:pt idx="691">
                  <c:v>2.6232278941414222E-2</c:v>
                </c:pt>
                <c:pt idx="692">
                  <c:v>4.6648154944961107E-2</c:v>
                </c:pt>
                <c:pt idx="693">
                  <c:v>4.6192458886149979E-2</c:v>
                </c:pt>
                <c:pt idx="694">
                  <c:v>4.6520105082056062E-2</c:v>
                </c:pt>
                <c:pt idx="695">
                  <c:v>4.4261154241741707E-2</c:v>
                </c:pt>
                <c:pt idx="696">
                  <c:v>5.3468792089766737E-2</c:v>
                </c:pt>
                <c:pt idx="697">
                  <c:v>4.9446301158162953E-2</c:v>
                </c:pt>
                <c:pt idx="698">
                  <c:v>4.3677975946081915E-2</c:v>
                </c:pt>
                <c:pt idx="699">
                  <c:v>3.69970912710329E-2</c:v>
                </c:pt>
                <c:pt idx="700">
                  <c:v>3.2373145471925824E-2</c:v>
                </c:pt>
                <c:pt idx="701">
                  <c:v>3.8018165921982927E-2</c:v>
                </c:pt>
                <c:pt idx="702">
                  <c:v>3.2410022403986716E-2</c:v>
                </c:pt>
                <c:pt idx="703">
                  <c:v>4.9966520618340837E-2</c:v>
                </c:pt>
                <c:pt idx="704">
                  <c:v>4.0121843769199472E-2</c:v>
                </c:pt>
                <c:pt idx="705">
                  <c:v>5.2774788887703039E-2</c:v>
                </c:pt>
                <c:pt idx="706">
                  <c:v>3.0911266796696424E-2</c:v>
                </c:pt>
                <c:pt idx="707">
                  <c:v>4.6586928688736151E-2</c:v>
                </c:pt>
                <c:pt idx="708">
                  <c:v>3.8236254544539605E-2</c:v>
                </c:pt>
                <c:pt idx="709">
                  <c:v>3.4349992199896207E-2</c:v>
                </c:pt>
                <c:pt idx="710">
                  <c:v>4.9259603792226159E-2</c:v>
                </c:pt>
                <c:pt idx="711">
                  <c:v>4.6161106051979317E-2</c:v>
                </c:pt>
                <c:pt idx="712">
                  <c:v>5.2265481858793095E-2</c:v>
                </c:pt>
                <c:pt idx="713">
                  <c:v>4.4461857169885377E-2</c:v>
                </c:pt>
                <c:pt idx="714">
                  <c:v>4.7269524147466768E-2</c:v>
                </c:pt>
                <c:pt idx="715">
                  <c:v>2.6836867309988577E-2</c:v>
                </c:pt>
                <c:pt idx="716">
                  <c:v>5.7457971402932628E-2</c:v>
                </c:pt>
                <c:pt idx="717">
                  <c:v>3.8703027065924545E-2</c:v>
                </c:pt>
                <c:pt idx="718">
                  <c:v>4.45899947284083E-2</c:v>
                </c:pt>
                <c:pt idx="719">
                  <c:v>3.6306937228292924E-2</c:v>
                </c:pt>
                <c:pt idx="720">
                  <c:v>3.8904209438811677E-2</c:v>
                </c:pt>
                <c:pt idx="721">
                  <c:v>3.9941678524325397E-2</c:v>
                </c:pt>
                <c:pt idx="722">
                  <c:v>5.5879676211986862E-2</c:v>
                </c:pt>
                <c:pt idx="723">
                  <c:v>4.9582563317528638E-2</c:v>
                </c:pt>
                <c:pt idx="724">
                  <c:v>2.7156253091721538E-2</c:v>
                </c:pt>
                <c:pt idx="725">
                  <c:v>5.672679815504722E-2</c:v>
                </c:pt>
                <c:pt idx="726">
                  <c:v>3.7531368757480976E-2</c:v>
                </c:pt>
                <c:pt idx="727">
                  <c:v>5.0563531341520473E-2</c:v>
                </c:pt>
                <c:pt idx="728">
                  <c:v>5.2245709731639778E-2</c:v>
                </c:pt>
                <c:pt idx="729">
                  <c:v>3.4788343915799658E-2</c:v>
                </c:pt>
                <c:pt idx="730">
                  <c:v>5.5472105873136002E-2</c:v>
                </c:pt>
                <c:pt idx="731">
                  <c:v>4.3475251633442014E-2</c:v>
                </c:pt>
                <c:pt idx="732">
                  <c:v>3.1368616306767905E-2</c:v>
                </c:pt>
                <c:pt idx="733">
                  <c:v>4.9744948053440652E-2</c:v>
                </c:pt>
                <c:pt idx="734">
                  <c:v>5.2157773834998977E-2</c:v>
                </c:pt>
                <c:pt idx="735">
                  <c:v>4.7808347953591124E-2</c:v>
                </c:pt>
                <c:pt idx="736">
                  <c:v>4.3882323328411132E-2</c:v>
                </c:pt>
                <c:pt idx="737">
                  <c:v>3.4137242548620605E-2</c:v>
                </c:pt>
                <c:pt idx="738">
                  <c:v>2.8130129531938053E-2</c:v>
                </c:pt>
                <c:pt idx="739">
                  <c:v>5.2679027241886445E-2</c:v>
                </c:pt>
                <c:pt idx="740">
                  <c:v>4.1502220668650835E-2</c:v>
                </c:pt>
                <c:pt idx="741">
                  <c:v>6.0653221373375032E-2</c:v>
                </c:pt>
                <c:pt idx="742">
                  <c:v>3.6136926278999226E-2</c:v>
                </c:pt>
                <c:pt idx="743">
                  <c:v>4.4807835053184419E-2</c:v>
                </c:pt>
                <c:pt idx="744">
                  <c:v>4.4788896595822081E-2</c:v>
                </c:pt>
                <c:pt idx="745">
                  <c:v>4.7019373630586614E-2</c:v>
                </c:pt>
                <c:pt idx="746">
                  <c:v>4.0941295785547283E-2</c:v>
                </c:pt>
                <c:pt idx="747">
                  <c:v>4.5287780847196757E-2</c:v>
                </c:pt>
                <c:pt idx="748">
                  <c:v>3.1061468846207418E-2</c:v>
                </c:pt>
                <c:pt idx="749">
                  <c:v>2.5866320750640881E-2</c:v>
                </c:pt>
                <c:pt idx="750">
                  <c:v>3.6361001972277762E-2</c:v>
                </c:pt>
                <c:pt idx="751">
                  <c:v>3.6610210705667612E-2</c:v>
                </c:pt>
                <c:pt idx="752">
                  <c:v>5.4881777077987692E-2</c:v>
                </c:pt>
                <c:pt idx="753">
                  <c:v>4.6662308857609247E-2</c:v>
                </c:pt>
                <c:pt idx="754">
                  <c:v>4.188556089491513E-2</c:v>
                </c:pt>
                <c:pt idx="755">
                  <c:v>3.5980197025036631E-2</c:v>
                </c:pt>
                <c:pt idx="756">
                  <c:v>5.7745869197269428E-2</c:v>
                </c:pt>
                <c:pt idx="757">
                  <c:v>5.1754756444658767E-2</c:v>
                </c:pt>
                <c:pt idx="758">
                  <c:v>5.4376427129088967E-2</c:v>
                </c:pt>
                <c:pt idx="759">
                  <c:v>5.2239165207229377E-2</c:v>
                </c:pt>
                <c:pt idx="760">
                  <c:v>5.6945399159026522E-2</c:v>
                </c:pt>
                <c:pt idx="761">
                  <c:v>4.8574961052612053E-2</c:v>
                </c:pt>
                <c:pt idx="762">
                  <c:v>5.2343511496946604E-2</c:v>
                </c:pt>
                <c:pt idx="763">
                  <c:v>3.6453956666132825E-2</c:v>
                </c:pt>
                <c:pt idx="764">
                  <c:v>3.7814489691264441E-2</c:v>
                </c:pt>
                <c:pt idx="765">
                  <c:v>4.3431218744668598E-2</c:v>
                </c:pt>
                <c:pt idx="766">
                  <c:v>2.9465430956200578E-2</c:v>
                </c:pt>
                <c:pt idx="767">
                  <c:v>3.2448293500937808E-2</c:v>
                </c:pt>
                <c:pt idx="768">
                  <c:v>4.1288521353955332E-2</c:v>
                </c:pt>
                <c:pt idx="769">
                  <c:v>4.5325062504112168E-2</c:v>
                </c:pt>
                <c:pt idx="770">
                  <c:v>2.6018763278234047E-2</c:v>
                </c:pt>
                <c:pt idx="771">
                  <c:v>5.2596006901687531E-2</c:v>
                </c:pt>
                <c:pt idx="772">
                  <c:v>4.8077585355009944E-2</c:v>
                </c:pt>
                <c:pt idx="773">
                  <c:v>3.7299249338911267E-2</c:v>
                </c:pt>
                <c:pt idx="774">
                  <c:v>3.8273476482519442E-2</c:v>
                </c:pt>
                <c:pt idx="775">
                  <c:v>3.9092659950185293E-2</c:v>
                </c:pt>
                <c:pt idx="776">
                  <c:v>4.907199648119942E-2</c:v>
                </c:pt>
                <c:pt idx="777">
                  <c:v>4.7681624310310866E-2</c:v>
                </c:pt>
                <c:pt idx="778">
                  <c:v>4.1399499197304124E-2</c:v>
                </c:pt>
                <c:pt idx="779">
                  <c:v>3.367585429025155E-2</c:v>
                </c:pt>
                <c:pt idx="780">
                  <c:v>3.524799351120933E-2</c:v>
                </c:pt>
                <c:pt idx="781">
                  <c:v>3.4043102989897989E-2</c:v>
                </c:pt>
                <c:pt idx="782">
                  <c:v>4.4189509251804537E-2</c:v>
                </c:pt>
                <c:pt idx="783">
                  <c:v>4.7006271614637996E-2</c:v>
                </c:pt>
                <c:pt idx="784">
                  <c:v>4.7330465593333315E-2</c:v>
                </c:pt>
                <c:pt idx="785">
                  <c:v>4.4716484106341881E-2</c:v>
                </c:pt>
                <c:pt idx="786">
                  <c:v>3.3579013438234995E-2</c:v>
                </c:pt>
                <c:pt idx="787">
                  <c:v>3.5801974234413336E-2</c:v>
                </c:pt>
                <c:pt idx="788">
                  <c:v>5.62780397999596E-2</c:v>
                </c:pt>
                <c:pt idx="789">
                  <c:v>4.3023802964416547E-2</c:v>
                </c:pt>
                <c:pt idx="790">
                  <c:v>2.9182219868481241E-2</c:v>
                </c:pt>
                <c:pt idx="791">
                  <c:v>3.3503340350435451E-2</c:v>
                </c:pt>
                <c:pt idx="792">
                  <c:v>3.0757994370006259E-2</c:v>
                </c:pt>
                <c:pt idx="793">
                  <c:v>3.2537436107389794E-2</c:v>
                </c:pt>
                <c:pt idx="794">
                  <c:v>3.4562815571366201E-2</c:v>
                </c:pt>
                <c:pt idx="795">
                  <c:v>5.4239774148875597E-2</c:v>
                </c:pt>
                <c:pt idx="796">
                  <c:v>3.9382339471007555E-2</c:v>
                </c:pt>
                <c:pt idx="797">
                  <c:v>3.2866615074361505E-2</c:v>
                </c:pt>
                <c:pt idx="798">
                  <c:v>2.9149722321992755E-2</c:v>
                </c:pt>
                <c:pt idx="799">
                  <c:v>4.2470130412180396E-2</c:v>
                </c:pt>
                <c:pt idx="800">
                  <c:v>4.3650539598374394E-2</c:v>
                </c:pt>
                <c:pt idx="801">
                  <c:v>3.5603269868001775E-2</c:v>
                </c:pt>
                <c:pt idx="802">
                  <c:v>2.9262412090197643E-2</c:v>
                </c:pt>
                <c:pt idx="803">
                  <c:v>3.5044805475102692E-2</c:v>
                </c:pt>
                <c:pt idx="804">
                  <c:v>3.4448150712353964E-2</c:v>
                </c:pt>
                <c:pt idx="805">
                  <c:v>2.9122560792362862E-2</c:v>
                </c:pt>
                <c:pt idx="806">
                  <c:v>3.8937334738417206E-2</c:v>
                </c:pt>
                <c:pt idx="807">
                  <c:v>5.5158537301306154E-2</c:v>
                </c:pt>
                <c:pt idx="808">
                  <c:v>3.3735052289635803E-2</c:v>
                </c:pt>
                <c:pt idx="809">
                  <c:v>4.6118432217717498E-2</c:v>
                </c:pt>
                <c:pt idx="810">
                  <c:v>4.1769488464954208E-2</c:v>
                </c:pt>
                <c:pt idx="811">
                  <c:v>3.4558997213274267E-2</c:v>
                </c:pt>
                <c:pt idx="812">
                  <c:v>4.9040091430214261E-2</c:v>
                </c:pt>
                <c:pt idx="813">
                  <c:v>3.1812992995138956E-2</c:v>
                </c:pt>
                <c:pt idx="814">
                  <c:v>4.1735036404720205E-2</c:v>
                </c:pt>
                <c:pt idx="815">
                  <c:v>4.5593131550649701E-2</c:v>
                </c:pt>
                <c:pt idx="816">
                  <c:v>3.3048329356514472E-2</c:v>
                </c:pt>
                <c:pt idx="817">
                  <c:v>3.7300299182589924E-2</c:v>
                </c:pt>
                <c:pt idx="818">
                  <c:v>4.6077209434990607E-2</c:v>
                </c:pt>
                <c:pt idx="819">
                  <c:v>4.7493358916931072E-2</c:v>
                </c:pt>
                <c:pt idx="820">
                  <c:v>2.8035711258759477E-2</c:v>
                </c:pt>
                <c:pt idx="821">
                  <c:v>3.9796033734774028E-2</c:v>
                </c:pt>
                <c:pt idx="822">
                  <c:v>3.2390339763040288E-2</c:v>
                </c:pt>
                <c:pt idx="823">
                  <c:v>4.8890142840793516E-2</c:v>
                </c:pt>
                <c:pt idx="824">
                  <c:v>4.9191474492729981E-2</c:v>
                </c:pt>
                <c:pt idx="825">
                  <c:v>4.6520956785048639E-2</c:v>
                </c:pt>
                <c:pt idx="826">
                  <c:v>3.5881101337785992E-2</c:v>
                </c:pt>
                <c:pt idx="827">
                  <c:v>4.8224357145013386E-2</c:v>
                </c:pt>
                <c:pt idx="828">
                  <c:v>3.0561551421570243E-2</c:v>
                </c:pt>
                <c:pt idx="829">
                  <c:v>3.5320585715467701E-2</c:v>
                </c:pt>
                <c:pt idx="830">
                  <c:v>2.6498529565785134E-2</c:v>
                </c:pt>
                <c:pt idx="831">
                  <c:v>5.0340896273763036E-2</c:v>
                </c:pt>
                <c:pt idx="832">
                  <c:v>2.9282239643656283E-2</c:v>
                </c:pt>
                <c:pt idx="833">
                  <c:v>4.9997767564960327E-2</c:v>
                </c:pt>
                <c:pt idx="834">
                  <c:v>4.8225681506398388E-2</c:v>
                </c:pt>
                <c:pt idx="835">
                  <c:v>4.6002261696578728E-2</c:v>
                </c:pt>
                <c:pt idx="836">
                  <c:v>5.2190083056675718E-2</c:v>
                </c:pt>
                <c:pt idx="837">
                  <c:v>5.1807786249668197E-2</c:v>
                </c:pt>
                <c:pt idx="838">
                  <c:v>2.8920939796805101E-2</c:v>
                </c:pt>
                <c:pt idx="839">
                  <c:v>3.1163747660482244E-2</c:v>
                </c:pt>
                <c:pt idx="840">
                  <c:v>4.1691291976409417E-2</c:v>
                </c:pt>
                <c:pt idx="841">
                  <c:v>4.5718180434345612E-2</c:v>
                </c:pt>
                <c:pt idx="842">
                  <c:v>3.6124963977442803E-2</c:v>
                </c:pt>
                <c:pt idx="843">
                  <c:v>4.7619807356113597E-2</c:v>
                </c:pt>
                <c:pt idx="844">
                  <c:v>5.7838641571990479E-2</c:v>
                </c:pt>
                <c:pt idx="845">
                  <c:v>5.0683992622676755E-2</c:v>
                </c:pt>
                <c:pt idx="846">
                  <c:v>4.8887373893606423E-2</c:v>
                </c:pt>
                <c:pt idx="847">
                  <c:v>4.4059219669392746E-2</c:v>
                </c:pt>
                <c:pt idx="848">
                  <c:v>4.1213247486520999E-2</c:v>
                </c:pt>
                <c:pt idx="849">
                  <c:v>4.6155908755558528E-2</c:v>
                </c:pt>
                <c:pt idx="850">
                  <c:v>3.396974316293111E-2</c:v>
                </c:pt>
                <c:pt idx="851">
                  <c:v>4.3265870506125736E-2</c:v>
                </c:pt>
                <c:pt idx="852">
                  <c:v>3.6624613775824599E-2</c:v>
                </c:pt>
                <c:pt idx="853">
                  <c:v>4.5911215694911078E-2</c:v>
                </c:pt>
                <c:pt idx="854">
                  <c:v>2.7396462573239688E-2</c:v>
                </c:pt>
                <c:pt idx="855">
                  <c:v>4.5503802605971089E-2</c:v>
                </c:pt>
                <c:pt idx="856">
                  <c:v>3.0591789374394551E-2</c:v>
                </c:pt>
                <c:pt idx="857">
                  <c:v>5.0127649060193846E-2</c:v>
                </c:pt>
                <c:pt idx="858">
                  <c:v>3.9000338988959271E-2</c:v>
                </c:pt>
                <c:pt idx="859">
                  <c:v>4.7663033824505874E-2</c:v>
                </c:pt>
                <c:pt idx="860">
                  <c:v>4.6855516180130508E-2</c:v>
                </c:pt>
                <c:pt idx="861">
                  <c:v>3.6555726415691936E-2</c:v>
                </c:pt>
                <c:pt idx="862">
                  <c:v>3.1752226046272369E-2</c:v>
                </c:pt>
                <c:pt idx="863">
                  <c:v>4.1186433417752966E-2</c:v>
                </c:pt>
                <c:pt idx="864">
                  <c:v>3.3530747043609921E-2</c:v>
                </c:pt>
                <c:pt idx="865">
                  <c:v>3.8233976439045136E-2</c:v>
                </c:pt>
                <c:pt idx="866">
                  <c:v>4.5674036839173482E-2</c:v>
                </c:pt>
                <c:pt idx="867">
                  <c:v>4.3071886750183808E-2</c:v>
                </c:pt>
                <c:pt idx="868">
                  <c:v>4.6797664138349404E-2</c:v>
                </c:pt>
                <c:pt idx="869">
                  <c:v>4.1167602504025069E-2</c:v>
                </c:pt>
                <c:pt idx="870">
                  <c:v>4.3190473548619934E-2</c:v>
                </c:pt>
                <c:pt idx="871">
                  <c:v>4.117665450805319E-2</c:v>
                </c:pt>
                <c:pt idx="872">
                  <c:v>4.6444433910252769E-2</c:v>
                </c:pt>
                <c:pt idx="873">
                  <c:v>4.4116318192276793E-2</c:v>
                </c:pt>
                <c:pt idx="874">
                  <c:v>4.2677835764195038E-2</c:v>
                </c:pt>
                <c:pt idx="875">
                  <c:v>5.5148662288306838E-2</c:v>
                </c:pt>
                <c:pt idx="876">
                  <c:v>4.6467454867649138E-2</c:v>
                </c:pt>
                <c:pt idx="877">
                  <c:v>4.816569953120009E-2</c:v>
                </c:pt>
                <c:pt idx="878">
                  <c:v>4.5617138125987111E-2</c:v>
                </c:pt>
                <c:pt idx="879">
                  <c:v>2.6501831648488405E-2</c:v>
                </c:pt>
                <c:pt idx="880">
                  <c:v>2.9463740033321528E-2</c:v>
                </c:pt>
                <c:pt idx="881">
                  <c:v>5.032686295839639E-2</c:v>
                </c:pt>
                <c:pt idx="882">
                  <c:v>5.0474985859018773E-2</c:v>
                </c:pt>
                <c:pt idx="883">
                  <c:v>4.6879698045088958E-2</c:v>
                </c:pt>
                <c:pt idx="884">
                  <c:v>3.3978837708307452E-2</c:v>
                </c:pt>
                <c:pt idx="885">
                  <c:v>4.6109612743940431E-2</c:v>
                </c:pt>
                <c:pt idx="886">
                  <c:v>4.4840619926187486E-2</c:v>
                </c:pt>
                <c:pt idx="887">
                  <c:v>2.8030809368871701E-2</c:v>
                </c:pt>
                <c:pt idx="888">
                  <c:v>3.0352367304768535E-2</c:v>
                </c:pt>
                <c:pt idx="889">
                  <c:v>3.6025891407170718E-2</c:v>
                </c:pt>
                <c:pt idx="890">
                  <c:v>3.9981536158403941E-2</c:v>
                </c:pt>
                <c:pt idx="891">
                  <c:v>3.2680967813345063E-2</c:v>
                </c:pt>
                <c:pt idx="892">
                  <c:v>3.9413336655300668E-2</c:v>
                </c:pt>
                <c:pt idx="893">
                  <c:v>3.0133759757120515E-2</c:v>
                </c:pt>
                <c:pt idx="894">
                  <c:v>3.5591256241128022E-2</c:v>
                </c:pt>
                <c:pt idx="895">
                  <c:v>4.7870715346181925E-2</c:v>
                </c:pt>
                <c:pt idx="896">
                  <c:v>3.8700741752199619E-2</c:v>
                </c:pt>
                <c:pt idx="897">
                  <c:v>5.2770333113487666E-2</c:v>
                </c:pt>
                <c:pt idx="898">
                  <c:v>3.621260425807904E-2</c:v>
                </c:pt>
                <c:pt idx="899">
                  <c:v>4.0319172061186848E-2</c:v>
                </c:pt>
                <c:pt idx="900">
                  <c:v>4.1777758493610762E-2</c:v>
                </c:pt>
                <c:pt idx="901">
                  <c:v>2.7289827623055984E-2</c:v>
                </c:pt>
                <c:pt idx="902">
                  <c:v>3.2428766359716477E-2</c:v>
                </c:pt>
                <c:pt idx="903">
                  <c:v>4.0865245264194883E-2</c:v>
                </c:pt>
                <c:pt idx="904">
                  <c:v>4.2312256700508755E-2</c:v>
                </c:pt>
                <c:pt idx="905">
                  <c:v>5.0016637543178533E-2</c:v>
                </c:pt>
                <c:pt idx="906">
                  <c:v>2.6422617653961922E-2</c:v>
                </c:pt>
                <c:pt idx="907">
                  <c:v>3.1025464810586101E-2</c:v>
                </c:pt>
                <c:pt idx="908">
                  <c:v>2.6172929316677696E-2</c:v>
                </c:pt>
                <c:pt idx="909">
                  <c:v>3.5352150320042242E-2</c:v>
                </c:pt>
                <c:pt idx="910">
                  <c:v>4.508409797358226E-2</c:v>
                </c:pt>
                <c:pt idx="911">
                  <c:v>4.3070125234221379E-2</c:v>
                </c:pt>
                <c:pt idx="912">
                  <c:v>4.6374992068260568E-2</c:v>
                </c:pt>
                <c:pt idx="913">
                  <c:v>4.3774147555321719E-2</c:v>
                </c:pt>
                <c:pt idx="914">
                  <c:v>2.6267704937509961E-2</c:v>
                </c:pt>
                <c:pt idx="915">
                  <c:v>3.8961428600241987E-2</c:v>
                </c:pt>
                <c:pt idx="916">
                  <c:v>3.9237192637800788E-2</c:v>
                </c:pt>
                <c:pt idx="917">
                  <c:v>4.0852696156150614E-2</c:v>
                </c:pt>
                <c:pt idx="918">
                  <c:v>3.9258318124613112E-2</c:v>
                </c:pt>
                <c:pt idx="919">
                  <c:v>4.0382037665741777E-2</c:v>
                </c:pt>
                <c:pt idx="920">
                  <c:v>5.4749536737638493E-2</c:v>
                </c:pt>
                <c:pt idx="921">
                  <c:v>3.5486075454262078E-2</c:v>
                </c:pt>
                <c:pt idx="922">
                  <c:v>4.2565475128409247E-2</c:v>
                </c:pt>
                <c:pt idx="923">
                  <c:v>2.6095986625410461E-2</c:v>
                </c:pt>
                <c:pt idx="924">
                  <c:v>2.7201064785314699E-2</c:v>
                </c:pt>
                <c:pt idx="925">
                  <c:v>4.4015145788568688E-2</c:v>
                </c:pt>
                <c:pt idx="926">
                  <c:v>4.3531573668042611E-2</c:v>
                </c:pt>
                <c:pt idx="927">
                  <c:v>3.8264445211346754E-2</c:v>
                </c:pt>
                <c:pt idx="928">
                  <c:v>3.9881174765163507E-2</c:v>
                </c:pt>
                <c:pt idx="929">
                  <c:v>3.9284723999518434E-2</c:v>
                </c:pt>
                <c:pt idx="930">
                  <c:v>2.8628143646367121E-2</c:v>
                </c:pt>
                <c:pt idx="931">
                  <c:v>3.2784286734143464E-2</c:v>
                </c:pt>
                <c:pt idx="932">
                  <c:v>2.6364689046930678E-2</c:v>
                </c:pt>
                <c:pt idx="933">
                  <c:v>3.4129762065727931E-2</c:v>
                </c:pt>
                <c:pt idx="934">
                  <c:v>4.401604872169429E-2</c:v>
                </c:pt>
                <c:pt idx="935">
                  <c:v>4.6289471206554467E-2</c:v>
                </c:pt>
                <c:pt idx="936">
                  <c:v>4.3349522680141916E-2</c:v>
                </c:pt>
                <c:pt idx="937">
                  <c:v>2.9301024406827025E-2</c:v>
                </c:pt>
                <c:pt idx="938">
                  <c:v>3.556561591288343E-2</c:v>
                </c:pt>
                <c:pt idx="939">
                  <c:v>4.0356270604295474E-2</c:v>
                </c:pt>
                <c:pt idx="940">
                  <c:v>4.6399123125279829E-2</c:v>
                </c:pt>
                <c:pt idx="941">
                  <c:v>5.1773255441300847E-2</c:v>
                </c:pt>
                <c:pt idx="942">
                  <c:v>4.0699119936105532E-2</c:v>
                </c:pt>
                <c:pt idx="943">
                  <c:v>4.5540510645796672E-2</c:v>
                </c:pt>
                <c:pt idx="944">
                  <c:v>3.2972519186117211E-2</c:v>
                </c:pt>
                <c:pt idx="945">
                  <c:v>4.0530814708629848E-2</c:v>
                </c:pt>
                <c:pt idx="946">
                  <c:v>5.2896577038804793E-2</c:v>
                </c:pt>
                <c:pt idx="947">
                  <c:v>4.14290833914297E-2</c:v>
                </c:pt>
                <c:pt idx="948">
                  <c:v>3.516836957898839E-2</c:v>
                </c:pt>
                <c:pt idx="949">
                  <c:v>2.6121134449242689E-2</c:v>
                </c:pt>
                <c:pt idx="950">
                  <c:v>5.8967951017041997E-2</c:v>
                </c:pt>
                <c:pt idx="951">
                  <c:v>4.0680691618112164E-2</c:v>
                </c:pt>
                <c:pt idx="952">
                  <c:v>4.3932495487553069E-2</c:v>
                </c:pt>
                <c:pt idx="953">
                  <c:v>3.9838755587267016E-2</c:v>
                </c:pt>
                <c:pt idx="954">
                  <c:v>4.1465425238465414E-2</c:v>
                </c:pt>
                <c:pt idx="955">
                  <c:v>4.1523005573866456E-2</c:v>
                </c:pt>
                <c:pt idx="956">
                  <c:v>4.4852002829369297E-2</c:v>
                </c:pt>
                <c:pt idx="957">
                  <c:v>5.0714392468270475E-2</c:v>
                </c:pt>
                <c:pt idx="958">
                  <c:v>3.3182198858797918E-2</c:v>
                </c:pt>
                <c:pt idx="959">
                  <c:v>3.9825870600889601E-2</c:v>
                </c:pt>
                <c:pt idx="960">
                  <c:v>3.3110657326407278E-2</c:v>
                </c:pt>
                <c:pt idx="961">
                  <c:v>4.4423188050439322E-2</c:v>
                </c:pt>
                <c:pt idx="962">
                  <c:v>5.0125075856279011E-2</c:v>
                </c:pt>
                <c:pt idx="963">
                  <c:v>2.7727408636250672E-2</c:v>
                </c:pt>
                <c:pt idx="964">
                  <c:v>2.86749874849761E-2</c:v>
                </c:pt>
                <c:pt idx="965">
                  <c:v>3.7583854776681136E-2</c:v>
                </c:pt>
                <c:pt idx="966">
                  <c:v>4.9295299367926759E-2</c:v>
                </c:pt>
                <c:pt idx="967">
                  <c:v>2.8567071550055445E-2</c:v>
                </c:pt>
                <c:pt idx="968">
                  <c:v>4.3521900087565513E-2</c:v>
                </c:pt>
                <c:pt idx="969">
                  <c:v>3.5122954299716014E-2</c:v>
                </c:pt>
                <c:pt idx="970">
                  <c:v>2.6077764633921419E-2</c:v>
                </c:pt>
                <c:pt idx="971">
                  <c:v>3.5330611383074029E-2</c:v>
                </c:pt>
                <c:pt idx="972">
                  <c:v>4.2393929112813922E-2</c:v>
                </c:pt>
                <c:pt idx="973">
                  <c:v>3.8108030660106706E-2</c:v>
                </c:pt>
                <c:pt idx="974">
                  <c:v>3.24069901859243E-2</c:v>
                </c:pt>
                <c:pt idx="975">
                  <c:v>3.3411535242093393E-2</c:v>
                </c:pt>
                <c:pt idx="976">
                  <c:v>4.2754899017429793E-2</c:v>
                </c:pt>
                <c:pt idx="977">
                  <c:v>2.8346027262058371E-2</c:v>
                </c:pt>
                <c:pt idx="978">
                  <c:v>4.0706236070800372E-2</c:v>
                </c:pt>
                <c:pt idx="979">
                  <c:v>2.7776195753190791E-2</c:v>
                </c:pt>
                <c:pt idx="980">
                  <c:v>5.2338042616753455E-2</c:v>
                </c:pt>
                <c:pt idx="981">
                  <c:v>4.3999861996214307E-2</c:v>
                </c:pt>
                <c:pt idx="982">
                  <c:v>3.4301730695053934E-2</c:v>
                </c:pt>
                <c:pt idx="983">
                  <c:v>4.2415710660939965E-2</c:v>
                </c:pt>
                <c:pt idx="984">
                  <c:v>4.6699018278623328E-2</c:v>
                </c:pt>
                <c:pt idx="985">
                  <c:v>4.0508753117743268E-2</c:v>
                </c:pt>
                <c:pt idx="986">
                  <c:v>4.1687920449504645E-2</c:v>
                </c:pt>
                <c:pt idx="987">
                  <c:v>4.1653990408576647E-2</c:v>
                </c:pt>
                <c:pt idx="988">
                  <c:v>2.835458469382246E-2</c:v>
                </c:pt>
                <c:pt idx="989">
                  <c:v>3.648337276073832E-2</c:v>
                </c:pt>
                <c:pt idx="990">
                  <c:v>4.1474559509428133E-2</c:v>
                </c:pt>
                <c:pt idx="991">
                  <c:v>3.4804722368926733E-2</c:v>
                </c:pt>
                <c:pt idx="992">
                  <c:v>4.4599235407755344E-2</c:v>
                </c:pt>
                <c:pt idx="993">
                  <c:v>3.4433597214233558E-2</c:v>
                </c:pt>
                <c:pt idx="994">
                  <c:v>3.6566161037260514E-2</c:v>
                </c:pt>
                <c:pt idx="995">
                  <c:v>3.2688432880537022E-2</c:v>
                </c:pt>
                <c:pt idx="996">
                  <c:v>3.0478681657646334E-2</c:v>
                </c:pt>
                <c:pt idx="997">
                  <c:v>4.063988769232374E-2</c:v>
                </c:pt>
                <c:pt idx="998">
                  <c:v>3.3378054652294153E-2</c:v>
                </c:pt>
                <c:pt idx="999">
                  <c:v>3.893650983867758E-2</c:v>
                </c:pt>
                <c:pt idx="1000">
                  <c:v>3.8054357853532395E-2</c:v>
                </c:pt>
                <c:pt idx="1001">
                  <c:v>3.5156159415478783E-2</c:v>
                </c:pt>
                <c:pt idx="1002">
                  <c:v>4.1753267173753272E-2</c:v>
                </c:pt>
                <c:pt idx="1003">
                  <c:v>2.5899893503225968E-2</c:v>
                </c:pt>
                <c:pt idx="1004">
                  <c:v>2.8498576232815154E-2</c:v>
                </c:pt>
                <c:pt idx="1005">
                  <c:v>7.172670019031635E-2</c:v>
                </c:pt>
                <c:pt idx="1006">
                  <c:v>3.2548764362807958E-2</c:v>
                </c:pt>
                <c:pt idx="1007">
                  <c:v>4.9163165123944808E-2</c:v>
                </c:pt>
                <c:pt idx="1008">
                  <c:v>3.1377973362038958E-2</c:v>
                </c:pt>
                <c:pt idx="1009">
                  <c:v>3.8232341372841816E-2</c:v>
                </c:pt>
                <c:pt idx="1010">
                  <c:v>3.6847673786288837E-2</c:v>
                </c:pt>
                <c:pt idx="1011">
                  <c:v>4.1204149605123419E-2</c:v>
                </c:pt>
                <c:pt idx="1012">
                  <c:v>3.5163904717951056E-2</c:v>
                </c:pt>
                <c:pt idx="1013">
                  <c:v>4.2656042163892849E-2</c:v>
                </c:pt>
                <c:pt idx="1014">
                  <c:v>3.8723457106454973E-2</c:v>
                </c:pt>
                <c:pt idx="1015">
                  <c:v>3.9389099411071271E-2</c:v>
                </c:pt>
                <c:pt idx="1016">
                  <c:v>3.5531696075389974E-2</c:v>
                </c:pt>
                <c:pt idx="1017">
                  <c:v>3.2826000207590411E-2</c:v>
                </c:pt>
                <c:pt idx="1018">
                  <c:v>3.8632766691362619E-2</c:v>
                </c:pt>
                <c:pt idx="1019">
                  <c:v>4.2704131837647097E-2</c:v>
                </c:pt>
                <c:pt idx="1020">
                  <c:v>4.2151140985865254E-2</c:v>
                </c:pt>
                <c:pt idx="1021">
                  <c:v>4.3074493091049604E-2</c:v>
                </c:pt>
                <c:pt idx="1022">
                  <c:v>4.5146728039730633E-2</c:v>
                </c:pt>
                <c:pt idx="1023">
                  <c:v>4.4009972285056875E-2</c:v>
                </c:pt>
                <c:pt idx="1024">
                  <c:v>4.1529456307864976E-2</c:v>
                </c:pt>
                <c:pt idx="1025">
                  <c:v>2.6249842411512958E-2</c:v>
                </c:pt>
                <c:pt idx="1026">
                  <c:v>3.1896803850168354E-2</c:v>
                </c:pt>
                <c:pt idx="1027">
                  <c:v>4.204117044181821E-2</c:v>
                </c:pt>
                <c:pt idx="1028">
                  <c:v>4.4731567186500953E-2</c:v>
                </c:pt>
                <c:pt idx="1029">
                  <c:v>4.2629531779155627E-2</c:v>
                </c:pt>
                <c:pt idx="1030">
                  <c:v>3.6176708396585155E-2</c:v>
                </c:pt>
                <c:pt idx="1031">
                  <c:v>2.593994264993249E-2</c:v>
                </c:pt>
                <c:pt idx="1032">
                  <c:v>6.4952539375587648E-2</c:v>
                </c:pt>
                <c:pt idx="1033">
                  <c:v>3.3164916299206482E-2</c:v>
                </c:pt>
                <c:pt idx="1034">
                  <c:v>2.8669107949113481E-2</c:v>
                </c:pt>
                <c:pt idx="1035">
                  <c:v>4.2231889756680019E-2</c:v>
                </c:pt>
                <c:pt idx="1036">
                  <c:v>4.3740834562241204E-2</c:v>
                </c:pt>
                <c:pt idx="1037">
                  <c:v>5.2165180377485854E-2</c:v>
                </c:pt>
                <c:pt idx="1038">
                  <c:v>3.9404633883041384E-2</c:v>
                </c:pt>
                <c:pt idx="1039">
                  <c:v>2.7099384574508889E-2</c:v>
                </c:pt>
                <c:pt idx="1040">
                  <c:v>3.707688577882351E-2</c:v>
                </c:pt>
                <c:pt idx="1041">
                  <c:v>3.8021919205180055E-2</c:v>
                </c:pt>
                <c:pt idx="1042">
                  <c:v>4.6038252318252759E-2</c:v>
                </c:pt>
                <c:pt idx="1043">
                  <c:v>3.9954765204194942E-2</c:v>
                </c:pt>
                <c:pt idx="1044">
                  <c:v>3.1270058529289102E-2</c:v>
                </c:pt>
                <c:pt idx="1045">
                  <c:v>4.722103908507691E-2</c:v>
                </c:pt>
                <c:pt idx="1046">
                  <c:v>3.1886672425496698E-2</c:v>
                </c:pt>
                <c:pt idx="1047">
                  <c:v>4.6778623570812528E-2</c:v>
                </c:pt>
                <c:pt idx="1048">
                  <c:v>6.0721786562298874E-2</c:v>
                </c:pt>
                <c:pt idx="1049">
                  <c:v>4.7834487631076783E-2</c:v>
                </c:pt>
                <c:pt idx="1050">
                  <c:v>3.1406203320482717E-2</c:v>
                </c:pt>
                <c:pt idx="1051">
                  <c:v>4.2709283735385739E-2</c:v>
                </c:pt>
                <c:pt idx="1052">
                  <c:v>3.7887086158292504E-2</c:v>
                </c:pt>
                <c:pt idx="1053">
                  <c:v>3.6859679954815761E-2</c:v>
                </c:pt>
                <c:pt idx="1054">
                  <c:v>3.400622536228326E-2</c:v>
                </c:pt>
                <c:pt idx="1055">
                  <c:v>2.8033232588780876E-2</c:v>
                </c:pt>
                <c:pt idx="1056">
                  <c:v>3.1300724428705351E-2</c:v>
                </c:pt>
                <c:pt idx="1057">
                  <c:v>3.7124599093795396E-2</c:v>
                </c:pt>
                <c:pt idx="1058">
                  <c:v>4.2359093056942854E-2</c:v>
                </c:pt>
                <c:pt idx="1059">
                  <c:v>2.8137699394807925E-2</c:v>
                </c:pt>
                <c:pt idx="1060">
                  <c:v>3.834137233722501E-2</c:v>
                </c:pt>
                <c:pt idx="1061">
                  <c:v>4.6658250535186241E-2</c:v>
                </c:pt>
                <c:pt idx="1062">
                  <c:v>3.3878136624622357E-2</c:v>
                </c:pt>
                <c:pt idx="1063">
                  <c:v>5.7518985810238732E-2</c:v>
                </c:pt>
                <c:pt idx="1064">
                  <c:v>5.3378805634588744E-2</c:v>
                </c:pt>
                <c:pt idx="1065">
                  <c:v>2.9490610242914883E-2</c:v>
                </c:pt>
                <c:pt idx="1066">
                  <c:v>3.356178948549271E-2</c:v>
                </c:pt>
                <c:pt idx="1067">
                  <c:v>2.9288238439892922E-2</c:v>
                </c:pt>
                <c:pt idx="1068">
                  <c:v>6.0091795508368406E-2</c:v>
                </c:pt>
                <c:pt idx="1069">
                  <c:v>4.4720261256784966E-2</c:v>
                </c:pt>
                <c:pt idx="1070">
                  <c:v>3.0796122132707993E-2</c:v>
                </c:pt>
                <c:pt idx="1071">
                  <c:v>4.557266788081904E-2</c:v>
                </c:pt>
                <c:pt idx="1072">
                  <c:v>4.1889071263744526E-2</c:v>
                </c:pt>
                <c:pt idx="1073">
                  <c:v>3.5843272713707464E-2</c:v>
                </c:pt>
                <c:pt idx="1074">
                  <c:v>3.8599747617409363E-2</c:v>
                </c:pt>
                <c:pt idx="1075">
                  <c:v>3.2745330197533562E-2</c:v>
                </c:pt>
                <c:pt idx="1076">
                  <c:v>2.6121335001628054E-2</c:v>
                </c:pt>
                <c:pt idx="1077">
                  <c:v>4.6982782549015667E-2</c:v>
                </c:pt>
                <c:pt idx="1078">
                  <c:v>5.6999234096032581E-2</c:v>
                </c:pt>
                <c:pt idx="1079">
                  <c:v>6.0273149823034444E-2</c:v>
                </c:pt>
                <c:pt idx="1080">
                  <c:v>4.6643634986615723E-2</c:v>
                </c:pt>
                <c:pt idx="1081">
                  <c:v>4.1887656762876091E-2</c:v>
                </c:pt>
                <c:pt idx="1082">
                  <c:v>2.481406275215825E-2</c:v>
                </c:pt>
                <c:pt idx="1083">
                  <c:v>4.7507684275132078E-2</c:v>
                </c:pt>
                <c:pt idx="1084">
                  <c:v>5.48059889385204E-2</c:v>
                </c:pt>
                <c:pt idx="1085">
                  <c:v>4.1782103724498754E-2</c:v>
                </c:pt>
                <c:pt idx="1086">
                  <c:v>3.4715834769723841E-2</c:v>
                </c:pt>
                <c:pt idx="1087">
                  <c:v>3.3635180872245485E-2</c:v>
                </c:pt>
                <c:pt idx="1088">
                  <c:v>2.7594504162935962E-2</c:v>
                </c:pt>
                <c:pt idx="1089">
                  <c:v>3.9586205546337183E-2</c:v>
                </c:pt>
                <c:pt idx="1090">
                  <c:v>4.339974232264332E-2</c:v>
                </c:pt>
                <c:pt idx="1091">
                  <c:v>4.3817634649780501E-2</c:v>
                </c:pt>
                <c:pt idx="1092">
                  <c:v>4.2376150308147231E-2</c:v>
                </c:pt>
                <c:pt idx="1093">
                  <c:v>3.2280529432430427E-2</c:v>
                </c:pt>
                <c:pt idx="1094">
                  <c:v>4.8784357895032215E-2</c:v>
                </c:pt>
                <c:pt idx="1095">
                  <c:v>4.8713480129476849E-2</c:v>
                </c:pt>
                <c:pt idx="1096">
                  <c:v>4.0325319087180844E-2</c:v>
                </c:pt>
                <c:pt idx="1097">
                  <c:v>3.0405097820861648E-2</c:v>
                </c:pt>
                <c:pt idx="1098">
                  <c:v>4.0101896381535163E-2</c:v>
                </c:pt>
                <c:pt idx="1099">
                  <c:v>4.757435266872978E-2</c:v>
                </c:pt>
                <c:pt idx="1100">
                  <c:v>4.1213363017485349E-2</c:v>
                </c:pt>
                <c:pt idx="1101">
                  <c:v>2.8982151166498937E-2</c:v>
                </c:pt>
                <c:pt idx="1102">
                  <c:v>4.729604592644332E-2</c:v>
                </c:pt>
                <c:pt idx="1103">
                  <c:v>3.2163675378551027E-2</c:v>
                </c:pt>
                <c:pt idx="1104">
                  <c:v>4.3501002122249943E-2</c:v>
                </c:pt>
                <c:pt idx="1105">
                  <c:v>3.7789951854250603E-2</c:v>
                </c:pt>
                <c:pt idx="1106">
                  <c:v>3.5469902592578428E-2</c:v>
                </c:pt>
                <c:pt idx="1107">
                  <c:v>4.6866794362675712E-2</c:v>
                </c:pt>
                <c:pt idx="1108">
                  <c:v>2.6308509110849698E-2</c:v>
                </c:pt>
                <c:pt idx="1109">
                  <c:v>3.3649566379787998E-2</c:v>
                </c:pt>
                <c:pt idx="1110">
                  <c:v>2.6032531346014132E-2</c:v>
                </c:pt>
                <c:pt idx="1111">
                  <c:v>3.8217134353180526E-2</c:v>
                </c:pt>
                <c:pt idx="1112">
                  <c:v>4.7654077615860935E-2</c:v>
                </c:pt>
                <c:pt idx="1113">
                  <c:v>3.886236768985718E-2</c:v>
                </c:pt>
                <c:pt idx="1114">
                  <c:v>3.5398302276054672E-2</c:v>
                </c:pt>
                <c:pt idx="1115">
                  <c:v>3.7891530647284455E-2</c:v>
                </c:pt>
                <c:pt idx="1116">
                  <c:v>3.9611270544990695E-2</c:v>
                </c:pt>
                <c:pt idx="1117">
                  <c:v>5.8947826277554682E-2</c:v>
                </c:pt>
                <c:pt idx="1118">
                  <c:v>3.1714033254513829E-2</c:v>
                </c:pt>
                <c:pt idx="1119">
                  <c:v>3.5180625340240468E-2</c:v>
                </c:pt>
                <c:pt idx="1120">
                  <c:v>3.3543888502242325E-2</c:v>
                </c:pt>
                <c:pt idx="1121">
                  <c:v>3.0654849326539058E-2</c:v>
                </c:pt>
                <c:pt idx="1122">
                  <c:v>3.4765149445076027E-2</c:v>
                </c:pt>
                <c:pt idx="1123">
                  <c:v>3.5975944955527694E-2</c:v>
                </c:pt>
                <c:pt idx="1124">
                  <c:v>3.6947906377450046E-2</c:v>
                </c:pt>
                <c:pt idx="1125">
                  <c:v>4.3888728146359135E-2</c:v>
                </c:pt>
                <c:pt idx="1126">
                  <c:v>2.6187904255171368E-2</c:v>
                </c:pt>
                <c:pt idx="1127">
                  <c:v>2.6066951266932925E-2</c:v>
                </c:pt>
                <c:pt idx="1128">
                  <c:v>3.6502229989873847E-2</c:v>
                </c:pt>
                <c:pt idx="1129">
                  <c:v>3.4530702910307909E-2</c:v>
                </c:pt>
                <c:pt idx="1130">
                  <c:v>3.0760525584851095E-2</c:v>
                </c:pt>
                <c:pt idx="1131">
                  <c:v>2.5181407404004652E-2</c:v>
                </c:pt>
                <c:pt idx="1132">
                  <c:v>3.4715529974044479E-2</c:v>
                </c:pt>
                <c:pt idx="1133">
                  <c:v>3.6925463361204613E-2</c:v>
                </c:pt>
                <c:pt idx="1134">
                  <c:v>3.27712276063723E-2</c:v>
                </c:pt>
                <c:pt idx="1135">
                  <c:v>4.3216471430318926E-2</c:v>
                </c:pt>
                <c:pt idx="1136">
                  <c:v>3.7180752969486086E-2</c:v>
                </c:pt>
                <c:pt idx="1137">
                  <c:v>3.479093881936457E-2</c:v>
                </c:pt>
                <c:pt idx="1138">
                  <c:v>2.8589434300063665E-2</c:v>
                </c:pt>
                <c:pt idx="1139">
                  <c:v>3.6684626215360616E-2</c:v>
                </c:pt>
                <c:pt idx="1140">
                  <c:v>3.1305814297629908E-2</c:v>
                </c:pt>
                <c:pt idx="1141">
                  <c:v>3.7349997192381856E-2</c:v>
                </c:pt>
                <c:pt idx="1142">
                  <c:v>3.5020119463434085E-2</c:v>
                </c:pt>
                <c:pt idx="1143">
                  <c:v>4.1850790148346917E-2</c:v>
                </c:pt>
                <c:pt idx="1144">
                  <c:v>3.2536556029276298E-2</c:v>
                </c:pt>
                <c:pt idx="1145">
                  <c:v>3.4186494440052506E-2</c:v>
                </c:pt>
                <c:pt idx="1146">
                  <c:v>2.5127029593256189E-2</c:v>
                </c:pt>
                <c:pt idx="1147">
                  <c:v>3.9718977609602746E-2</c:v>
                </c:pt>
                <c:pt idx="1148">
                  <c:v>2.7136898107805507E-2</c:v>
                </c:pt>
                <c:pt idx="1149">
                  <c:v>2.6305407577973838E-2</c:v>
                </c:pt>
                <c:pt idx="1150">
                  <c:v>3.02068944750431E-2</c:v>
                </c:pt>
                <c:pt idx="1151">
                  <c:v>3.3287183872658055E-2</c:v>
                </c:pt>
                <c:pt idx="1152">
                  <c:v>4.197454379754717E-2</c:v>
                </c:pt>
                <c:pt idx="1153">
                  <c:v>2.7500774576036946E-2</c:v>
                </c:pt>
                <c:pt idx="1154">
                  <c:v>3.7044236640143779E-2</c:v>
                </c:pt>
                <c:pt idx="1155">
                  <c:v>3.7074639904955298E-2</c:v>
                </c:pt>
                <c:pt idx="1156">
                  <c:v>3.4061286836762683E-2</c:v>
                </c:pt>
                <c:pt idx="1157">
                  <c:v>2.6615708252854198E-2</c:v>
                </c:pt>
                <c:pt idx="1158">
                  <c:v>2.8245057479010072E-2</c:v>
                </c:pt>
                <c:pt idx="1159">
                  <c:v>4.1739307208243481E-2</c:v>
                </c:pt>
                <c:pt idx="1160">
                  <c:v>2.3447158769003273E-2</c:v>
                </c:pt>
                <c:pt idx="1161">
                  <c:v>3.7284181724417387E-2</c:v>
                </c:pt>
                <c:pt idx="1162">
                  <c:v>2.6175950122073743E-2</c:v>
                </c:pt>
                <c:pt idx="1163">
                  <c:v>4.0111812793222512E-2</c:v>
                </c:pt>
                <c:pt idx="1164">
                  <c:v>2.3317639448961813E-2</c:v>
                </c:pt>
                <c:pt idx="1165">
                  <c:v>3.3972310340888434E-2</c:v>
                </c:pt>
                <c:pt idx="1166">
                  <c:v>3.6780529807391105E-2</c:v>
                </c:pt>
                <c:pt idx="1167">
                  <c:v>3.501944727258266E-2</c:v>
                </c:pt>
                <c:pt idx="1168">
                  <c:v>3.2922593188547289E-2</c:v>
                </c:pt>
                <c:pt idx="1169">
                  <c:v>2.9851757536867751E-2</c:v>
                </c:pt>
                <c:pt idx="1170">
                  <c:v>3.3190572092027359E-2</c:v>
                </c:pt>
                <c:pt idx="1171">
                  <c:v>2.3797258277996391E-2</c:v>
                </c:pt>
                <c:pt idx="1172">
                  <c:v>3.723294793826426E-2</c:v>
                </c:pt>
                <c:pt idx="1173">
                  <c:v>3.5548151232627667E-2</c:v>
                </c:pt>
                <c:pt idx="1174">
                  <c:v>3.5222349740937631E-2</c:v>
                </c:pt>
                <c:pt idx="1175">
                  <c:v>2.7800414313493782E-2</c:v>
                </c:pt>
                <c:pt idx="1176">
                  <c:v>3.7695430119587314E-2</c:v>
                </c:pt>
                <c:pt idx="1177">
                  <c:v>2.2537306882578712E-2</c:v>
                </c:pt>
                <c:pt idx="1178">
                  <c:v>3.65694677355064E-2</c:v>
                </c:pt>
                <c:pt idx="1179">
                  <c:v>3.9334620486089378E-2</c:v>
                </c:pt>
                <c:pt idx="1180">
                  <c:v>3.1537831458675392E-2</c:v>
                </c:pt>
                <c:pt idx="1181">
                  <c:v>4.4187173907284105E-2</c:v>
                </c:pt>
                <c:pt idx="1182">
                  <c:v>2.9535386908833949E-2</c:v>
                </c:pt>
                <c:pt idx="1183">
                  <c:v>3.872911857064576E-2</c:v>
                </c:pt>
                <c:pt idx="1184">
                  <c:v>4.586055558777602E-2</c:v>
                </c:pt>
                <c:pt idx="1185">
                  <c:v>3.1716932292861877E-2</c:v>
                </c:pt>
                <c:pt idx="1186">
                  <c:v>4.0588836478083756E-2</c:v>
                </c:pt>
                <c:pt idx="1187">
                  <c:v>4.0820984361334745E-2</c:v>
                </c:pt>
                <c:pt idx="1188">
                  <c:v>3.3868473024540435E-2</c:v>
                </c:pt>
                <c:pt idx="1189">
                  <c:v>3.5703539592777389E-2</c:v>
                </c:pt>
                <c:pt idx="1190">
                  <c:v>3.7596037445259078E-2</c:v>
                </c:pt>
                <c:pt idx="1191">
                  <c:v>2.9671331410277446E-2</c:v>
                </c:pt>
                <c:pt idx="1192">
                  <c:v>4.3497673506946555E-2</c:v>
                </c:pt>
                <c:pt idx="1193">
                  <c:v>3.8014319747921022E-2</c:v>
                </c:pt>
                <c:pt idx="1194">
                  <c:v>2.7347266396361647E-2</c:v>
                </c:pt>
                <c:pt idx="1195">
                  <c:v>3.9049986097895228E-2</c:v>
                </c:pt>
                <c:pt idx="1196">
                  <c:v>2.4575122527596527E-2</c:v>
                </c:pt>
                <c:pt idx="1197">
                  <c:v>4.8019929915184001E-2</c:v>
                </c:pt>
                <c:pt idx="1198">
                  <c:v>4.5303799487982133E-2</c:v>
                </c:pt>
                <c:pt idx="1199">
                  <c:v>2.3060116816732368E-2</c:v>
                </c:pt>
                <c:pt idx="1200">
                  <c:v>2.2108764000374315E-2</c:v>
                </c:pt>
                <c:pt idx="1201">
                  <c:v>2.2505615150469893E-2</c:v>
                </c:pt>
                <c:pt idx="1202">
                  <c:v>2.192606170383371E-2</c:v>
                </c:pt>
                <c:pt idx="1203">
                  <c:v>3.3466296057499179E-2</c:v>
                </c:pt>
                <c:pt idx="1204">
                  <c:v>4.2006669264432084E-2</c:v>
                </c:pt>
                <c:pt idx="1205">
                  <c:v>2.0981262881403673E-2</c:v>
                </c:pt>
                <c:pt idx="1206">
                  <c:v>3.6811317936779275E-2</c:v>
                </c:pt>
                <c:pt idx="1207">
                  <c:v>2.3248401543505715E-2</c:v>
                </c:pt>
                <c:pt idx="1208">
                  <c:v>3.9200237531365367E-2</c:v>
                </c:pt>
                <c:pt idx="1209">
                  <c:v>3.2823157240828849E-2</c:v>
                </c:pt>
                <c:pt idx="1210">
                  <c:v>3.9561809149434524E-2</c:v>
                </c:pt>
                <c:pt idx="1211">
                  <c:v>3.2875806242839367E-2</c:v>
                </c:pt>
                <c:pt idx="1212">
                  <c:v>3.5482761730990742E-2</c:v>
                </c:pt>
                <c:pt idx="1213">
                  <c:v>3.3472701265276683E-2</c:v>
                </c:pt>
                <c:pt idx="1214">
                  <c:v>2.2087213991264232E-2</c:v>
                </c:pt>
                <c:pt idx="1215">
                  <c:v>3.5659796395809629E-2</c:v>
                </c:pt>
                <c:pt idx="1216">
                  <c:v>3.2424734970710745E-2</c:v>
                </c:pt>
                <c:pt idx="1217">
                  <c:v>2.9582444547858966E-2</c:v>
                </c:pt>
                <c:pt idx="1218">
                  <c:v>4.3036059651526237E-2</c:v>
                </c:pt>
                <c:pt idx="1219">
                  <c:v>2.1232847221784201E-2</c:v>
                </c:pt>
                <c:pt idx="1220">
                  <c:v>1.9933690884965216E-2</c:v>
                </c:pt>
                <c:pt idx="1221">
                  <c:v>2.7528432589489338E-2</c:v>
                </c:pt>
                <c:pt idx="1222">
                  <c:v>2.1210390749108132E-2</c:v>
                </c:pt>
                <c:pt idx="1223">
                  <c:v>2.9274984238480517E-2</c:v>
                </c:pt>
                <c:pt idx="1224">
                  <c:v>2.3621035901113974E-2</c:v>
                </c:pt>
                <c:pt idx="1225">
                  <c:v>3.1592834341959808E-2</c:v>
                </c:pt>
                <c:pt idx="1226">
                  <c:v>3.2407941485710801E-2</c:v>
                </c:pt>
                <c:pt idx="1227">
                  <c:v>3.0052051450299544E-2</c:v>
                </c:pt>
                <c:pt idx="1228">
                  <c:v>3.1336542043852056E-2</c:v>
                </c:pt>
                <c:pt idx="1229">
                  <c:v>3.5903287246188853E-2</c:v>
                </c:pt>
                <c:pt idx="1230">
                  <c:v>2.0473062548104881E-2</c:v>
                </c:pt>
                <c:pt idx="1231">
                  <c:v>2.9305740288895876E-2</c:v>
                </c:pt>
                <c:pt idx="1232">
                  <c:v>3.1849211457284365E-2</c:v>
                </c:pt>
                <c:pt idx="1233">
                  <c:v>2.0940988128845373E-2</c:v>
                </c:pt>
                <c:pt idx="1234">
                  <c:v>3.1407032950887981E-2</c:v>
                </c:pt>
                <c:pt idx="1235">
                  <c:v>3.1226196547363028E-2</c:v>
                </c:pt>
                <c:pt idx="1236">
                  <c:v>3.1127796527177676E-2</c:v>
                </c:pt>
                <c:pt idx="1237">
                  <c:v>2.7188450454322055E-2</c:v>
                </c:pt>
                <c:pt idx="1238">
                  <c:v>2.4372426613941123E-2</c:v>
                </c:pt>
                <c:pt idx="1239">
                  <c:v>2.891282268073514E-2</c:v>
                </c:pt>
                <c:pt idx="1240">
                  <c:v>3.171066443086934E-2</c:v>
                </c:pt>
                <c:pt idx="1241">
                  <c:v>2.717538493513727E-2</c:v>
                </c:pt>
                <c:pt idx="1242">
                  <c:v>3.1363874307552386E-2</c:v>
                </c:pt>
                <c:pt idx="1243">
                  <c:v>1.9432596896523435E-2</c:v>
                </c:pt>
                <c:pt idx="1244">
                  <c:v>2.5629851383151436E-2</c:v>
                </c:pt>
                <c:pt idx="1245">
                  <c:v>1.9381876367452477E-2</c:v>
                </c:pt>
                <c:pt idx="1246">
                  <c:v>3.6210712609058504E-2</c:v>
                </c:pt>
                <c:pt idx="1247">
                  <c:v>2.7990886983857433E-2</c:v>
                </c:pt>
                <c:pt idx="1248">
                  <c:v>3.6856493600524676E-2</c:v>
                </c:pt>
                <c:pt idx="1249">
                  <c:v>2.8430197157333303E-2</c:v>
                </c:pt>
                <c:pt idx="1250">
                  <c:v>2.4179283243744631E-2</c:v>
                </c:pt>
                <c:pt idx="1251">
                  <c:v>1.9455299001421622E-2</c:v>
                </c:pt>
                <c:pt idx="1252">
                  <c:v>1.9444041298388726E-2</c:v>
                </c:pt>
                <c:pt idx="1253">
                  <c:v>2.3687263696323679E-2</c:v>
                </c:pt>
                <c:pt idx="1254">
                  <c:v>2.9364308888405244E-2</c:v>
                </c:pt>
                <c:pt idx="1255">
                  <c:v>2.5414471173971442E-2</c:v>
                </c:pt>
                <c:pt idx="1256">
                  <c:v>2.4616647090469623E-2</c:v>
                </c:pt>
                <c:pt idx="1257">
                  <c:v>2.0161367550592946E-2</c:v>
                </c:pt>
                <c:pt idx="1258">
                  <c:v>1.912416686183116E-2</c:v>
                </c:pt>
                <c:pt idx="1259">
                  <c:v>1.8718861894858829E-2</c:v>
                </c:pt>
                <c:pt idx="1260">
                  <c:v>3.2593410367060649E-2</c:v>
                </c:pt>
                <c:pt idx="1261">
                  <c:v>2.8206051427032808E-2</c:v>
                </c:pt>
                <c:pt idx="1262">
                  <c:v>3.0526645316983902E-2</c:v>
                </c:pt>
                <c:pt idx="1263">
                  <c:v>2.7611454731423457E-2</c:v>
                </c:pt>
                <c:pt idx="1264">
                  <c:v>2.345313037419583E-2</c:v>
                </c:pt>
                <c:pt idx="1265">
                  <c:v>2.7484003378453803E-2</c:v>
                </c:pt>
                <c:pt idx="1266">
                  <c:v>1.8893732982759648E-2</c:v>
                </c:pt>
                <c:pt idx="1267">
                  <c:v>3.0724343163197609E-2</c:v>
                </c:pt>
                <c:pt idx="1268">
                  <c:v>2.8566800543001314E-2</c:v>
                </c:pt>
                <c:pt idx="1269">
                  <c:v>2.8405556171608559E-2</c:v>
                </c:pt>
                <c:pt idx="1270">
                  <c:v>2.9335149569716279E-2</c:v>
                </c:pt>
                <c:pt idx="1271">
                  <c:v>1.923972883612457E-2</c:v>
                </c:pt>
                <c:pt idx="1272">
                  <c:v>1.8706107455912502E-2</c:v>
                </c:pt>
                <c:pt idx="1273">
                  <c:v>3.4135910310463924E-2</c:v>
                </c:pt>
                <c:pt idx="1274">
                  <c:v>2.88908672614685E-2</c:v>
                </c:pt>
                <c:pt idx="1275">
                  <c:v>3.1392691338093748E-2</c:v>
                </c:pt>
                <c:pt idx="1276">
                  <c:v>2.8854232280379311E-2</c:v>
                </c:pt>
                <c:pt idx="1277">
                  <c:v>3.4200347069131887E-2</c:v>
                </c:pt>
                <c:pt idx="1278">
                  <c:v>1.8132136290995415E-2</c:v>
                </c:pt>
                <c:pt idx="1279">
                  <c:v>1.8035701678941418E-2</c:v>
                </c:pt>
                <c:pt idx="1280">
                  <c:v>2.3886580743802899E-2</c:v>
                </c:pt>
                <c:pt idx="1281">
                  <c:v>1.8240947351673142E-2</c:v>
                </c:pt>
                <c:pt idx="1282">
                  <c:v>1.7812102274469943E-2</c:v>
                </c:pt>
                <c:pt idx="1283">
                  <c:v>2.6137832526913485E-2</c:v>
                </c:pt>
                <c:pt idx="1284">
                  <c:v>3.25078407757462E-2</c:v>
                </c:pt>
                <c:pt idx="1285">
                  <c:v>2.2258014594383368E-2</c:v>
                </c:pt>
                <c:pt idx="1286">
                  <c:v>2.3693533754845841E-2</c:v>
                </c:pt>
                <c:pt idx="1287">
                  <c:v>2.3571225344576341E-2</c:v>
                </c:pt>
                <c:pt idx="1288">
                  <c:v>2.5629974224596008E-2</c:v>
                </c:pt>
                <c:pt idx="1289">
                  <c:v>2.0638138150540497E-2</c:v>
                </c:pt>
                <c:pt idx="1290">
                  <c:v>1.9018282522695218E-2</c:v>
                </c:pt>
                <c:pt idx="1291">
                  <c:v>1.711199886440351E-2</c:v>
                </c:pt>
                <c:pt idx="1292">
                  <c:v>1.6963633508180642E-2</c:v>
                </c:pt>
                <c:pt idx="1293">
                  <c:v>2.4534636537028476E-2</c:v>
                </c:pt>
                <c:pt idx="1294">
                  <c:v>1.7032143136256783E-2</c:v>
                </c:pt>
                <c:pt idx="1295">
                  <c:v>3.1096133089152378E-2</c:v>
                </c:pt>
                <c:pt idx="1296">
                  <c:v>2.5383959485146379E-2</c:v>
                </c:pt>
                <c:pt idx="1297">
                  <c:v>2.6179380869779889E-2</c:v>
                </c:pt>
                <c:pt idx="1298">
                  <c:v>1.6390298071992326E-2</c:v>
                </c:pt>
                <c:pt idx="1299">
                  <c:v>1.5998567841626343E-2</c:v>
                </c:pt>
                <c:pt idx="1300">
                  <c:v>2.4043506049799879E-2</c:v>
                </c:pt>
                <c:pt idx="1301">
                  <c:v>2.3462679701186762E-2</c:v>
                </c:pt>
                <c:pt idx="1302">
                  <c:v>1.6376777478041449E-2</c:v>
                </c:pt>
                <c:pt idx="1303">
                  <c:v>1.6948423508611254E-2</c:v>
                </c:pt>
                <c:pt idx="1304">
                  <c:v>2.771765527555381E-2</c:v>
                </c:pt>
                <c:pt idx="1305">
                  <c:v>1.6042885474104818E-2</c:v>
                </c:pt>
                <c:pt idx="1306">
                  <c:v>2.5132600645681569E-2</c:v>
                </c:pt>
                <c:pt idx="1307">
                  <c:v>2.5923437395355187E-2</c:v>
                </c:pt>
                <c:pt idx="1308">
                  <c:v>1.5218324364091096E-2</c:v>
                </c:pt>
                <c:pt idx="1309">
                  <c:v>2.3264072946681535E-2</c:v>
                </c:pt>
                <c:pt idx="1310">
                  <c:v>1.5239461825640843E-2</c:v>
                </c:pt>
                <c:pt idx="1311">
                  <c:v>3.0735239485275345E-2</c:v>
                </c:pt>
                <c:pt idx="1312">
                  <c:v>2.031554050619766E-2</c:v>
                </c:pt>
                <c:pt idx="1313">
                  <c:v>2.0649523075983112E-2</c:v>
                </c:pt>
                <c:pt idx="1314">
                  <c:v>1.2438415515852785E-2</c:v>
                </c:pt>
                <c:pt idx="1315">
                  <c:v>2.1167636406467238E-2</c:v>
                </c:pt>
                <c:pt idx="1316">
                  <c:v>1.9000155097239402E-2</c:v>
                </c:pt>
                <c:pt idx="1317">
                  <c:v>1.3797942313979572E-2</c:v>
                </c:pt>
                <c:pt idx="1318">
                  <c:v>1.5545322279037377E-2</c:v>
                </c:pt>
                <c:pt idx="1319">
                  <c:v>1.7807139781840009E-2</c:v>
                </c:pt>
                <c:pt idx="1320">
                  <c:v>2.2459102866446035E-2</c:v>
                </c:pt>
                <c:pt idx="1321">
                  <c:v>1.6086018112387857E-2</c:v>
                </c:pt>
                <c:pt idx="1322">
                  <c:v>1.2519226133109074E-2</c:v>
                </c:pt>
                <c:pt idx="1323">
                  <c:v>1.3590934814618816E-2</c:v>
                </c:pt>
                <c:pt idx="1324">
                  <c:v>1.2933450419642112E-2</c:v>
                </c:pt>
                <c:pt idx="1325">
                  <c:v>1.5955080555529966E-2</c:v>
                </c:pt>
                <c:pt idx="1326">
                  <c:v>1.7869032308254651E-2</c:v>
                </c:pt>
                <c:pt idx="1327">
                  <c:v>1.2731202297960209E-2</c:v>
                </c:pt>
                <c:pt idx="1328">
                  <c:v>1.3352594036863952E-2</c:v>
                </c:pt>
                <c:pt idx="1329">
                  <c:v>1.2943789109591153E-2</c:v>
                </c:pt>
                <c:pt idx="1330">
                  <c:v>2.5270219040738784E-2</c:v>
                </c:pt>
                <c:pt idx="1331">
                  <c:v>1.8479562168851604E-2</c:v>
                </c:pt>
                <c:pt idx="1332">
                  <c:v>1.2874150365304038E-2</c:v>
                </c:pt>
                <c:pt idx="1333">
                  <c:v>2.113368819408401E-2</c:v>
                </c:pt>
                <c:pt idx="1334">
                  <c:v>1.6104177702253697E-2</c:v>
                </c:pt>
                <c:pt idx="1335">
                  <c:v>1.2598044934218011E-2</c:v>
                </c:pt>
                <c:pt idx="1336">
                  <c:v>1.2915113487237617E-2</c:v>
                </c:pt>
                <c:pt idx="1337">
                  <c:v>1.1345945595038209E-2</c:v>
                </c:pt>
                <c:pt idx="1338">
                  <c:v>1.3480000351331789E-2</c:v>
                </c:pt>
                <c:pt idx="1339">
                  <c:v>1.6556240435194658E-2</c:v>
                </c:pt>
                <c:pt idx="1340">
                  <c:v>1.2444005531886404E-2</c:v>
                </c:pt>
                <c:pt idx="1341">
                  <c:v>1.1186438932884402E-2</c:v>
                </c:pt>
                <c:pt idx="1342">
                  <c:v>1.5817858611844704E-2</c:v>
                </c:pt>
                <c:pt idx="1343">
                  <c:v>1.3946217712071607E-2</c:v>
                </c:pt>
                <c:pt idx="1344">
                  <c:v>1.4267844077104797E-2</c:v>
                </c:pt>
                <c:pt idx="1345">
                  <c:v>1.085949230510963E-2</c:v>
                </c:pt>
                <c:pt idx="1346">
                  <c:v>1.2247778752336513E-2</c:v>
                </c:pt>
                <c:pt idx="1347">
                  <c:v>1.5468188394305304E-2</c:v>
                </c:pt>
                <c:pt idx="1348">
                  <c:v>1.5972821184545016E-2</c:v>
                </c:pt>
                <c:pt idx="1349">
                  <c:v>1.7704986138945222E-2</c:v>
                </c:pt>
                <c:pt idx="1350">
                  <c:v>1.4660319214161777E-2</c:v>
                </c:pt>
                <c:pt idx="1351">
                  <c:v>1.2784585220238176E-2</c:v>
                </c:pt>
                <c:pt idx="1352">
                  <c:v>1.4264418513485921E-2</c:v>
                </c:pt>
                <c:pt idx="1353">
                  <c:v>1.0749014220117759E-2</c:v>
                </c:pt>
                <c:pt idx="1354">
                  <c:v>1.4713373063636737E-2</c:v>
                </c:pt>
                <c:pt idx="1355">
                  <c:v>1.4619769640603186E-2</c:v>
                </c:pt>
                <c:pt idx="1356">
                  <c:v>1.4193576810414998E-2</c:v>
                </c:pt>
                <c:pt idx="1357">
                  <c:v>9.8866573985374462E-3</c:v>
                </c:pt>
                <c:pt idx="1358">
                  <c:v>2.1141131903855581E-2</c:v>
                </c:pt>
                <c:pt idx="1359">
                  <c:v>2.1801751871132868E-2</c:v>
                </c:pt>
                <c:pt idx="1360">
                  <c:v>9.8795549135758387E-3</c:v>
                </c:pt>
                <c:pt idx="1361">
                  <c:v>1.2901495660852969E-2</c:v>
                </c:pt>
                <c:pt idx="1362">
                  <c:v>1.1303414370623321E-2</c:v>
                </c:pt>
                <c:pt idx="1363">
                  <c:v>1.1670051657855618E-2</c:v>
                </c:pt>
                <c:pt idx="1364">
                  <c:v>1.0063975791348545E-2</c:v>
                </c:pt>
                <c:pt idx="1365">
                  <c:v>1.2500982705130892E-2</c:v>
                </c:pt>
                <c:pt idx="1366">
                  <c:v>9.86484699534107E-3</c:v>
                </c:pt>
                <c:pt idx="1367">
                  <c:v>1.9423757652526907E-2</c:v>
                </c:pt>
                <c:pt idx="1368">
                  <c:v>1.2527547804089267E-2</c:v>
                </c:pt>
                <c:pt idx="1369">
                  <c:v>1.6044936178629454E-2</c:v>
                </c:pt>
                <c:pt idx="1370">
                  <c:v>1.3617105416095066E-2</c:v>
                </c:pt>
                <c:pt idx="1371">
                  <c:v>9.1288722926209376E-3</c:v>
                </c:pt>
                <c:pt idx="1372">
                  <c:v>8.9754046549473943E-3</c:v>
                </c:pt>
                <c:pt idx="1373">
                  <c:v>1.2808813736717273E-2</c:v>
                </c:pt>
                <c:pt idx="1374">
                  <c:v>8.5027495286776889E-3</c:v>
                </c:pt>
                <c:pt idx="1375">
                  <c:v>6.5541530183631513E-3</c:v>
                </c:pt>
                <c:pt idx="1376">
                  <c:v>7.8968519147956107E-3</c:v>
                </c:pt>
                <c:pt idx="1377">
                  <c:v>7.7175024157777328E-3</c:v>
                </c:pt>
                <c:pt idx="1378">
                  <c:v>1.1199334398346084E-2</c:v>
                </c:pt>
                <c:pt idx="1379">
                  <c:v>7.7967632962718803E-3</c:v>
                </c:pt>
                <c:pt idx="1380">
                  <c:v>1.4657834713051654E-2</c:v>
                </c:pt>
                <c:pt idx="1381">
                  <c:v>1.2745947633764965E-2</c:v>
                </c:pt>
                <c:pt idx="1382">
                  <c:v>1.2317538463329614E-2</c:v>
                </c:pt>
                <c:pt idx="1383">
                  <c:v>6.6967967367843051E-3</c:v>
                </c:pt>
                <c:pt idx="1384">
                  <c:v>5.9762120354733272E-3</c:v>
                </c:pt>
                <c:pt idx="1385">
                  <c:v>1.2346777424584066E-2</c:v>
                </c:pt>
                <c:pt idx="1386">
                  <c:v>8.2182197834792525E-3</c:v>
                </c:pt>
                <c:pt idx="1387">
                  <c:v>1.2261085107264313E-2</c:v>
                </c:pt>
                <c:pt idx="1388">
                  <c:v>6.787453894107176E-3</c:v>
                </c:pt>
                <c:pt idx="1389">
                  <c:v>6.4295656664394296E-3</c:v>
                </c:pt>
                <c:pt idx="1390">
                  <c:v>6.6276909918307481E-3</c:v>
                </c:pt>
                <c:pt idx="1391">
                  <c:v>6.5772034609248853E-3</c:v>
                </c:pt>
                <c:pt idx="1392">
                  <c:v>6.4421128511228387E-3</c:v>
                </c:pt>
                <c:pt idx="1393">
                  <c:v>8.7908600063650866E-3</c:v>
                </c:pt>
                <c:pt idx="1394">
                  <c:v>6.5362813708095824E-3</c:v>
                </c:pt>
                <c:pt idx="1395">
                  <c:v>6.524479075282863E-3</c:v>
                </c:pt>
                <c:pt idx="1396">
                  <c:v>6.171344871667539E-3</c:v>
                </c:pt>
                <c:pt idx="1397">
                  <c:v>6.3424889451018651E-3</c:v>
                </c:pt>
                <c:pt idx="1398">
                  <c:v>9.4973716554602183E-3</c:v>
                </c:pt>
                <c:pt idx="1399">
                  <c:v>6.4160079093723565E-3</c:v>
                </c:pt>
                <c:pt idx="1400">
                  <c:v>9.8765728283953247E-3</c:v>
                </c:pt>
                <c:pt idx="1401">
                  <c:v>6.0576921101760384E-3</c:v>
                </c:pt>
                <c:pt idx="1402">
                  <c:v>8.1828762417311962E-3</c:v>
                </c:pt>
                <c:pt idx="1403">
                  <c:v>7.0665294233503428E-3</c:v>
                </c:pt>
                <c:pt idx="1404">
                  <c:v>5.8012314226087991E-3</c:v>
                </c:pt>
                <c:pt idx="1405">
                  <c:v>9.6542723497862748E-3</c:v>
                </c:pt>
                <c:pt idx="1406">
                  <c:v>5.961188902217307E-3</c:v>
                </c:pt>
                <c:pt idx="1407">
                  <c:v>1.1681085580899864E-2</c:v>
                </c:pt>
                <c:pt idx="1408">
                  <c:v>7.7654642520231798E-3</c:v>
                </c:pt>
                <c:pt idx="1409">
                  <c:v>5.584140542800875E-3</c:v>
                </c:pt>
                <c:pt idx="1410">
                  <c:v>5.0658898765257865E-3</c:v>
                </c:pt>
                <c:pt idx="1411">
                  <c:v>4.395241402549821E-3</c:v>
                </c:pt>
                <c:pt idx="1412">
                  <c:v>4.1982036231371644E-3</c:v>
                </c:pt>
                <c:pt idx="1413">
                  <c:v>4.9347412374841082E-3</c:v>
                </c:pt>
                <c:pt idx="1414">
                  <c:v>7.2668536383976856E-3</c:v>
                </c:pt>
                <c:pt idx="1415">
                  <c:v>4.506820921662158E-3</c:v>
                </c:pt>
                <c:pt idx="1416">
                  <c:v>4.3729220731094642E-3</c:v>
                </c:pt>
                <c:pt idx="1417">
                  <c:v>9.2849364076152963E-3</c:v>
                </c:pt>
                <c:pt idx="1418">
                  <c:v>3.9724170089088795E-3</c:v>
                </c:pt>
                <c:pt idx="1419">
                  <c:v>4.3753545564828022E-3</c:v>
                </c:pt>
                <c:pt idx="1420">
                  <c:v>4.3152833428273807E-3</c:v>
                </c:pt>
                <c:pt idx="1421">
                  <c:v>4.5102921712782129E-3</c:v>
                </c:pt>
                <c:pt idx="1422">
                  <c:v>4.8908084997139334E-3</c:v>
                </c:pt>
                <c:pt idx="1423">
                  <c:v>4.6055216663462573E-3</c:v>
                </c:pt>
                <c:pt idx="1424">
                  <c:v>4.7004947473513192E-3</c:v>
                </c:pt>
                <c:pt idx="1425">
                  <c:v>4.9123137024225105E-3</c:v>
                </c:pt>
                <c:pt idx="1426">
                  <c:v>4.794841350629353E-3</c:v>
                </c:pt>
                <c:pt idx="1427">
                  <c:v>4.956565973502941E-3</c:v>
                </c:pt>
                <c:pt idx="1428">
                  <c:v>4.6624026606947033E-3</c:v>
                </c:pt>
                <c:pt idx="1429">
                  <c:v>5.6286475825325921E-3</c:v>
                </c:pt>
                <c:pt idx="1430">
                  <c:v>4.3397189722157448E-3</c:v>
                </c:pt>
                <c:pt idx="1431">
                  <c:v>4.0066978948572474E-3</c:v>
                </c:pt>
                <c:pt idx="1432">
                  <c:v>2.76764585916911E-3</c:v>
                </c:pt>
                <c:pt idx="1433">
                  <c:v>7.474764778417492E-3</c:v>
                </c:pt>
                <c:pt idx="1434">
                  <c:v>7.4747647784174365E-3</c:v>
                </c:pt>
                <c:pt idx="1435">
                  <c:v>4.0864169999467181E-3</c:v>
                </c:pt>
                <c:pt idx="1436">
                  <c:v>1.1443410993303177E-2</c:v>
                </c:pt>
                <c:pt idx="1437">
                  <c:v>4.6798162452393322E-3</c:v>
                </c:pt>
                <c:pt idx="1438">
                  <c:v>5.0824471401686305E-3</c:v>
                </c:pt>
                <c:pt idx="1439">
                  <c:v>5.3777002229485338E-3</c:v>
                </c:pt>
                <c:pt idx="1440">
                  <c:v>4.801004681012605E-3</c:v>
                </c:pt>
                <c:pt idx="1441">
                  <c:v>7.3282953522023908E-3</c:v>
                </c:pt>
                <c:pt idx="1442">
                  <c:v>5.7855213365439612E-3</c:v>
                </c:pt>
                <c:pt idx="1443">
                  <c:v>8.7247449033322766E-3</c:v>
                </c:pt>
                <c:pt idx="1444">
                  <c:v>4.06619691605907E-3</c:v>
                </c:pt>
                <c:pt idx="1445">
                  <c:v>3.8001993261557107E-3</c:v>
                </c:pt>
                <c:pt idx="1446">
                  <c:v>7.5544443268653338E-3</c:v>
                </c:pt>
                <c:pt idx="1447">
                  <c:v>5.5400550030844237E-3</c:v>
                </c:pt>
                <c:pt idx="1448">
                  <c:v>6.1353388490558297E-3</c:v>
                </c:pt>
                <c:pt idx="1449">
                  <c:v>3.431765850029099E-3</c:v>
                </c:pt>
                <c:pt idx="1450">
                  <c:v>9.0540222866362929E-3</c:v>
                </c:pt>
                <c:pt idx="1451">
                  <c:v>4.3995219098417332E-3</c:v>
                </c:pt>
                <c:pt idx="1452">
                  <c:v>1.9159586899933148E-3</c:v>
                </c:pt>
                <c:pt idx="1453">
                  <c:v>3.7328194019356498E-3</c:v>
                </c:pt>
                <c:pt idx="1454">
                  <c:v>6.945234078641423E-3</c:v>
                </c:pt>
                <c:pt idx="1455">
                  <c:v>3.9866260883282788E-3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B1-4188-983E-C725626C13CC}"/>
            </c:ext>
          </c:extLst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LEACH-C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Sheet2!$A$2:$A$1598</c:f>
              <c:numCache>
                <c:formatCode>General</c:formatCode>
                <c:ptCount val="159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</c:numCache>
            </c:numRef>
          </c:cat>
          <c:val>
            <c:numRef>
              <c:f>Sheet2!$C$2:$C$1598</c:f>
              <c:numCache>
                <c:formatCode>General</c:formatCode>
                <c:ptCount val="1597"/>
                <c:pt idx="0">
                  <c:v>6.4542572504706186E-2</c:v>
                </c:pt>
                <c:pt idx="1">
                  <c:v>6.4817410843829748E-2</c:v>
                </c:pt>
                <c:pt idx="2">
                  <c:v>7.8697290164491562E-2</c:v>
                </c:pt>
                <c:pt idx="3">
                  <c:v>7.5383989272289398E-2</c:v>
                </c:pt>
                <c:pt idx="4">
                  <c:v>6.297628412379197E-2</c:v>
                </c:pt>
                <c:pt idx="5">
                  <c:v>7.0871114389824186E-2</c:v>
                </c:pt>
                <c:pt idx="6">
                  <c:v>7.5511693744829245E-2</c:v>
                </c:pt>
                <c:pt idx="7">
                  <c:v>7.6833756972334299E-2</c:v>
                </c:pt>
                <c:pt idx="8">
                  <c:v>7.0929539475329761E-2</c:v>
                </c:pt>
                <c:pt idx="9">
                  <c:v>8.6344762816722209E-2</c:v>
                </c:pt>
                <c:pt idx="10">
                  <c:v>6.7764376525460079E-2</c:v>
                </c:pt>
                <c:pt idx="11">
                  <c:v>5.7913215591291589E-2</c:v>
                </c:pt>
                <c:pt idx="12">
                  <c:v>5.8910862244403006E-2</c:v>
                </c:pt>
                <c:pt idx="13">
                  <c:v>6.0796502062139268E-2</c:v>
                </c:pt>
                <c:pt idx="14">
                  <c:v>6.192098393136547E-2</c:v>
                </c:pt>
                <c:pt idx="15">
                  <c:v>5.873220663035994E-2</c:v>
                </c:pt>
                <c:pt idx="16">
                  <c:v>6.380356998473502E-2</c:v>
                </c:pt>
                <c:pt idx="17">
                  <c:v>5.8960313939209641E-2</c:v>
                </c:pt>
                <c:pt idx="18">
                  <c:v>6.2763983340623497E-2</c:v>
                </c:pt>
                <c:pt idx="19">
                  <c:v>6.3377296731069066E-2</c:v>
                </c:pt>
                <c:pt idx="20">
                  <c:v>6.5491490226328608E-2</c:v>
                </c:pt>
                <c:pt idx="21">
                  <c:v>6.1953064303999383E-2</c:v>
                </c:pt>
                <c:pt idx="22">
                  <c:v>6.6398231245294426E-2</c:v>
                </c:pt>
                <c:pt idx="23">
                  <c:v>6.2013199061752289E-2</c:v>
                </c:pt>
                <c:pt idx="24">
                  <c:v>6.918219058997721E-2</c:v>
                </c:pt>
                <c:pt idx="25">
                  <c:v>6.3854711956693677E-2</c:v>
                </c:pt>
                <c:pt idx="26">
                  <c:v>6.7279078835213113E-2</c:v>
                </c:pt>
                <c:pt idx="27">
                  <c:v>6.0673615751944965E-2</c:v>
                </c:pt>
                <c:pt idx="28">
                  <c:v>7.1528785448101928E-2</c:v>
                </c:pt>
                <c:pt idx="29">
                  <c:v>6.0035654102129854E-2</c:v>
                </c:pt>
                <c:pt idx="30">
                  <c:v>6.7114866392834927E-2</c:v>
                </c:pt>
                <c:pt idx="31">
                  <c:v>6.5576367178266537E-2</c:v>
                </c:pt>
                <c:pt idx="32">
                  <c:v>6.5566338451276351E-2</c:v>
                </c:pt>
                <c:pt idx="33">
                  <c:v>6.9138938707119735E-2</c:v>
                </c:pt>
                <c:pt idx="34">
                  <c:v>5.8432183319197861E-2</c:v>
                </c:pt>
                <c:pt idx="35">
                  <c:v>6.2212034667027183E-2</c:v>
                </c:pt>
                <c:pt idx="36">
                  <c:v>5.9518840825766972E-2</c:v>
                </c:pt>
                <c:pt idx="37">
                  <c:v>6.3532103000412121E-2</c:v>
                </c:pt>
                <c:pt idx="38">
                  <c:v>6.4996773351879256E-2</c:v>
                </c:pt>
                <c:pt idx="39">
                  <c:v>6.596930384603894E-2</c:v>
                </c:pt>
                <c:pt idx="40">
                  <c:v>6.111796848745854E-2</c:v>
                </c:pt>
                <c:pt idx="41">
                  <c:v>6.360918146204142E-2</c:v>
                </c:pt>
                <c:pt idx="42">
                  <c:v>6.3663748197960501E-2</c:v>
                </c:pt>
                <c:pt idx="43">
                  <c:v>6.0101398638892078E-2</c:v>
                </c:pt>
                <c:pt idx="44">
                  <c:v>6.0821238645715425E-2</c:v>
                </c:pt>
                <c:pt idx="45">
                  <c:v>6.1348806026444436E-2</c:v>
                </c:pt>
                <c:pt idx="46">
                  <c:v>6.0417203413699383E-2</c:v>
                </c:pt>
                <c:pt idx="47">
                  <c:v>6.4579532216058055E-2</c:v>
                </c:pt>
                <c:pt idx="48">
                  <c:v>6.0297359764284408E-2</c:v>
                </c:pt>
                <c:pt idx="49">
                  <c:v>5.9540517751649702E-2</c:v>
                </c:pt>
                <c:pt idx="50">
                  <c:v>6.613497226573628E-2</c:v>
                </c:pt>
                <c:pt idx="51">
                  <c:v>6.3733682319309537E-2</c:v>
                </c:pt>
                <c:pt idx="52">
                  <c:v>7.4854933140720448E-2</c:v>
                </c:pt>
                <c:pt idx="53">
                  <c:v>6.1938858311584966E-2</c:v>
                </c:pt>
                <c:pt idx="54">
                  <c:v>6.3987527013274814E-2</c:v>
                </c:pt>
                <c:pt idx="55">
                  <c:v>6.2199392305515744E-2</c:v>
                </c:pt>
                <c:pt idx="56">
                  <c:v>5.9181759413654333E-2</c:v>
                </c:pt>
                <c:pt idx="57">
                  <c:v>7.0089113463737363E-2</c:v>
                </c:pt>
                <c:pt idx="58">
                  <c:v>6.4988142340517641E-2</c:v>
                </c:pt>
                <c:pt idx="59">
                  <c:v>5.9915217013582378E-2</c:v>
                </c:pt>
                <c:pt idx="60">
                  <c:v>6.0038914903472573E-2</c:v>
                </c:pt>
                <c:pt idx="61">
                  <c:v>6.2126028081543438E-2</c:v>
                </c:pt>
                <c:pt idx="62">
                  <c:v>6.1422951304891171E-2</c:v>
                </c:pt>
                <c:pt idx="63">
                  <c:v>6.2280944135892469E-2</c:v>
                </c:pt>
                <c:pt idx="64">
                  <c:v>6.0709526421092619E-2</c:v>
                </c:pt>
                <c:pt idx="65">
                  <c:v>6.1823953646282348E-2</c:v>
                </c:pt>
                <c:pt idx="66">
                  <c:v>6.3440948802643504E-2</c:v>
                </c:pt>
                <c:pt idx="67">
                  <c:v>5.8216213256621074E-2</c:v>
                </c:pt>
                <c:pt idx="68">
                  <c:v>6.0312561468009562E-2</c:v>
                </c:pt>
                <c:pt idx="69">
                  <c:v>5.9608922736650527E-2</c:v>
                </c:pt>
                <c:pt idx="70">
                  <c:v>6.1700796506173106E-2</c:v>
                </c:pt>
                <c:pt idx="71">
                  <c:v>6.4294205784683811E-2</c:v>
                </c:pt>
                <c:pt idx="72">
                  <c:v>6.5171904729552921E-2</c:v>
                </c:pt>
                <c:pt idx="73">
                  <c:v>5.9080501049066925E-2</c:v>
                </c:pt>
                <c:pt idx="74">
                  <c:v>6.5237968004154823E-2</c:v>
                </c:pt>
                <c:pt idx="75">
                  <c:v>6.1601300141326476E-2</c:v>
                </c:pt>
                <c:pt idx="76">
                  <c:v>6.4664175576197636E-2</c:v>
                </c:pt>
                <c:pt idx="77">
                  <c:v>6.4836351968828865E-2</c:v>
                </c:pt>
                <c:pt idx="78">
                  <c:v>6.492651942797778E-2</c:v>
                </c:pt>
                <c:pt idx="79">
                  <c:v>6.0108343150545807E-2</c:v>
                </c:pt>
                <c:pt idx="80">
                  <c:v>6.364946059129295E-2</c:v>
                </c:pt>
                <c:pt idx="81">
                  <c:v>6.1503177424128808E-2</c:v>
                </c:pt>
                <c:pt idx="82">
                  <c:v>6.0086986286691513E-2</c:v>
                </c:pt>
                <c:pt idx="83">
                  <c:v>6.2212021455358979E-2</c:v>
                </c:pt>
                <c:pt idx="84">
                  <c:v>6.4314840624710712E-2</c:v>
                </c:pt>
                <c:pt idx="85">
                  <c:v>5.7481154659498657E-2</c:v>
                </c:pt>
                <c:pt idx="86">
                  <c:v>6.1937193710278393E-2</c:v>
                </c:pt>
                <c:pt idx="87">
                  <c:v>6.7683045005907161E-2</c:v>
                </c:pt>
                <c:pt idx="88">
                  <c:v>6.1628581045354736E-2</c:v>
                </c:pt>
                <c:pt idx="89">
                  <c:v>6.4447293445567766E-2</c:v>
                </c:pt>
                <c:pt idx="90">
                  <c:v>6.2042138057570639E-2</c:v>
                </c:pt>
                <c:pt idx="91">
                  <c:v>5.9053867208909594E-2</c:v>
                </c:pt>
                <c:pt idx="92">
                  <c:v>6.006408156342502E-2</c:v>
                </c:pt>
                <c:pt idx="93">
                  <c:v>6.2155395935327817E-2</c:v>
                </c:pt>
                <c:pt idx="94">
                  <c:v>6.0845123332285311E-2</c:v>
                </c:pt>
                <c:pt idx="95">
                  <c:v>6.3625159939057596E-2</c:v>
                </c:pt>
                <c:pt idx="96">
                  <c:v>6.283314707346932E-2</c:v>
                </c:pt>
                <c:pt idx="97">
                  <c:v>6.5636632086359725E-2</c:v>
                </c:pt>
                <c:pt idx="98">
                  <c:v>5.8068813822629295E-2</c:v>
                </c:pt>
                <c:pt idx="99">
                  <c:v>6.3379594467626532E-2</c:v>
                </c:pt>
                <c:pt idx="100">
                  <c:v>6.5910532865004257E-2</c:v>
                </c:pt>
                <c:pt idx="101">
                  <c:v>5.9741638635195216E-2</c:v>
                </c:pt>
                <c:pt idx="102">
                  <c:v>6.3507955120940096E-2</c:v>
                </c:pt>
                <c:pt idx="103">
                  <c:v>6.1948242807950749E-2</c:v>
                </c:pt>
                <c:pt idx="104">
                  <c:v>6.2894107591418447E-2</c:v>
                </c:pt>
                <c:pt idx="105">
                  <c:v>6.1617458807546654E-2</c:v>
                </c:pt>
                <c:pt idx="106">
                  <c:v>5.8613876904679785E-2</c:v>
                </c:pt>
                <c:pt idx="107">
                  <c:v>6.0013889496723039E-2</c:v>
                </c:pt>
                <c:pt idx="108">
                  <c:v>7.0342513590290423E-2</c:v>
                </c:pt>
                <c:pt idx="109">
                  <c:v>6.450077602673332E-2</c:v>
                </c:pt>
                <c:pt idx="110">
                  <c:v>6.6060937130082209E-2</c:v>
                </c:pt>
                <c:pt idx="111">
                  <c:v>6.4303294661350208E-2</c:v>
                </c:pt>
                <c:pt idx="112">
                  <c:v>6.4145356040000934E-2</c:v>
                </c:pt>
                <c:pt idx="113">
                  <c:v>6.5191363099160071E-2</c:v>
                </c:pt>
                <c:pt idx="114">
                  <c:v>6.1345893513163219E-2</c:v>
                </c:pt>
                <c:pt idx="115">
                  <c:v>5.9484972689332949E-2</c:v>
                </c:pt>
                <c:pt idx="116">
                  <c:v>6.6499152761345215E-2</c:v>
                </c:pt>
                <c:pt idx="117">
                  <c:v>6.2160333474707841E-2</c:v>
                </c:pt>
                <c:pt idx="118">
                  <c:v>5.8987325848896432E-2</c:v>
                </c:pt>
                <c:pt idx="119">
                  <c:v>6.027549727676984E-2</c:v>
                </c:pt>
                <c:pt idx="120">
                  <c:v>6.0545045483443971E-2</c:v>
                </c:pt>
                <c:pt idx="121">
                  <c:v>6.321750440790197E-2</c:v>
                </c:pt>
                <c:pt idx="122">
                  <c:v>6.7978786212719911E-2</c:v>
                </c:pt>
                <c:pt idx="123">
                  <c:v>6.3800070408973397E-2</c:v>
                </c:pt>
                <c:pt idx="124">
                  <c:v>5.8847666789141329E-2</c:v>
                </c:pt>
                <c:pt idx="125">
                  <c:v>6.2611736585282074E-2</c:v>
                </c:pt>
                <c:pt idx="126">
                  <c:v>5.9350404964781944E-2</c:v>
                </c:pt>
                <c:pt idx="127">
                  <c:v>6.1638519270665881E-2</c:v>
                </c:pt>
                <c:pt idx="128">
                  <c:v>6.4121721511916974E-2</c:v>
                </c:pt>
                <c:pt idx="129">
                  <c:v>6.655862022193304E-2</c:v>
                </c:pt>
                <c:pt idx="130">
                  <c:v>6.538983662736797E-2</c:v>
                </c:pt>
                <c:pt idx="131">
                  <c:v>6.497921031137821E-2</c:v>
                </c:pt>
                <c:pt idx="132">
                  <c:v>5.9248987341590009E-2</c:v>
                </c:pt>
                <c:pt idx="133">
                  <c:v>6.1398151661563816E-2</c:v>
                </c:pt>
                <c:pt idx="134">
                  <c:v>6.1608461220131971E-2</c:v>
                </c:pt>
                <c:pt idx="135">
                  <c:v>5.9937486258341721E-2</c:v>
                </c:pt>
                <c:pt idx="136">
                  <c:v>5.8778143404083494E-2</c:v>
                </c:pt>
                <c:pt idx="137">
                  <c:v>6.3864917861863546E-2</c:v>
                </c:pt>
                <c:pt idx="138">
                  <c:v>6.0494542268209273E-2</c:v>
                </c:pt>
                <c:pt idx="139">
                  <c:v>6.0174710069141213E-2</c:v>
                </c:pt>
                <c:pt idx="140">
                  <c:v>6.1726188760786727E-2</c:v>
                </c:pt>
                <c:pt idx="141">
                  <c:v>6.1434829809549285E-2</c:v>
                </c:pt>
                <c:pt idx="142">
                  <c:v>5.873347123103656E-2</c:v>
                </c:pt>
                <c:pt idx="143">
                  <c:v>6.1925348216107068E-2</c:v>
                </c:pt>
                <c:pt idx="144">
                  <c:v>6.5668760310714447E-2</c:v>
                </c:pt>
                <c:pt idx="145">
                  <c:v>5.9947865869887096E-2</c:v>
                </c:pt>
                <c:pt idx="146">
                  <c:v>6.7827408571091041E-2</c:v>
                </c:pt>
                <c:pt idx="147">
                  <c:v>6.3236976784736498E-2</c:v>
                </c:pt>
                <c:pt idx="148">
                  <c:v>6.195636141548988E-2</c:v>
                </c:pt>
                <c:pt idx="149">
                  <c:v>6.3393573900604849E-2</c:v>
                </c:pt>
                <c:pt idx="150">
                  <c:v>6.3744681221393762E-2</c:v>
                </c:pt>
                <c:pt idx="151">
                  <c:v>6.1610441082983414E-2</c:v>
                </c:pt>
                <c:pt idx="152">
                  <c:v>6.1605487288055372E-2</c:v>
                </c:pt>
                <c:pt idx="153">
                  <c:v>6.1512329927893461E-2</c:v>
                </c:pt>
                <c:pt idx="154">
                  <c:v>6.5800758439756635E-2</c:v>
                </c:pt>
                <c:pt idx="155">
                  <c:v>6.1488586015968849E-2</c:v>
                </c:pt>
                <c:pt idx="156">
                  <c:v>6.105254194162768E-2</c:v>
                </c:pt>
                <c:pt idx="157">
                  <c:v>6.2938695550101897E-2</c:v>
                </c:pt>
                <c:pt idx="158">
                  <c:v>6.8985011415044539E-2</c:v>
                </c:pt>
                <c:pt idx="159">
                  <c:v>5.9714338832144165E-2</c:v>
                </c:pt>
                <c:pt idx="160">
                  <c:v>6.0156467326734742E-2</c:v>
                </c:pt>
                <c:pt idx="161">
                  <c:v>6.1476532362085834E-2</c:v>
                </c:pt>
                <c:pt idx="162">
                  <c:v>6.4964064738717298E-2</c:v>
                </c:pt>
                <c:pt idx="163">
                  <c:v>6.205493319414046E-2</c:v>
                </c:pt>
                <c:pt idx="164">
                  <c:v>6.0923734598176793E-2</c:v>
                </c:pt>
                <c:pt idx="165">
                  <c:v>6.3103132262952499E-2</c:v>
                </c:pt>
                <c:pt idx="166">
                  <c:v>6.516333424750087E-2</c:v>
                </c:pt>
                <c:pt idx="167">
                  <c:v>6.5188768564318877E-2</c:v>
                </c:pt>
                <c:pt idx="168">
                  <c:v>6.323177427573512E-2</c:v>
                </c:pt>
                <c:pt idx="169">
                  <c:v>5.9898979249382478E-2</c:v>
                </c:pt>
                <c:pt idx="170">
                  <c:v>6.6365687436707788E-2</c:v>
                </c:pt>
                <c:pt idx="171">
                  <c:v>6.0163538579089959E-2</c:v>
                </c:pt>
                <c:pt idx="172">
                  <c:v>6.0450603465589836E-2</c:v>
                </c:pt>
                <c:pt idx="173">
                  <c:v>6.1063766199239922E-2</c:v>
                </c:pt>
                <c:pt idx="174">
                  <c:v>5.9433872077327976E-2</c:v>
                </c:pt>
                <c:pt idx="175">
                  <c:v>6.1179494654311384E-2</c:v>
                </c:pt>
                <c:pt idx="176">
                  <c:v>6.4611491937036192E-2</c:v>
                </c:pt>
                <c:pt idx="177">
                  <c:v>5.9289850641910391E-2</c:v>
                </c:pt>
                <c:pt idx="178">
                  <c:v>6.4166191417662333E-2</c:v>
                </c:pt>
                <c:pt idx="179">
                  <c:v>6.3440152042474551E-2</c:v>
                </c:pt>
                <c:pt idx="180">
                  <c:v>6.2278941334305671E-2</c:v>
                </c:pt>
                <c:pt idx="181">
                  <c:v>5.7890817166260433E-2</c:v>
                </c:pt>
                <c:pt idx="182">
                  <c:v>6.1237380620028148E-2</c:v>
                </c:pt>
                <c:pt idx="183">
                  <c:v>5.9300975972853109E-2</c:v>
                </c:pt>
                <c:pt idx="184">
                  <c:v>5.9995037770072202E-2</c:v>
                </c:pt>
                <c:pt idx="185">
                  <c:v>6.361312532374086E-2</c:v>
                </c:pt>
                <c:pt idx="186">
                  <c:v>6.3933213255801036E-2</c:v>
                </c:pt>
                <c:pt idx="187">
                  <c:v>6.1832882293579416E-2</c:v>
                </c:pt>
                <c:pt idx="188">
                  <c:v>6.6726803744430185E-2</c:v>
                </c:pt>
                <c:pt idx="189">
                  <c:v>6.384400048207084E-2</c:v>
                </c:pt>
                <c:pt idx="190">
                  <c:v>6.0661653947455818E-2</c:v>
                </c:pt>
                <c:pt idx="191">
                  <c:v>6.4697504723135069E-2</c:v>
                </c:pt>
                <c:pt idx="192">
                  <c:v>6.1705512125492135E-2</c:v>
                </c:pt>
                <c:pt idx="193">
                  <c:v>6.6155617972661673E-2</c:v>
                </c:pt>
                <c:pt idx="194">
                  <c:v>6.1067959950570128E-2</c:v>
                </c:pt>
                <c:pt idx="195">
                  <c:v>5.9007311334148937E-2</c:v>
                </c:pt>
                <c:pt idx="196">
                  <c:v>5.8028032696611831E-2</c:v>
                </c:pt>
                <c:pt idx="197">
                  <c:v>6.2218600423655346E-2</c:v>
                </c:pt>
                <c:pt idx="198">
                  <c:v>6.0799950793537505E-2</c:v>
                </c:pt>
                <c:pt idx="199">
                  <c:v>6.3580626148151964E-2</c:v>
                </c:pt>
                <c:pt idx="200">
                  <c:v>5.9749326619126464E-2</c:v>
                </c:pt>
                <c:pt idx="201">
                  <c:v>6.1307013206779004E-2</c:v>
                </c:pt>
                <c:pt idx="202">
                  <c:v>6.0658244819862261E-2</c:v>
                </c:pt>
                <c:pt idx="203">
                  <c:v>5.9715459889090994E-2</c:v>
                </c:pt>
                <c:pt idx="204">
                  <c:v>6.1727833406870047E-2</c:v>
                </c:pt>
                <c:pt idx="205">
                  <c:v>6.1231116401160079E-2</c:v>
                </c:pt>
                <c:pt idx="206">
                  <c:v>6.5369196506082972E-2</c:v>
                </c:pt>
                <c:pt idx="207">
                  <c:v>6.0904507747771675E-2</c:v>
                </c:pt>
                <c:pt idx="208">
                  <c:v>6.5476812829253106E-2</c:v>
                </c:pt>
                <c:pt idx="209">
                  <c:v>5.9332834849676885E-2</c:v>
                </c:pt>
                <c:pt idx="210">
                  <c:v>6.1146782405536726E-2</c:v>
                </c:pt>
                <c:pt idx="211">
                  <c:v>6.5795905073620986E-2</c:v>
                </c:pt>
                <c:pt idx="212">
                  <c:v>5.9709576012132004E-2</c:v>
                </c:pt>
                <c:pt idx="213">
                  <c:v>6.0538253158505029E-2</c:v>
                </c:pt>
                <c:pt idx="214">
                  <c:v>6.0546524464761831E-2</c:v>
                </c:pt>
                <c:pt idx="215">
                  <c:v>5.895469732978853E-2</c:v>
                </c:pt>
                <c:pt idx="216">
                  <c:v>6.2429335526879015E-2</c:v>
                </c:pt>
                <c:pt idx="217">
                  <c:v>6.6647039365484773E-2</c:v>
                </c:pt>
                <c:pt idx="218">
                  <c:v>6.3044317491730339E-2</c:v>
                </c:pt>
                <c:pt idx="219">
                  <c:v>6.1161544915549371E-2</c:v>
                </c:pt>
                <c:pt idx="220">
                  <c:v>5.7463257863872741E-2</c:v>
                </c:pt>
                <c:pt idx="221">
                  <c:v>6.1546611631214887E-2</c:v>
                </c:pt>
                <c:pt idx="222">
                  <c:v>7.153158818195493E-2</c:v>
                </c:pt>
                <c:pt idx="223">
                  <c:v>5.9556967726805965E-2</c:v>
                </c:pt>
                <c:pt idx="224">
                  <c:v>6.2208700113835391E-2</c:v>
                </c:pt>
                <c:pt idx="225">
                  <c:v>6.1637854031097561E-2</c:v>
                </c:pt>
                <c:pt idx="226">
                  <c:v>6.2353726360015571E-2</c:v>
                </c:pt>
                <c:pt idx="227">
                  <c:v>6.5606107743121811E-2</c:v>
                </c:pt>
                <c:pt idx="228">
                  <c:v>6.2940768697266947E-2</c:v>
                </c:pt>
                <c:pt idx="229">
                  <c:v>5.8545470218270168E-2</c:v>
                </c:pt>
                <c:pt idx="230">
                  <c:v>6.3244019745852142E-2</c:v>
                </c:pt>
                <c:pt idx="231">
                  <c:v>7.1858082118737343E-2</c:v>
                </c:pt>
                <c:pt idx="232">
                  <c:v>6.0111361787988926E-2</c:v>
                </c:pt>
                <c:pt idx="233">
                  <c:v>6.8649098291203359E-2</c:v>
                </c:pt>
                <c:pt idx="234">
                  <c:v>6.0778208448269311E-2</c:v>
                </c:pt>
                <c:pt idx="235">
                  <c:v>6.0191694822187003E-2</c:v>
                </c:pt>
                <c:pt idx="236">
                  <c:v>5.9765698482380003E-2</c:v>
                </c:pt>
                <c:pt idx="237">
                  <c:v>6.2782989158620239E-2</c:v>
                </c:pt>
                <c:pt idx="238">
                  <c:v>6.3821083804995737E-2</c:v>
                </c:pt>
                <c:pt idx="239">
                  <c:v>6.198614014090964E-2</c:v>
                </c:pt>
                <c:pt idx="240">
                  <c:v>5.9004259630832223E-2</c:v>
                </c:pt>
                <c:pt idx="241">
                  <c:v>6.448169015629901E-2</c:v>
                </c:pt>
                <c:pt idx="242">
                  <c:v>6.4552542436338456E-2</c:v>
                </c:pt>
                <c:pt idx="243">
                  <c:v>7.0133872454562152E-2</c:v>
                </c:pt>
                <c:pt idx="244">
                  <c:v>6.2388957743166884E-2</c:v>
                </c:pt>
                <c:pt idx="245">
                  <c:v>6.2921394883410642E-2</c:v>
                </c:pt>
                <c:pt idx="246">
                  <c:v>6.5094376667310883E-2</c:v>
                </c:pt>
                <c:pt idx="247">
                  <c:v>6.4342901161850818E-2</c:v>
                </c:pt>
                <c:pt idx="248">
                  <c:v>5.9662988993324007E-2</c:v>
                </c:pt>
                <c:pt idx="249">
                  <c:v>5.8664687532001381E-2</c:v>
                </c:pt>
                <c:pt idx="250">
                  <c:v>5.8456715001774739E-2</c:v>
                </c:pt>
                <c:pt idx="251">
                  <c:v>6.0296562758644257E-2</c:v>
                </c:pt>
                <c:pt idx="252">
                  <c:v>6.9137522217680214E-2</c:v>
                </c:pt>
                <c:pt idx="253">
                  <c:v>6.0592483328385072E-2</c:v>
                </c:pt>
                <c:pt idx="254">
                  <c:v>7.0084203436124426E-2</c:v>
                </c:pt>
                <c:pt idx="255">
                  <c:v>6.2828807616455151E-2</c:v>
                </c:pt>
                <c:pt idx="256">
                  <c:v>6.3392632479221334E-2</c:v>
                </c:pt>
                <c:pt idx="257">
                  <c:v>6.2445624598289839E-2</c:v>
                </c:pt>
                <c:pt idx="258">
                  <c:v>5.9487502875107623E-2</c:v>
                </c:pt>
                <c:pt idx="259">
                  <c:v>6.0503380152290731E-2</c:v>
                </c:pt>
                <c:pt idx="260">
                  <c:v>6.0295672156534863E-2</c:v>
                </c:pt>
                <c:pt idx="261">
                  <c:v>6.6047524168602934E-2</c:v>
                </c:pt>
                <c:pt idx="262">
                  <c:v>5.9341870003962072E-2</c:v>
                </c:pt>
                <c:pt idx="263">
                  <c:v>5.9371200471304064E-2</c:v>
                </c:pt>
                <c:pt idx="264">
                  <c:v>6.0620126703724964E-2</c:v>
                </c:pt>
                <c:pt idx="265">
                  <c:v>6.1121807911973747E-2</c:v>
                </c:pt>
                <c:pt idx="266">
                  <c:v>5.8802297482692722E-2</c:v>
                </c:pt>
                <c:pt idx="267">
                  <c:v>6.1594925597454164E-2</c:v>
                </c:pt>
                <c:pt idx="268">
                  <c:v>6.7030824451464355E-2</c:v>
                </c:pt>
                <c:pt idx="269">
                  <c:v>6.2046311445961067E-2</c:v>
                </c:pt>
                <c:pt idx="270">
                  <c:v>6.3076564748506314E-2</c:v>
                </c:pt>
                <c:pt idx="271">
                  <c:v>6.5988919263986645E-2</c:v>
                </c:pt>
                <c:pt idx="272">
                  <c:v>6.5077253050937145E-2</c:v>
                </c:pt>
                <c:pt idx="273">
                  <c:v>6.5639902122285321E-2</c:v>
                </c:pt>
                <c:pt idx="274">
                  <c:v>5.9051237743439344E-2</c:v>
                </c:pt>
                <c:pt idx="275">
                  <c:v>5.9900077846201327E-2</c:v>
                </c:pt>
                <c:pt idx="276">
                  <c:v>6.1805407130123058E-2</c:v>
                </c:pt>
                <c:pt idx="277">
                  <c:v>6.4412605878231943E-2</c:v>
                </c:pt>
                <c:pt idx="278">
                  <c:v>7.1577960250046146E-2</c:v>
                </c:pt>
                <c:pt idx="279">
                  <c:v>6.4386541299349176E-2</c:v>
                </c:pt>
                <c:pt idx="280">
                  <c:v>6.0243167776100393E-2</c:v>
                </c:pt>
                <c:pt idx="281">
                  <c:v>6.5497817171767281E-2</c:v>
                </c:pt>
                <c:pt idx="282">
                  <c:v>5.9145343029243236E-2</c:v>
                </c:pt>
                <c:pt idx="283">
                  <c:v>6.0109649944209309E-2</c:v>
                </c:pt>
                <c:pt idx="284">
                  <c:v>5.9341955537753677E-2</c:v>
                </c:pt>
                <c:pt idx="285">
                  <c:v>6.1230352761022289E-2</c:v>
                </c:pt>
                <c:pt idx="286">
                  <c:v>6.6446697988727266E-2</c:v>
                </c:pt>
                <c:pt idx="287">
                  <c:v>5.9087397790030138E-2</c:v>
                </c:pt>
                <c:pt idx="288">
                  <c:v>6.4254813507549358E-2</c:v>
                </c:pt>
                <c:pt idx="289">
                  <c:v>6.4636630682390006E-2</c:v>
                </c:pt>
                <c:pt idx="290">
                  <c:v>6.086269866380789E-2</c:v>
                </c:pt>
                <c:pt idx="291">
                  <c:v>6.4170880318680901E-2</c:v>
                </c:pt>
                <c:pt idx="292">
                  <c:v>6.6191120837864048E-2</c:v>
                </c:pt>
                <c:pt idx="293">
                  <c:v>5.9628512183845572E-2</c:v>
                </c:pt>
                <c:pt idx="294">
                  <c:v>6.1287761459205115E-2</c:v>
                </c:pt>
                <c:pt idx="295">
                  <c:v>5.9093967637405598E-2</c:v>
                </c:pt>
                <c:pt idx="296">
                  <c:v>6.2067075398307026E-2</c:v>
                </c:pt>
                <c:pt idx="297">
                  <c:v>6.1419092050694957E-2</c:v>
                </c:pt>
                <c:pt idx="298">
                  <c:v>5.9900406696240083E-2</c:v>
                </c:pt>
                <c:pt idx="299">
                  <c:v>5.9850545598614247E-2</c:v>
                </c:pt>
                <c:pt idx="300">
                  <c:v>6.095165889947296E-2</c:v>
                </c:pt>
                <c:pt idx="301">
                  <c:v>6.3560034346316741E-2</c:v>
                </c:pt>
                <c:pt idx="302">
                  <c:v>6.4696354827624702E-2</c:v>
                </c:pt>
                <c:pt idx="303">
                  <c:v>7.3612809569464588E-2</c:v>
                </c:pt>
                <c:pt idx="304">
                  <c:v>6.4361592811160051E-2</c:v>
                </c:pt>
                <c:pt idx="305">
                  <c:v>6.4205628706574203E-2</c:v>
                </c:pt>
                <c:pt idx="306">
                  <c:v>6.1119698631586061E-2</c:v>
                </c:pt>
                <c:pt idx="307">
                  <c:v>6.6707713440234073E-2</c:v>
                </c:pt>
                <c:pt idx="308">
                  <c:v>6.2090459770431039E-2</c:v>
                </c:pt>
                <c:pt idx="309">
                  <c:v>6.8274747427818028E-2</c:v>
                </c:pt>
                <c:pt idx="310">
                  <c:v>6.1068496132733685E-2</c:v>
                </c:pt>
                <c:pt idx="311">
                  <c:v>6.1526711570351722E-2</c:v>
                </c:pt>
                <c:pt idx="312">
                  <c:v>6.0007786518248452E-2</c:v>
                </c:pt>
                <c:pt idx="313">
                  <c:v>6.3621927000628631E-2</c:v>
                </c:pt>
                <c:pt idx="314">
                  <c:v>6.800393745503186E-2</c:v>
                </c:pt>
                <c:pt idx="315">
                  <c:v>5.9285956839953968E-2</c:v>
                </c:pt>
                <c:pt idx="316">
                  <c:v>6.3160431619881052E-2</c:v>
                </c:pt>
                <c:pt idx="317">
                  <c:v>6.2706197498190619E-2</c:v>
                </c:pt>
                <c:pt idx="318">
                  <c:v>6.2289381493755513E-2</c:v>
                </c:pt>
                <c:pt idx="319">
                  <c:v>6.1019719152216823E-2</c:v>
                </c:pt>
                <c:pt idx="320">
                  <c:v>6.5391665799747756E-2</c:v>
                </c:pt>
                <c:pt idx="321">
                  <c:v>6.7385156191594575E-2</c:v>
                </c:pt>
                <c:pt idx="322">
                  <c:v>6.4141783467814406E-2</c:v>
                </c:pt>
                <c:pt idx="323">
                  <c:v>5.9601559053167108E-2</c:v>
                </c:pt>
                <c:pt idx="324">
                  <c:v>6.4955845705583215E-2</c:v>
                </c:pt>
                <c:pt idx="325">
                  <c:v>6.5784405502110843E-2</c:v>
                </c:pt>
                <c:pt idx="326">
                  <c:v>5.9175763767306933E-2</c:v>
                </c:pt>
                <c:pt idx="327">
                  <c:v>6.1655425180173751E-2</c:v>
                </c:pt>
                <c:pt idx="328">
                  <c:v>5.8932116545850732E-2</c:v>
                </c:pt>
                <c:pt idx="329">
                  <c:v>6.2392808282719869E-2</c:v>
                </c:pt>
                <c:pt idx="330">
                  <c:v>6.3534889811023731E-2</c:v>
                </c:pt>
                <c:pt idx="331">
                  <c:v>5.9496100151882558E-2</c:v>
                </c:pt>
                <c:pt idx="332">
                  <c:v>6.2101668158870638E-2</c:v>
                </c:pt>
                <c:pt idx="333">
                  <c:v>6.4595893280824157E-2</c:v>
                </c:pt>
                <c:pt idx="334">
                  <c:v>6.4377387597644997E-2</c:v>
                </c:pt>
                <c:pt idx="335">
                  <c:v>6.0061010718445829E-2</c:v>
                </c:pt>
                <c:pt idx="336">
                  <c:v>6.4578852197829661E-2</c:v>
                </c:pt>
                <c:pt idx="337">
                  <c:v>5.9373623644631834E-2</c:v>
                </c:pt>
                <c:pt idx="338">
                  <c:v>5.8998464951478979E-2</c:v>
                </c:pt>
                <c:pt idx="339">
                  <c:v>6.7161448917403277E-2</c:v>
                </c:pt>
                <c:pt idx="340">
                  <c:v>6.7864040406941939E-2</c:v>
                </c:pt>
                <c:pt idx="341">
                  <c:v>6.13584377192673E-2</c:v>
                </c:pt>
                <c:pt idx="342">
                  <c:v>6.8470425374350441E-2</c:v>
                </c:pt>
                <c:pt idx="343">
                  <c:v>6.4024359710519008E-2</c:v>
                </c:pt>
                <c:pt idx="344">
                  <c:v>6.0877936753694684E-2</c:v>
                </c:pt>
                <c:pt idx="345">
                  <c:v>6.4580123625173513E-2</c:v>
                </c:pt>
                <c:pt idx="346">
                  <c:v>6.1058249543130216E-2</c:v>
                </c:pt>
                <c:pt idx="347">
                  <c:v>5.9924860351976861E-2</c:v>
                </c:pt>
                <c:pt idx="348">
                  <c:v>6.5099924154282007E-2</c:v>
                </c:pt>
                <c:pt idx="349">
                  <c:v>5.9634685366919626E-2</c:v>
                </c:pt>
                <c:pt idx="350">
                  <c:v>6.2563635975742216E-2</c:v>
                </c:pt>
                <c:pt idx="351">
                  <c:v>5.9418520281980136E-2</c:v>
                </c:pt>
                <c:pt idx="352">
                  <c:v>6.4230828940921469E-2</c:v>
                </c:pt>
                <c:pt idx="353">
                  <c:v>6.0649486232808414E-2</c:v>
                </c:pt>
                <c:pt idx="354">
                  <c:v>6.0848902424343265E-2</c:v>
                </c:pt>
                <c:pt idx="355">
                  <c:v>6.5589209039004004E-2</c:v>
                </c:pt>
                <c:pt idx="356">
                  <c:v>6.1063228875127606E-2</c:v>
                </c:pt>
                <c:pt idx="357">
                  <c:v>6.2471935176287019E-2</c:v>
                </c:pt>
                <c:pt idx="358">
                  <c:v>6.020549363325145E-2</c:v>
                </c:pt>
                <c:pt idx="359">
                  <c:v>6.2334243730713723E-2</c:v>
                </c:pt>
                <c:pt idx="360">
                  <c:v>6.8778801890697849E-2</c:v>
                </c:pt>
                <c:pt idx="361">
                  <c:v>6.2994492228771293E-2</c:v>
                </c:pt>
                <c:pt idx="362">
                  <c:v>6.5608187587148592E-2</c:v>
                </c:pt>
                <c:pt idx="363">
                  <c:v>6.1830689013742557E-2</c:v>
                </c:pt>
                <c:pt idx="364">
                  <c:v>6.6194822255319252E-2</c:v>
                </c:pt>
                <c:pt idx="365">
                  <c:v>5.9601553831026166E-2</c:v>
                </c:pt>
                <c:pt idx="366">
                  <c:v>5.7345075494538378E-2</c:v>
                </c:pt>
                <c:pt idx="367">
                  <c:v>6.7345111895640741E-2</c:v>
                </c:pt>
                <c:pt idx="368">
                  <c:v>6.4520753375909123E-2</c:v>
                </c:pt>
                <c:pt idx="369">
                  <c:v>6.2043058030678111E-2</c:v>
                </c:pt>
                <c:pt idx="370">
                  <c:v>5.9813029744020696E-2</c:v>
                </c:pt>
                <c:pt idx="371">
                  <c:v>6.0791282645936917E-2</c:v>
                </c:pt>
                <c:pt idx="372">
                  <c:v>6.0122494784501157E-2</c:v>
                </c:pt>
                <c:pt idx="373">
                  <c:v>5.9749749506217142E-2</c:v>
                </c:pt>
                <c:pt idx="374">
                  <c:v>6.5741841788312882E-2</c:v>
                </c:pt>
                <c:pt idx="375">
                  <c:v>5.9738876047592981E-2</c:v>
                </c:pt>
                <c:pt idx="376">
                  <c:v>6.4546226280032926E-2</c:v>
                </c:pt>
                <c:pt idx="377">
                  <c:v>5.8196243028753258E-2</c:v>
                </c:pt>
                <c:pt idx="378">
                  <c:v>6.0641039499220284E-2</c:v>
                </c:pt>
                <c:pt idx="379">
                  <c:v>5.9701406178533034E-2</c:v>
                </c:pt>
                <c:pt idx="380">
                  <c:v>6.3739391025702474E-2</c:v>
                </c:pt>
                <c:pt idx="381">
                  <c:v>5.9337728283438196E-2</c:v>
                </c:pt>
                <c:pt idx="382">
                  <c:v>6.3057227211960054E-2</c:v>
                </c:pt>
                <c:pt idx="383">
                  <c:v>6.2713496301633143E-2</c:v>
                </c:pt>
                <c:pt idx="384">
                  <c:v>6.6668218178644878E-2</c:v>
                </c:pt>
                <c:pt idx="385">
                  <c:v>6.8733660413982989E-2</c:v>
                </c:pt>
                <c:pt idx="386">
                  <c:v>6.3150689976861685E-2</c:v>
                </c:pt>
                <c:pt idx="387">
                  <c:v>6.8617176470965546E-2</c:v>
                </c:pt>
                <c:pt idx="388">
                  <c:v>6.4917823152214282E-2</c:v>
                </c:pt>
                <c:pt idx="389">
                  <c:v>6.4256979801577074E-2</c:v>
                </c:pt>
                <c:pt idx="390">
                  <c:v>6.3253039681228529E-2</c:v>
                </c:pt>
                <c:pt idx="391">
                  <c:v>6.4209241573337295E-2</c:v>
                </c:pt>
                <c:pt idx="392">
                  <c:v>6.3686061988164511E-2</c:v>
                </c:pt>
                <c:pt idx="393">
                  <c:v>6.2204529178757184E-2</c:v>
                </c:pt>
                <c:pt idx="394">
                  <c:v>6.0931110096991148E-2</c:v>
                </c:pt>
                <c:pt idx="395">
                  <c:v>6.0455202671093389E-2</c:v>
                </c:pt>
                <c:pt idx="396">
                  <c:v>6.0381505659936607E-2</c:v>
                </c:pt>
                <c:pt idx="397">
                  <c:v>6.0114931553837181E-2</c:v>
                </c:pt>
                <c:pt idx="398">
                  <c:v>6.1788397167749309E-2</c:v>
                </c:pt>
                <c:pt idx="399">
                  <c:v>5.8892887661542659E-2</c:v>
                </c:pt>
                <c:pt idx="400">
                  <c:v>6.0035198439251758E-2</c:v>
                </c:pt>
                <c:pt idx="401">
                  <c:v>6.6180782153377749E-2</c:v>
                </c:pt>
                <c:pt idx="402">
                  <c:v>6.6053131768459394E-2</c:v>
                </c:pt>
                <c:pt idx="403">
                  <c:v>6.8061259111612316E-2</c:v>
                </c:pt>
                <c:pt idx="404">
                  <c:v>5.8487666646819036E-2</c:v>
                </c:pt>
                <c:pt idx="405">
                  <c:v>6.293278916637135E-2</c:v>
                </c:pt>
                <c:pt idx="406">
                  <c:v>6.4078863919284856E-2</c:v>
                </c:pt>
                <c:pt idx="407">
                  <c:v>6.7372400325485415E-2</c:v>
                </c:pt>
                <c:pt idx="408">
                  <c:v>7.1782857621091267E-2</c:v>
                </c:pt>
                <c:pt idx="409">
                  <c:v>6.2814654584716578E-2</c:v>
                </c:pt>
                <c:pt idx="410">
                  <c:v>6.0690062993849381E-2</c:v>
                </c:pt>
                <c:pt idx="411">
                  <c:v>6.414929837404415E-2</c:v>
                </c:pt>
                <c:pt idx="412">
                  <c:v>5.985723216319272E-2</c:v>
                </c:pt>
                <c:pt idx="413">
                  <c:v>6.3092946920516368E-2</c:v>
                </c:pt>
                <c:pt idx="414">
                  <c:v>6.5386668774774392E-2</c:v>
                </c:pt>
                <c:pt idx="415">
                  <c:v>6.0411854620660677E-2</c:v>
                </c:pt>
                <c:pt idx="416">
                  <c:v>5.9594874150178612E-2</c:v>
                </c:pt>
                <c:pt idx="417">
                  <c:v>6.0658996859938696E-2</c:v>
                </c:pt>
                <c:pt idx="418">
                  <c:v>5.9939402903033567E-2</c:v>
                </c:pt>
                <c:pt idx="419">
                  <c:v>6.2383051423100966E-2</c:v>
                </c:pt>
                <c:pt idx="420">
                  <c:v>5.9265851648365953E-2</c:v>
                </c:pt>
                <c:pt idx="421">
                  <c:v>6.2472660302628213E-2</c:v>
                </c:pt>
                <c:pt idx="422">
                  <c:v>6.2335999116680085E-2</c:v>
                </c:pt>
                <c:pt idx="423">
                  <c:v>6.5014022518536052E-2</c:v>
                </c:pt>
                <c:pt idx="424">
                  <c:v>5.8257039623292428E-2</c:v>
                </c:pt>
                <c:pt idx="425">
                  <c:v>6.8810410027708713E-2</c:v>
                </c:pt>
                <c:pt idx="426">
                  <c:v>6.3864830072272838E-2</c:v>
                </c:pt>
                <c:pt idx="427">
                  <c:v>6.5429654338775123E-2</c:v>
                </c:pt>
                <c:pt idx="428">
                  <c:v>6.5016578050414608E-2</c:v>
                </c:pt>
                <c:pt idx="429">
                  <c:v>6.2651960621955993E-2</c:v>
                </c:pt>
                <c:pt idx="430">
                  <c:v>6.0921423561232757E-2</c:v>
                </c:pt>
                <c:pt idx="431">
                  <c:v>6.4460965250560776E-2</c:v>
                </c:pt>
                <c:pt idx="432">
                  <c:v>5.9273863194508891E-2</c:v>
                </c:pt>
                <c:pt idx="433">
                  <c:v>6.3285209180591551E-2</c:v>
                </c:pt>
                <c:pt idx="434">
                  <c:v>6.0608815133434746E-2</c:v>
                </c:pt>
                <c:pt idx="435">
                  <c:v>7.0256110421517803E-2</c:v>
                </c:pt>
                <c:pt idx="436">
                  <c:v>6.5064805651246616E-2</c:v>
                </c:pt>
                <c:pt idx="437">
                  <c:v>6.5340148394565034E-2</c:v>
                </c:pt>
                <c:pt idx="438">
                  <c:v>7.4376643296020006E-2</c:v>
                </c:pt>
                <c:pt idx="439">
                  <c:v>6.0210257175025816E-2</c:v>
                </c:pt>
                <c:pt idx="440">
                  <c:v>5.8755753445574044E-2</c:v>
                </c:pt>
                <c:pt idx="441">
                  <c:v>5.9489848908821585E-2</c:v>
                </c:pt>
                <c:pt idx="442">
                  <c:v>6.1267603755030819E-2</c:v>
                </c:pt>
                <c:pt idx="443">
                  <c:v>6.2922633015055851E-2</c:v>
                </c:pt>
                <c:pt idx="444">
                  <c:v>6.2640768153915616E-2</c:v>
                </c:pt>
                <c:pt idx="445">
                  <c:v>6.0340905118685839E-2</c:v>
                </c:pt>
                <c:pt idx="446">
                  <c:v>6.1169931013630219E-2</c:v>
                </c:pt>
                <c:pt idx="447">
                  <c:v>6.038350583171237E-2</c:v>
                </c:pt>
                <c:pt idx="448">
                  <c:v>6.0662316561941765E-2</c:v>
                </c:pt>
                <c:pt idx="449">
                  <c:v>6.039621658985439E-2</c:v>
                </c:pt>
                <c:pt idx="450">
                  <c:v>5.9769123736273855E-2</c:v>
                </c:pt>
                <c:pt idx="451">
                  <c:v>6.0101416588413059E-2</c:v>
                </c:pt>
                <c:pt idx="452">
                  <c:v>5.9218352043398426E-2</c:v>
                </c:pt>
                <c:pt idx="453">
                  <c:v>6.0560947706711943E-2</c:v>
                </c:pt>
                <c:pt idx="454">
                  <c:v>6.3821951565209645E-2</c:v>
                </c:pt>
                <c:pt idx="455">
                  <c:v>5.8911940116377792E-2</c:v>
                </c:pt>
                <c:pt idx="456">
                  <c:v>6.2263787241864321E-2</c:v>
                </c:pt>
                <c:pt idx="457">
                  <c:v>6.3900585634705465E-2</c:v>
                </c:pt>
                <c:pt idx="458">
                  <c:v>6.1082807455274946E-2</c:v>
                </c:pt>
                <c:pt idx="459">
                  <c:v>6.5841387677192387E-2</c:v>
                </c:pt>
                <c:pt idx="460">
                  <c:v>7.542285080965172E-2</c:v>
                </c:pt>
                <c:pt idx="461">
                  <c:v>6.2969554168109454E-2</c:v>
                </c:pt>
                <c:pt idx="462">
                  <c:v>6.0027133635312424E-2</c:v>
                </c:pt>
                <c:pt idx="463">
                  <c:v>6.1885998028856193E-2</c:v>
                </c:pt>
                <c:pt idx="464">
                  <c:v>6.1775624353757053E-2</c:v>
                </c:pt>
                <c:pt idx="465">
                  <c:v>5.8926352203702237E-2</c:v>
                </c:pt>
                <c:pt idx="466">
                  <c:v>6.4608972824544253E-2</c:v>
                </c:pt>
                <c:pt idx="467">
                  <c:v>6.7722184480835779E-2</c:v>
                </c:pt>
                <c:pt idx="468">
                  <c:v>6.246165892476796E-2</c:v>
                </c:pt>
                <c:pt idx="469">
                  <c:v>6.1509734002314076E-2</c:v>
                </c:pt>
                <c:pt idx="470">
                  <c:v>6.0325991131296774E-2</c:v>
                </c:pt>
                <c:pt idx="471">
                  <c:v>6.0568434069487864E-2</c:v>
                </c:pt>
                <c:pt idx="472">
                  <c:v>6.1561607965852971E-2</c:v>
                </c:pt>
                <c:pt idx="473">
                  <c:v>6.0824032979866161E-2</c:v>
                </c:pt>
                <c:pt idx="474">
                  <c:v>6.4452589128663362E-2</c:v>
                </c:pt>
                <c:pt idx="475">
                  <c:v>5.9235438192601464E-2</c:v>
                </c:pt>
                <c:pt idx="476">
                  <c:v>6.3569159437992795E-2</c:v>
                </c:pt>
                <c:pt idx="477">
                  <c:v>6.2187200362920692E-2</c:v>
                </c:pt>
                <c:pt idx="478">
                  <c:v>6.040076511198933E-2</c:v>
                </c:pt>
                <c:pt idx="479">
                  <c:v>6.2244511591011076E-2</c:v>
                </c:pt>
                <c:pt idx="480">
                  <c:v>6.3762007453039615E-2</c:v>
                </c:pt>
                <c:pt idx="481">
                  <c:v>5.962749108845955E-2</c:v>
                </c:pt>
                <c:pt idx="482">
                  <c:v>5.8047920498779604E-2</c:v>
                </c:pt>
                <c:pt idx="483">
                  <c:v>6.9212151613722739E-2</c:v>
                </c:pt>
                <c:pt idx="484">
                  <c:v>6.1988811906868335E-2</c:v>
                </c:pt>
                <c:pt idx="485">
                  <c:v>6.0036388429171694E-2</c:v>
                </c:pt>
                <c:pt idx="486">
                  <c:v>6.0288123647357139E-2</c:v>
                </c:pt>
                <c:pt idx="487">
                  <c:v>5.9952408226639164E-2</c:v>
                </c:pt>
                <c:pt idx="488">
                  <c:v>6.8214525065730669E-2</c:v>
                </c:pt>
                <c:pt idx="489">
                  <c:v>6.299628620504194E-2</c:v>
                </c:pt>
                <c:pt idx="490">
                  <c:v>6.3727573763426193E-2</c:v>
                </c:pt>
                <c:pt idx="491">
                  <c:v>6.1795909493557843E-2</c:v>
                </c:pt>
                <c:pt idx="492">
                  <c:v>6.4302544251493288E-2</c:v>
                </c:pt>
                <c:pt idx="493">
                  <c:v>5.9047894561505387E-2</c:v>
                </c:pt>
                <c:pt idx="494">
                  <c:v>5.9602332088864785E-2</c:v>
                </c:pt>
                <c:pt idx="495">
                  <c:v>6.0477322441954584E-2</c:v>
                </c:pt>
                <c:pt idx="496">
                  <c:v>6.5621455663968931E-2</c:v>
                </c:pt>
                <c:pt idx="497">
                  <c:v>6.1575006183215208E-2</c:v>
                </c:pt>
                <c:pt idx="498">
                  <c:v>6.3860289255380565E-2</c:v>
                </c:pt>
                <c:pt idx="499">
                  <c:v>7.2671625263712514E-2</c:v>
                </c:pt>
                <c:pt idx="500">
                  <c:v>6.537904744293499E-2</c:v>
                </c:pt>
                <c:pt idx="501">
                  <c:v>6.5200225779669552E-2</c:v>
                </c:pt>
                <c:pt idx="502">
                  <c:v>5.9983800741385096E-2</c:v>
                </c:pt>
                <c:pt idx="503">
                  <c:v>6.0193861518669678E-2</c:v>
                </c:pt>
                <c:pt idx="504">
                  <c:v>6.3526794421719046E-2</c:v>
                </c:pt>
                <c:pt idx="505">
                  <c:v>6.2289627118460089E-2</c:v>
                </c:pt>
                <c:pt idx="506">
                  <c:v>5.9672061997350312E-2</c:v>
                </c:pt>
                <c:pt idx="507">
                  <c:v>6.0558754207914234E-2</c:v>
                </c:pt>
                <c:pt idx="508">
                  <c:v>5.8361744756698641E-2</c:v>
                </c:pt>
                <c:pt idx="509">
                  <c:v>6.4518814784314316E-2</c:v>
                </c:pt>
                <c:pt idx="510">
                  <c:v>5.9532008187144214E-2</c:v>
                </c:pt>
                <c:pt idx="511">
                  <c:v>6.0847589064429997E-2</c:v>
                </c:pt>
                <c:pt idx="512">
                  <c:v>5.9048820736695262E-2</c:v>
                </c:pt>
                <c:pt idx="513">
                  <c:v>7.0185294342820725E-2</c:v>
                </c:pt>
                <c:pt idx="514">
                  <c:v>5.9489572629857435E-2</c:v>
                </c:pt>
                <c:pt idx="515">
                  <c:v>5.9022601704423749E-2</c:v>
                </c:pt>
                <c:pt idx="516">
                  <c:v>5.947674595693897E-2</c:v>
                </c:pt>
                <c:pt idx="517">
                  <c:v>6.4913615065762542E-2</c:v>
                </c:pt>
                <c:pt idx="518">
                  <c:v>6.3840105332623409E-2</c:v>
                </c:pt>
                <c:pt idx="519">
                  <c:v>6.2264120789802035E-2</c:v>
                </c:pt>
                <c:pt idx="520">
                  <c:v>6.0104939830257109E-2</c:v>
                </c:pt>
                <c:pt idx="521">
                  <c:v>6.8437534138588774E-2</c:v>
                </c:pt>
                <c:pt idx="522">
                  <c:v>5.8011848744111916E-2</c:v>
                </c:pt>
                <c:pt idx="523">
                  <c:v>6.0151880421873472E-2</c:v>
                </c:pt>
                <c:pt idx="524">
                  <c:v>6.0700538761373934E-2</c:v>
                </c:pt>
                <c:pt idx="525">
                  <c:v>5.8313955635423298E-2</c:v>
                </c:pt>
                <c:pt idx="526">
                  <c:v>6.7708246668768624E-2</c:v>
                </c:pt>
                <c:pt idx="527">
                  <c:v>6.8281574389068567E-2</c:v>
                </c:pt>
                <c:pt idx="528">
                  <c:v>6.1769975727195003E-2</c:v>
                </c:pt>
                <c:pt idx="529">
                  <c:v>5.9197072618083268E-2</c:v>
                </c:pt>
                <c:pt idx="530">
                  <c:v>6.7559235763276604E-2</c:v>
                </c:pt>
                <c:pt idx="531">
                  <c:v>6.0564336843167865E-2</c:v>
                </c:pt>
                <c:pt idx="532">
                  <c:v>6.4032260015416398E-2</c:v>
                </c:pt>
                <c:pt idx="533">
                  <c:v>6.849504315939825E-2</c:v>
                </c:pt>
                <c:pt idx="534">
                  <c:v>6.090503816505688E-2</c:v>
                </c:pt>
                <c:pt idx="535">
                  <c:v>6.1437061573453633E-2</c:v>
                </c:pt>
                <c:pt idx="536">
                  <c:v>5.9904549969552079E-2</c:v>
                </c:pt>
                <c:pt idx="537">
                  <c:v>6.3850080702728462E-2</c:v>
                </c:pt>
                <c:pt idx="538">
                  <c:v>5.891555109376867E-2</c:v>
                </c:pt>
                <c:pt idx="539">
                  <c:v>6.2054136483943978E-2</c:v>
                </c:pt>
                <c:pt idx="540">
                  <c:v>5.9969597939851127E-2</c:v>
                </c:pt>
                <c:pt idx="541">
                  <c:v>6.0522587787994908E-2</c:v>
                </c:pt>
                <c:pt idx="542">
                  <c:v>6.0070862554576721E-2</c:v>
                </c:pt>
                <c:pt idx="543">
                  <c:v>6.5947652255625044E-2</c:v>
                </c:pt>
                <c:pt idx="544">
                  <c:v>6.8635565215153349E-2</c:v>
                </c:pt>
                <c:pt idx="545">
                  <c:v>5.8875600926681315E-2</c:v>
                </c:pt>
                <c:pt idx="546">
                  <c:v>6.8421466263679065E-2</c:v>
                </c:pt>
                <c:pt idx="547">
                  <c:v>6.0804404438727033E-2</c:v>
                </c:pt>
                <c:pt idx="548">
                  <c:v>6.3342514453605503E-2</c:v>
                </c:pt>
                <c:pt idx="549">
                  <c:v>5.8459462071464685E-2</c:v>
                </c:pt>
                <c:pt idx="550">
                  <c:v>6.178885987352345E-2</c:v>
                </c:pt>
                <c:pt idx="551">
                  <c:v>6.3789295382155942E-2</c:v>
                </c:pt>
                <c:pt idx="552">
                  <c:v>6.4020605592160607E-2</c:v>
                </c:pt>
                <c:pt idx="553">
                  <c:v>5.886856997572032E-2</c:v>
                </c:pt>
                <c:pt idx="554">
                  <c:v>6.6998894290199118E-2</c:v>
                </c:pt>
                <c:pt idx="555">
                  <c:v>6.2445689220329115E-2</c:v>
                </c:pt>
                <c:pt idx="556">
                  <c:v>6.6526961835736032E-2</c:v>
                </c:pt>
                <c:pt idx="557">
                  <c:v>6.0809167214140203E-2</c:v>
                </c:pt>
                <c:pt idx="558">
                  <c:v>6.1240535291528175E-2</c:v>
                </c:pt>
                <c:pt idx="559">
                  <c:v>6.3599260447606554E-2</c:v>
                </c:pt>
                <c:pt idx="560">
                  <c:v>6.1262434722795689E-2</c:v>
                </c:pt>
                <c:pt idx="561">
                  <c:v>6.8628431864878436E-2</c:v>
                </c:pt>
                <c:pt idx="562">
                  <c:v>6.7565841323965259E-2</c:v>
                </c:pt>
                <c:pt idx="563">
                  <c:v>6.1773484801701528E-2</c:v>
                </c:pt>
                <c:pt idx="564">
                  <c:v>5.9230536160042035E-2</c:v>
                </c:pt>
                <c:pt idx="565">
                  <c:v>6.1196144229164418E-2</c:v>
                </c:pt>
                <c:pt idx="566">
                  <c:v>5.9341594498636852E-2</c:v>
                </c:pt>
                <c:pt idx="567">
                  <c:v>5.8107254348323423E-2</c:v>
                </c:pt>
                <c:pt idx="568">
                  <c:v>6.0399943109825216E-2</c:v>
                </c:pt>
                <c:pt idx="569">
                  <c:v>6.260880117869938E-2</c:v>
                </c:pt>
                <c:pt idx="570">
                  <c:v>5.8434644738758479E-2</c:v>
                </c:pt>
                <c:pt idx="571">
                  <c:v>6.078142046105306E-2</c:v>
                </c:pt>
                <c:pt idx="572">
                  <c:v>5.9716388955283861E-2</c:v>
                </c:pt>
                <c:pt idx="573">
                  <c:v>6.8716226470108666E-2</c:v>
                </c:pt>
                <c:pt idx="574">
                  <c:v>6.2950240107184641E-2</c:v>
                </c:pt>
                <c:pt idx="575">
                  <c:v>7.2879449191717072E-2</c:v>
                </c:pt>
                <c:pt idx="576">
                  <c:v>6.4156226301925301E-2</c:v>
                </c:pt>
                <c:pt idx="577">
                  <c:v>6.9441533906474007E-2</c:v>
                </c:pt>
                <c:pt idx="578">
                  <c:v>6.9329394998039362E-2</c:v>
                </c:pt>
                <c:pt idx="579">
                  <c:v>6.3727054019681262E-2</c:v>
                </c:pt>
                <c:pt idx="580">
                  <c:v>6.2758713537924393E-2</c:v>
                </c:pt>
                <c:pt idx="581">
                  <c:v>6.5160009573549615E-2</c:v>
                </c:pt>
                <c:pt idx="582">
                  <c:v>6.6731437898734924E-2</c:v>
                </c:pt>
                <c:pt idx="583">
                  <c:v>6.1437013145082986E-2</c:v>
                </c:pt>
                <c:pt idx="584">
                  <c:v>5.9581460218872451E-2</c:v>
                </c:pt>
                <c:pt idx="585">
                  <c:v>6.0529925777716542E-2</c:v>
                </c:pt>
                <c:pt idx="586">
                  <c:v>6.0457209952032187E-2</c:v>
                </c:pt>
                <c:pt idx="587">
                  <c:v>5.8285667081804604E-2</c:v>
                </c:pt>
                <c:pt idx="588">
                  <c:v>7.007045867538686E-2</c:v>
                </c:pt>
                <c:pt idx="589">
                  <c:v>5.9141060804362766E-2</c:v>
                </c:pt>
                <c:pt idx="590">
                  <c:v>6.2516947271630485E-2</c:v>
                </c:pt>
                <c:pt idx="591">
                  <c:v>6.1980625516742549E-2</c:v>
                </c:pt>
                <c:pt idx="592">
                  <c:v>5.8871562830566049E-2</c:v>
                </c:pt>
                <c:pt idx="593">
                  <c:v>6.4074657479215702E-2</c:v>
                </c:pt>
                <c:pt idx="594">
                  <c:v>6.1322014055384955E-2</c:v>
                </c:pt>
                <c:pt idx="595">
                  <c:v>6.0363264871448052E-2</c:v>
                </c:pt>
                <c:pt idx="596">
                  <c:v>6.687696564421941E-2</c:v>
                </c:pt>
                <c:pt idx="597">
                  <c:v>6.4218140644499044E-2</c:v>
                </c:pt>
                <c:pt idx="598">
                  <c:v>5.8733457014042756E-2</c:v>
                </c:pt>
                <c:pt idx="599">
                  <c:v>5.887712163088743E-2</c:v>
                </c:pt>
                <c:pt idx="600">
                  <c:v>6.478629512445977E-2</c:v>
                </c:pt>
                <c:pt idx="601">
                  <c:v>6.7867803493824042E-2</c:v>
                </c:pt>
                <c:pt idx="602">
                  <c:v>6.2006304065816309E-2</c:v>
                </c:pt>
                <c:pt idx="603">
                  <c:v>6.8581753587359628E-2</c:v>
                </c:pt>
                <c:pt idx="604">
                  <c:v>5.9208101466381891E-2</c:v>
                </c:pt>
                <c:pt idx="605">
                  <c:v>5.87029048065002E-2</c:v>
                </c:pt>
                <c:pt idx="606">
                  <c:v>6.4026146628139102E-2</c:v>
                </c:pt>
                <c:pt idx="607">
                  <c:v>5.9188404555394314E-2</c:v>
                </c:pt>
                <c:pt idx="608">
                  <c:v>6.79078419502126E-2</c:v>
                </c:pt>
                <c:pt idx="609">
                  <c:v>6.4869605158152766E-2</c:v>
                </c:pt>
                <c:pt idx="610">
                  <c:v>5.8232051393837025E-2</c:v>
                </c:pt>
                <c:pt idx="611">
                  <c:v>6.3220856784495183E-2</c:v>
                </c:pt>
                <c:pt idx="612">
                  <c:v>6.1699029107364467E-2</c:v>
                </c:pt>
                <c:pt idx="613">
                  <c:v>6.4413510590846101E-2</c:v>
                </c:pt>
                <c:pt idx="614">
                  <c:v>6.0860296348328902E-2</c:v>
                </c:pt>
                <c:pt idx="615">
                  <c:v>6.8824348869080509E-2</c:v>
                </c:pt>
                <c:pt idx="616">
                  <c:v>6.045757363379245E-2</c:v>
                </c:pt>
                <c:pt idx="617">
                  <c:v>5.9227283157552435E-2</c:v>
                </c:pt>
                <c:pt idx="618">
                  <c:v>5.9712114387941995E-2</c:v>
                </c:pt>
                <c:pt idx="619">
                  <c:v>6.2531983289673576E-2</c:v>
                </c:pt>
                <c:pt idx="620">
                  <c:v>5.8365470834242927E-2</c:v>
                </c:pt>
                <c:pt idx="621">
                  <c:v>6.8880855453931744E-2</c:v>
                </c:pt>
                <c:pt idx="622">
                  <c:v>5.9169151475821025E-2</c:v>
                </c:pt>
                <c:pt idx="623">
                  <c:v>6.7417679347611781E-2</c:v>
                </c:pt>
                <c:pt idx="624">
                  <c:v>6.0294220180733049E-2</c:v>
                </c:pt>
                <c:pt idx="625">
                  <c:v>6.4172865521772593E-2</c:v>
                </c:pt>
                <c:pt idx="626">
                  <c:v>6.2417112982227962E-2</c:v>
                </c:pt>
                <c:pt idx="627">
                  <c:v>5.8771676714693299E-2</c:v>
                </c:pt>
                <c:pt idx="628">
                  <c:v>6.1735374482262628E-2</c:v>
                </c:pt>
                <c:pt idx="629">
                  <c:v>6.4098873464176975E-2</c:v>
                </c:pt>
                <c:pt idx="630">
                  <c:v>6.2302782193935258E-2</c:v>
                </c:pt>
                <c:pt idx="631">
                  <c:v>6.5621979133632991E-2</c:v>
                </c:pt>
                <c:pt idx="632">
                  <c:v>6.3251372075844969E-2</c:v>
                </c:pt>
                <c:pt idx="633">
                  <c:v>6.9266072593299199E-2</c:v>
                </c:pt>
                <c:pt idx="634">
                  <c:v>5.8903741663769438E-2</c:v>
                </c:pt>
                <c:pt idx="635">
                  <c:v>6.166509239569784E-2</c:v>
                </c:pt>
                <c:pt idx="636">
                  <c:v>6.7059805567437181E-2</c:v>
                </c:pt>
                <c:pt idx="637">
                  <c:v>6.1700232829286605E-2</c:v>
                </c:pt>
                <c:pt idx="638">
                  <c:v>5.9215594848520681E-2</c:v>
                </c:pt>
                <c:pt idx="639">
                  <c:v>6.1396947920121292E-2</c:v>
                </c:pt>
                <c:pt idx="640">
                  <c:v>6.254029678914641E-2</c:v>
                </c:pt>
                <c:pt idx="641">
                  <c:v>5.9631423464738376E-2</c:v>
                </c:pt>
                <c:pt idx="642">
                  <c:v>5.9234439100661618E-2</c:v>
                </c:pt>
                <c:pt idx="643">
                  <c:v>6.7939367438436093E-2</c:v>
                </c:pt>
                <c:pt idx="644">
                  <c:v>6.471438858188705E-2</c:v>
                </c:pt>
                <c:pt idx="645">
                  <c:v>6.5424415636305966E-2</c:v>
                </c:pt>
                <c:pt idx="646">
                  <c:v>6.2255388789283828E-2</c:v>
                </c:pt>
                <c:pt idx="647">
                  <c:v>6.0135398192207035E-2</c:v>
                </c:pt>
                <c:pt idx="648">
                  <c:v>6.688383146896193E-2</c:v>
                </c:pt>
                <c:pt idx="649">
                  <c:v>6.2200051799742084E-2</c:v>
                </c:pt>
                <c:pt idx="650">
                  <c:v>6.5128057720741594E-2</c:v>
                </c:pt>
                <c:pt idx="651">
                  <c:v>6.2422912617634552E-2</c:v>
                </c:pt>
                <c:pt idx="652">
                  <c:v>6.3272486024253283E-2</c:v>
                </c:pt>
                <c:pt idx="653">
                  <c:v>6.1930540110111565E-2</c:v>
                </c:pt>
                <c:pt idx="654">
                  <c:v>6.1240158096236286E-2</c:v>
                </c:pt>
                <c:pt idx="655">
                  <c:v>6.3262787849554414E-2</c:v>
                </c:pt>
                <c:pt idx="656">
                  <c:v>6.2774652116001306E-2</c:v>
                </c:pt>
                <c:pt idx="657">
                  <c:v>5.9581423937153488E-2</c:v>
                </c:pt>
                <c:pt idx="658">
                  <c:v>6.0677291393048449E-2</c:v>
                </c:pt>
                <c:pt idx="659">
                  <c:v>6.0508228533747044E-2</c:v>
                </c:pt>
                <c:pt idx="660">
                  <c:v>6.1154726474013543E-2</c:v>
                </c:pt>
                <c:pt idx="661">
                  <c:v>6.1860464436582774E-2</c:v>
                </c:pt>
                <c:pt idx="662">
                  <c:v>6.5027915400699854E-2</c:v>
                </c:pt>
                <c:pt idx="663">
                  <c:v>6.5487233390156163E-2</c:v>
                </c:pt>
                <c:pt idx="664">
                  <c:v>5.8205884828499421E-2</c:v>
                </c:pt>
                <c:pt idx="665">
                  <c:v>6.1213291055192798E-2</c:v>
                </c:pt>
                <c:pt idx="666">
                  <c:v>6.601981665578549E-2</c:v>
                </c:pt>
                <c:pt idx="667">
                  <c:v>6.0956960460513798E-2</c:v>
                </c:pt>
                <c:pt idx="668">
                  <c:v>6.8430079426542889E-2</c:v>
                </c:pt>
                <c:pt idx="669">
                  <c:v>5.850178466238809E-2</c:v>
                </c:pt>
                <c:pt idx="670">
                  <c:v>6.0828434884777849E-2</c:v>
                </c:pt>
                <c:pt idx="671">
                  <c:v>6.0506612241821855E-2</c:v>
                </c:pt>
                <c:pt idx="672">
                  <c:v>6.1597278765883168E-2</c:v>
                </c:pt>
                <c:pt idx="673">
                  <c:v>6.8488531550266352E-2</c:v>
                </c:pt>
                <c:pt idx="674">
                  <c:v>8.1855123873419089E-2</c:v>
                </c:pt>
                <c:pt idx="675">
                  <c:v>6.2715081216702551E-2</c:v>
                </c:pt>
                <c:pt idx="676">
                  <c:v>6.1005372772671151E-2</c:v>
                </c:pt>
                <c:pt idx="677">
                  <c:v>6.8805222032619184E-2</c:v>
                </c:pt>
                <c:pt idx="678">
                  <c:v>6.1957316240897065E-2</c:v>
                </c:pt>
                <c:pt idx="679">
                  <c:v>5.9357943766179311E-2</c:v>
                </c:pt>
                <c:pt idx="680">
                  <c:v>5.9033952632783659E-2</c:v>
                </c:pt>
                <c:pt idx="681">
                  <c:v>5.8552191560601763E-2</c:v>
                </c:pt>
                <c:pt idx="682">
                  <c:v>6.5342805424178252E-2</c:v>
                </c:pt>
                <c:pt idx="683">
                  <c:v>5.9645032256567809E-2</c:v>
                </c:pt>
                <c:pt idx="684">
                  <c:v>6.0350841001882038E-2</c:v>
                </c:pt>
                <c:pt idx="685">
                  <c:v>7.1616139777305854E-2</c:v>
                </c:pt>
                <c:pt idx="686">
                  <c:v>6.7100188688085538E-2</c:v>
                </c:pt>
                <c:pt idx="687">
                  <c:v>5.8869560151014966E-2</c:v>
                </c:pt>
                <c:pt idx="688">
                  <c:v>6.4848057403200876E-2</c:v>
                </c:pt>
                <c:pt idx="689">
                  <c:v>6.0820681043080249E-2</c:v>
                </c:pt>
                <c:pt idx="690">
                  <c:v>6.0069110889853228E-2</c:v>
                </c:pt>
                <c:pt idx="691">
                  <c:v>6.2464481794081372E-2</c:v>
                </c:pt>
                <c:pt idx="692">
                  <c:v>6.4725974564006528E-2</c:v>
                </c:pt>
                <c:pt idx="693">
                  <c:v>6.7222935896471547E-2</c:v>
                </c:pt>
                <c:pt idx="694">
                  <c:v>6.2883926380425947E-2</c:v>
                </c:pt>
                <c:pt idx="695">
                  <c:v>6.7761729639356005E-2</c:v>
                </c:pt>
                <c:pt idx="696">
                  <c:v>6.5294121365115032E-2</c:v>
                </c:pt>
                <c:pt idx="697">
                  <c:v>6.5351551134435582E-2</c:v>
                </c:pt>
                <c:pt idx="698">
                  <c:v>6.3171080472977259E-2</c:v>
                </c:pt>
                <c:pt idx="699">
                  <c:v>5.9246803224040079E-2</c:v>
                </c:pt>
                <c:pt idx="700">
                  <c:v>6.5206893095806961E-2</c:v>
                </c:pt>
                <c:pt idx="701">
                  <c:v>6.0003419829621762E-2</c:v>
                </c:pt>
                <c:pt idx="702">
                  <c:v>6.5345240247530079E-2</c:v>
                </c:pt>
                <c:pt idx="703">
                  <c:v>6.0813421601617179E-2</c:v>
                </c:pt>
                <c:pt idx="704">
                  <c:v>6.0371721442545656E-2</c:v>
                </c:pt>
                <c:pt idx="705">
                  <c:v>6.2791782270709362E-2</c:v>
                </c:pt>
                <c:pt idx="706">
                  <c:v>6.0474765744737979E-2</c:v>
                </c:pt>
                <c:pt idx="707">
                  <c:v>6.0209995239322467E-2</c:v>
                </c:pt>
                <c:pt idx="708">
                  <c:v>6.5291910447274226E-2</c:v>
                </c:pt>
                <c:pt idx="709">
                  <c:v>6.3128826383393566E-2</c:v>
                </c:pt>
                <c:pt idx="710">
                  <c:v>6.314285208016468E-2</c:v>
                </c:pt>
                <c:pt idx="711">
                  <c:v>6.3216941068264809E-2</c:v>
                </c:pt>
                <c:pt idx="712">
                  <c:v>6.0640894031241288E-2</c:v>
                </c:pt>
                <c:pt idx="713">
                  <c:v>5.9276692531921249E-2</c:v>
                </c:pt>
                <c:pt idx="714">
                  <c:v>6.3032030026458408E-2</c:v>
                </c:pt>
                <c:pt idx="715">
                  <c:v>6.4879330651211653E-2</c:v>
                </c:pt>
                <c:pt idx="716">
                  <c:v>5.9580031672667566E-2</c:v>
                </c:pt>
                <c:pt idx="717">
                  <c:v>6.0565234245163246E-2</c:v>
                </c:pt>
                <c:pt idx="718">
                  <c:v>7.1176858623883454E-2</c:v>
                </c:pt>
                <c:pt idx="719">
                  <c:v>5.9938929450497724E-2</c:v>
                </c:pt>
                <c:pt idx="720">
                  <c:v>6.748384163264376E-2</c:v>
                </c:pt>
                <c:pt idx="721">
                  <c:v>6.9233344939085839E-2</c:v>
                </c:pt>
                <c:pt idx="722">
                  <c:v>6.4238240546998782E-2</c:v>
                </c:pt>
                <c:pt idx="723">
                  <c:v>5.9298670181797242E-2</c:v>
                </c:pt>
                <c:pt idx="724">
                  <c:v>6.6826596054910148E-2</c:v>
                </c:pt>
                <c:pt idx="725">
                  <c:v>5.9366178316548002E-2</c:v>
                </c:pt>
                <c:pt idx="726">
                  <c:v>6.1085458828011419E-2</c:v>
                </c:pt>
                <c:pt idx="727">
                  <c:v>5.8896328639832518E-2</c:v>
                </c:pt>
                <c:pt idx="728">
                  <c:v>6.4042205233081795E-2</c:v>
                </c:pt>
                <c:pt idx="729">
                  <c:v>6.1334271615874236E-2</c:v>
                </c:pt>
                <c:pt idx="730">
                  <c:v>6.4641711082678022E-2</c:v>
                </c:pt>
                <c:pt idx="731">
                  <c:v>6.4082869965411682E-2</c:v>
                </c:pt>
                <c:pt idx="732">
                  <c:v>6.0412272116671328E-2</c:v>
                </c:pt>
                <c:pt idx="733">
                  <c:v>6.0033168459932451E-2</c:v>
                </c:pt>
                <c:pt idx="734">
                  <c:v>5.97690019130388E-2</c:v>
                </c:pt>
                <c:pt idx="735">
                  <c:v>6.3657918874195474E-2</c:v>
                </c:pt>
                <c:pt idx="736">
                  <c:v>7.1622230589356128E-2</c:v>
                </c:pt>
                <c:pt idx="737">
                  <c:v>6.4751905052419012E-2</c:v>
                </c:pt>
                <c:pt idx="738">
                  <c:v>5.9405938146594117E-2</c:v>
                </c:pt>
                <c:pt idx="739">
                  <c:v>5.9135006302803994E-2</c:v>
                </c:pt>
                <c:pt idx="740">
                  <c:v>6.040691636700668E-2</c:v>
                </c:pt>
                <c:pt idx="741">
                  <c:v>6.4678696693037718E-2</c:v>
                </c:pt>
                <c:pt idx="742">
                  <c:v>6.0791171730562699E-2</c:v>
                </c:pt>
                <c:pt idx="743">
                  <c:v>5.8635317926573283E-2</c:v>
                </c:pt>
                <c:pt idx="744">
                  <c:v>6.3526423295982237E-2</c:v>
                </c:pt>
                <c:pt idx="745">
                  <c:v>6.6193401601193802E-2</c:v>
                </c:pt>
                <c:pt idx="746">
                  <c:v>6.1934163655930519E-2</c:v>
                </c:pt>
                <c:pt idx="747">
                  <c:v>6.7855341354887244E-2</c:v>
                </c:pt>
                <c:pt idx="748">
                  <c:v>6.6076890032671365E-2</c:v>
                </c:pt>
                <c:pt idx="749">
                  <c:v>5.8783042975519617E-2</c:v>
                </c:pt>
                <c:pt idx="750">
                  <c:v>6.3059932673026342E-2</c:v>
                </c:pt>
                <c:pt idx="751">
                  <c:v>6.1963407588870645E-2</c:v>
                </c:pt>
                <c:pt idx="752">
                  <c:v>6.7324579749306945E-2</c:v>
                </c:pt>
                <c:pt idx="753">
                  <c:v>6.3592173943229913E-2</c:v>
                </c:pt>
                <c:pt idx="754">
                  <c:v>6.2490477852404247E-2</c:v>
                </c:pt>
                <c:pt idx="755">
                  <c:v>6.5476127871956002E-2</c:v>
                </c:pt>
                <c:pt idx="756">
                  <c:v>5.9468236185816536E-2</c:v>
                </c:pt>
                <c:pt idx="757">
                  <c:v>6.1858175397854431E-2</c:v>
                </c:pt>
                <c:pt idx="758">
                  <c:v>6.0246628319092999E-2</c:v>
                </c:pt>
                <c:pt idx="759">
                  <c:v>6.2100657004462878E-2</c:v>
                </c:pt>
                <c:pt idx="760">
                  <c:v>5.9030576066972706E-2</c:v>
                </c:pt>
                <c:pt idx="761">
                  <c:v>6.4140577285844103E-2</c:v>
                </c:pt>
                <c:pt idx="762">
                  <c:v>6.1217626504751266E-2</c:v>
                </c:pt>
                <c:pt idx="763">
                  <c:v>6.3482735202676999E-2</c:v>
                </c:pt>
                <c:pt idx="764">
                  <c:v>6.0988863232982471E-2</c:v>
                </c:pt>
                <c:pt idx="765">
                  <c:v>5.9174718906096935E-2</c:v>
                </c:pt>
                <c:pt idx="766">
                  <c:v>6.0263035051426384E-2</c:v>
                </c:pt>
                <c:pt idx="767">
                  <c:v>6.0218253302982028E-2</c:v>
                </c:pt>
                <c:pt idx="768">
                  <c:v>6.3996993990198092E-2</c:v>
                </c:pt>
                <c:pt idx="769">
                  <c:v>6.3365079540128377E-2</c:v>
                </c:pt>
                <c:pt idx="770">
                  <c:v>6.1094268772347471E-2</c:v>
                </c:pt>
                <c:pt idx="771">
                  <c:v>6.1871054098488587E-2</c:v>
                </c:pt>
                <c:pt idx="772">
                  <c:v>6.5691358204550854E-2</c:v>
                </c:pt>
                <c:pt idx="773">
                  <c:v>5.8457520889825032E-2</c:v>
                </c:pt>
                <c:pt idx="774">
                  <c:v>6.0488955494508057E-2</c:v>
                </c:pt>
                <c:pt idx="775">
                  <c:v>5.7832874533134682E-2</c:v>
                </c:pt>
                <c:pt idx="776">
                  <c:v>6.7047009958386417E-2</c:v>
                </c:pt>
                <c:pt idx="777">
                  <c:v>6.2471792428680395E-2</c:v>
                </c:pt>
                <c:pt idx="778">
                  <c:v>6.3127442664240085E-2</c:v>
                </c:pt>
                <c:pt idx="779">
                  <c:v>7.7318321195481099E-2</c:v>
                </c:pt>
                <c:pt idx="780">
                  <c:v>5.9490057231964433E-2</c:v>
                </c:pt>
                <c:pt idx="781">
                  <c:v>5.9400188302156098E-2</c:v>
                </c:pt>
                <c:pt idx="782">
                  <c:v>6.1653451765487088E-2</c:v>
                </c:pt>
                <c:pt idx="783">
                  <c:v>5.8953479015855015E-2</c:v>
                </c:pt>
                <c:pt idx="784">
                  <c:v>5.81242714146879E-2</c:v>
                </c:pt>
                <c:pt idx="785">
                  <c:v>5.9387984942597227E-2</c:v>
                </c:pt>
                <c:pt idx="786">
                  <c:v>5.7115923896023268E-2</c:v>
                </c:pt>
                <c:pt idx="787">
                  <c:v>5.5006587312190547E-2</c:v>
                </c:pt>
                <c:pt idx="788">
                  <c:v>6.0626159299979498E-2</c:v>
                </c:pt>
                <c:pt idx="789">
                  <c:v>5.6095825350330308E-2</c:v>
                </c:pt>
                <c:pt idx="790">
                  <c:v>5.3185864579316733E-2</c:v>
                </c:pt>
                <c:pt idx="791">
                  <c:v>5.5164420633553757E-2</c:v>
                </c:pt>
                <c:pt idx="792">
                  <c:v>4.9778309863892534E-2</c:v>
                </c:pt>
                <c:pt idx="793">
                  <c:v>5.5335144226531158E-2</c:v>
                </c:pt>
                <c:pt idx="794">
                  <c:v>5.086001656095504E-2</c:v>
                </c:pt>
                <c:pt idx="795">
                  <c:v>4.7976118420116884E-2</c:v>
                </c:pt>
                <c:pt idx="796">
                  <c:v>5.1083983003124306E-2</c:v>
                </c:pt>
                <c:pt idx="797">
                  <c:v>4.6741078486546406E-2</c:v>
                </c:pt>
                <c:pt idx="798">
                  <c:v>3.5767332952179015E-2</c:v>
                </c:pt>
                <c:pt idx="799">
                  <c:v>3.2605165286760419E-2</c:v>
                </c:pt>
                <c:pt idx="800">
                  <c:v>2.4910456755670884E-2</c:v>
                </c:pt>
                <c:pt idx="801">
                  <c:v>1.8717714086092005E-2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B1-4188-983E-C725626C13CC}"/>
            </c:ext>
          </c:extLst>
        </c:ser>
        <c:ser>
          <c:idx val="2"/>
          <c:order val="2"/>
          <c:tx>
            <c:strRef>
              <c:f>Sheet2!$D$1</c:f>
              <c:strCache>
                <c:ptCount val="1"/>
                <c:pt idx="0">
                  <c:v>LEACH-F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Sheet2!$A$2:$A$1598</c:f>
              <c:numCache>
                <c:formatCode>General</c:formatCode>
                <c:ptCount val="159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</c:numCache>
            </c:numRef>
          </c:cat>
          <c:val>
            <c:numRef>
              <c:f>Sheet2!$D$2:$D$1598</c:f>
              <c:numCache>
                <c:formatCode>General</c:formatCode>
                <c:ptCount val="1597"/>
                <c:pt idx="0">
                  <c:v>4.219870041059437E-2</c:v>
                </c:pt>
                <c:pt idx="1">
                  <c:v>4.1107851317619293E-2</c:v>
                </c:pt>
                <c:pt idx="2">
                  <c:v>4.2063364132793879E-2</c:v>
                </c:pt>
                <c:pt idx="3">
                  <c:v>3.5008134426242066E-2</c:v>
                </c:pt>
                <c:pt idx="4">
                  <c:v>3.820315422288445E-2</c:v>
                </c:pt>
                <c:pt idx="5">
                  <c:v>3.5744323599217864E-2</c:v>
                </c:pt>
                <c:pt idx="6">
                  <c:v>3.8068714451817698E-2</c:v>
                </c:pt>
                <c:pt idx="7">
                  <c:v>3.6412202650382142E-2</c:v>
                </c:pt>
                <c:pt idx="8">
                  <c:v>3.6989609664594525E-2</c:v>
                </c:pt>
                <c:pt idx="9">
                  <c:v>4.1802654639845116E-2</c:v>
                </c:pt>
                <c:pt idx="10">
                  <c:v>3.109007119738294E-2</c:v>
                </c:pt>
                <c:pt idx="11">
                  <c:v>4.1264105723918476E-2</c:v>
                </c:pt>
                <c:pt idx="12">
                  <c:v>3.7920527587026243E-2</c:v>
                </c:pt>
                <c:pt idx="13">
                  <c:v>3.5731804325976668E-2</c:v>
                </c:pt>
                <c:pt idx="14">
                  <c:v>3.3282685676233825E-2</c:v>
                </c:pt>
                <c:pt idx="15">
                  <c:v>4.1849186777120906E-2</c:v>
                </c:pt>
                <c:pt idx="16">
                  <c:v>4.1739713111212495E-2</c:v>
                </c:pt>
                <c:pt idx="17">
                  <c:v>4.8036579260838153E-2</c:v>
                </c:pt>
                <c:pt idx="18">
                  <c:v>3.5008335785938982E-2</c:v>
                </c:pt>
                <c:pt idx="19">
                  <c:v>4.0677017989402486E-2</c:v>
                </c:pt>
                <c:pt idx="20">
                  <c:v>3.6848272904457247E-2</c:v>
                </c:pt>
                <c:pt idx="21">
                  <c:v>4.1546565325297991E-2</c:v>
                </c:pt>
                <c:pt idx="22">
                  <c:v>3.9077017102783884E-2</c:v>
                </c:pt>
                <c:pt idx="23">
                  <c:v>3.2253465709118245E-2</c:v>
                </c:pt>
                <c:pt idx="24">
                  <c:v>3.7126884308939623E-2</c:v>
                </c:pt>
                <c:pt idx="25">
                  <c:v>3.4024740567552669E-2</c:v>
                </c:pt>
                <c:pt idx="26">
                  <c:v>3.5458403854569553E-2</c:v>
                </c:pt>
                <c:pt idx="27">
                  <c:v>4.3993140261996189E-2</c:v>
                </c:pt>
                <c:pt idx="28">
                  <c:v>3.8891781586308127E-2</c:v>
                </c:pt>
                <c:pt idx="29">
                  <c:v>4.5571432024537728E-2</c:v>
                </c:pt>
                <c:pt idx="30">
                  <c:v>3.9381375930837237E-2</c:v>
                </c:pt>
                <c:pt idx="31">
                  <c:v>3.9146684074736982E-2</c:v>
                </c:pt>
                <c:pt idx="32">
                  <c:v>3.3943229262689556E-2</c:v>
                </c:pt>
                <c:pt idx="33">
                  <c:v>3.8863406246150589E-2</c:v>
                </c:pt>
                <c:pt idx="34">
                  <c:v>4.2732542299937393E-2</c:v>
                </c:pt>
                <c:pt idx="35">
                  <c:v>4.3377770422821982E-2</c:v>
                </c:pt>
                <c:pt idx="36">
                  <c:v>4.1673380685772088E-2</c:v>
                </c:pt>
                <c:pt idx="37">
                  <c:v>3.3713051979709974E-2</c:v>
                </c:pt>
                <c:pt idx="38">
                  <c:v>3.3804694016964731E-2</c:v>
                </c:pt>
                <c:pt idx="39">
                  <c:v>3.9541803432491918E-2</c:v>
                </c:pt>
                <c:pt idx="40">
                  <c:v>3.8239415209446292E-2</c:v>
                </c:pt>
                <c:pt idx="41">
                  <c:v>3.6903249559806284E-2</c:v>
                </c:pt>
                <c:pt idx="42">
                  <c:v>3.5344299013907232E-2</c:v>
                </c:pt>
                <c:pt idx="43">
                  <c:v>4.1017782547974946E-2</c:v>
                </c:pt>
                <c:pt idx="44">
                  <c:v>3.6555079203019147E-2</c:v>
                </c:pt>
                <c:pt idx="45">
                  <c:v>4.9821507936840703E-2</c:v>
                </c:pt>
                <c:pt idx="46">
                  <c:v>4.0792955468404557E-2</c:v>
                </c:pt>
                <c:pt idx="47">
                  <c:v>4.6486368814086632E-2</c:v>
                </c:pt>
                <c:pt idx="48">
                  <c:v>4.1676426839700298E-2</c:v>
                </c:pt>
                <c:pt idx="49">
                  <c:v>4.0781316557975344E-2</c:v>
                </c:pt>
                <c:pt idx="50">
                  <c:v>4.1351233593012182E-2</c:v>
                </c:pt>
                <c:pt idx="51">
                  <c:v>4.7273115820495093E-2</c:v>
                </c:pt>
                <c:pt idx="52">
                  <c:v>4.4665513906615217E-2</c:v>
                </c:pt>
                <c:pt idx="53">
                  <c:v>3.1490345769071837E-2</c:v>
                </c:pt>
                <c:pt idx="54">
                  <c:v>3.8154603395206266E-2</c:v>
                </c:pt>
                <c:pt idx="55">
                  <c:v>3.4794399280464461E-2</c:v>
                </c:pt>
                <c:pt idx="56">
                  <c:v>3.402220755337737E-2</c:v>
                </c:pt>
                <c:pt idx="57">
                  <c:v>3.9017944418894501E-2</c:v>
                </c:pt>
                <c:pt idx="58">
                  <c:v>3.5928881296058535E-2</c:v>
                </c:pt>
                <c:pt idx="59">
                  <c:v>3.8721381794054821E-2</c:v>
                </c:pt>
                <c:pt idx="60">
                  <c:v>4.1803330432337305E-2</c:v>
                </c:pt>
                <c:pt idx="61">
                  <c:v>4.4230626666724504E-2</c:v>
                </c:pt>
                <c:pt idx="62">
                  <c:v>3.3467828224381435E-2</c:v>
                </c:pt>
                <c:pt idx="63">
                  <c:v>3.5647234492628854E-2</c:v>
                </c:pt>
                <c:pt idx="64">
                  <c:v>3.9251717307763556E-2</c:v>
                </c:pt>
                <c:pt idx="65">
                  <c:v>3.280854389554122E-2</c:v>
                </c:pt>
                <c:pt idx="66">
                  <c:v>4.6927664829375715E-2</c:v>
                </c:pt>
                <c:pt idx="67">
                  <c:v>4.153790079980979E-2</c:v>
                </c:pt>
                <c:pt idx="68">
                  <c:v>3.3901290976864118E-2</c:v>
                </c:pt>
                <c:pt idx="69">
                  <c:v>3.9471200402488194E-2</c:v>
                </c:pt>
                <c:pt idx="70">
                  <c:v>3.4664296779574499E-2</c:v>
                </c:pt>
                <c:pt idx="71">
                  <c:v>3.6304364682450796E-2</c:v>
                </c:pt>
                <c:pt idx="72">
                  <c:v>4.0069322219160597E-2</c:v>
                </c:pt>
                <c:pt idx="73">
                  <c:v>3.9041190709191653E-2</c:v>
                </c:pt>
                <c:pt idx="74">
                  <c:v>4.232518747893721E-2</c:v>
                </c:pt>
                <c:pt idx="75">
                  <c:v>3.697013995219578E-2</c:v>
                </c:pt>
                <c:pt idx="76">
                  <c:v>3.9335649222145719E-2</c:v>
                </c:pt>
                <c:pt idx="77">
                  <c:v>3.9836667945330362E-2</c:v>
                </c:pt>
                <c:pt idx="78">
                  <c:v>3.9121201687734697E-2</c:v>
                </c:pt>
                <c:pt idx="79">
                  <c:v>3.881068664836107E-2</c:v>
                </c:pt>
                <c:pt idx="80">
                  <c:v>3.9137233321660858E-2</c:v>
                </c:pt>
                <c:pt idx="81">
                  <c:v>4.3098720770828436E-2</c:v>
                </c:pt>
                <c:pt idx="82">
                  <c:v>4.4663744640430991E-2</c:v>
                </c:pt>
                <c:pt idx="83">
                  <c:v>3.832086397908796E-2</c:v>
                </c:pt>
                <c:pt idx="84">
                  <c:v>3.0337366447213299E-2</c:v>
                </c:pt>
                <c:pt idx="85">
                  <c:v>3.886773228144591E-2</c:v>
                </c:pt>
                <c:pt idx="86">
                  <c:v>3.6468350846774911E-2</c:v>
                </c:pt>
                <c:pt idx="87">
                  <c:v>4.1623468833670074E-2</c:v>
                </c:pt>
                <c:pt idx="88">
                  <c:v>3.4585166898658315E-2</c:v>
                </c:pt>
                <c:pt idx="89">
                  <c:v>4.2970919988150058E-2</c:v>
                </c:pt>
                <c:pt idx="90">
                  <c:v>4.3562115635815246E-2</c:v>
                </c:pt>
                <c:pt idx="91">
                  <c:v>3.6965210931526826E-2</c:v>
                </c:pt>
                <c:pt idx="92">
                  <c:v>5.0912710721277676E-2</c:v>
                </c:pt>
                <c:pt idx="93">
                  <c:v>3.4203369567428865E-2</c:v>
                </c:pt>
                <c:pt idx="94">
                  <c:v>3.647560785045556E-2</c:v>
                </c:pt>
                <c:pt idx="95">
                  <c:v>4.2879620303999388E-2</c:v>
                </c:pt>
                <c:pt idx="96">
                  <c:v>3.3816364261028298E-2</c:v>
                </c:pt>
                <c:pt idx="97">
                  <c:v>4.0343077760617518E-2</c:v>
                </c:pt>
                <c:pt idx="98">
                  <c:v>3.6843275430719302E-2</c:v>
                </c:pt>
                <c:pt idx="99">
                  <c:v>3.4345567759565654E-2</c:v>
                </c:pt>
                <c:pt idx="100">
                  <c:v>3.7684696098821746E-2</c:v>
                </c:pt>
                <c:pt idx="101">
                  <c:v>4.1081034877969103E-2</c:v>
                </c:pt>
                <c:pt idx="102">
                  <c:v>3.7817851563737293E-2</c:v>
                </c:pt>
                <c:pt idx="103">
                  <c:v>3.4045702856232651E-2</c:v>
                </c:pt>
                <c:pt idx="104">
                  <c:v>3.9821659239009932E-2</c:v>
                </c:pt>
                <c:pt idx="105">
                  <c:v>3.4881234160963004E-2</c:v>
                </c:pt>
                <c:pt idx="106">
                  <c:v>3.9530800324385496E-2</c:v>
                </c:pt>
                <c:pt idx="107">
                  <c:v>3.8439436074725108E-2</c:v>
                </c:pt>
                <c:pt idx="108">
                  <c:v>4.2295534165944559E-2</c:v>
                </c:pt>
                <c:pt idx="109">
                  <c:v>3.1560251647235305E-2</c:v>
                </c:pt>
                <c:pt idx="110">
                  <c:v>3.9531826573210083E-2</c:v>
                </c:pt>
                <c:pt idx="111">
                  <c:v>3.8112049522474933E-2</c:v>
                </c:pt>
                <c:pt idx="112">
                  <c:v>4.3218371289640345E-2</c:v>
                </c:pt>
                <c:pt idx="113">
                  <c:v>4.5638072221194648E-2</c:v>
                </c:pt>
                <c:pt idx="114">
                  <c:v>2.9405954901115194E-2</c:v>
                </c:pt>
                <c:pt idx="115">
                  <c:v>4.0523347635989637E-2</c:v>
                </c:pt>
                <c:pt idx="116">
                  <c:v>3.5232509624080421E-2</c:v>
                </c:pt>
                <c:pt idx="117">
                  <c:v>4.015307841905269E-2</c:v>
                </c:pt>
                <c:pt idx="118">
                  <c:v>4.3468008934638647E-2</c:v>
                </c:pt>
                <c:pt idx="119">
                  <c:v>4.3712882195634961E-2</c:v>
                </c:pt>
                <c:pt idx="120">
                  <c:v>4.1425311220791627E-2</c:v>
                </c:pt>
                <c:pt idx="121">
                  <c:v>4.0711085735928521E-2</c:v>
                </c:pt>
                <c:pt idx="122">
                  <c:v>4.5136724687317553E-2</c:v>
                </c:pt>
                <c:pt idx="123">
                  <c:v>3.5485167463761513E-2</c:v>
                </c:pt>
                <c:pt idx="124">
                  <c:v>3.7857021331511476E-2</c:v>
                </c:pt>
                <c:pt idx="125">
                  <c:v>4.1041685012743301E-2</c:v>
                </c:pt>
                <c:pt idx="126">
                  <c:v>4.3164105646496864E-2</c:v>
                </c:pt>
                <c:pt idx="127">
                  <c:v>4.6062030716143454E-2</c:v>
                </c:pt>
                <c:pt idx="128">
                  <c:v>4.4823357866818014E-2</c:v>
                </c:pt>
                <c:pt idx="129">
                  <c:v>3.3903577446594113E-2</c:v>
                </c:pt>
                <c:pt idx="130">
                  <c:v>3.8231271283244439E-2</c:v>
                </c:pt>
                <c:pt idx="131">
                  <c:v>3.4370927374311577E-2</c:v>
                </c:pt>
                <c:pt idx="132">
                  <c:v>3.3712737513447166E-2</c:v>
                </c:pt>
                <c:pt idx="133">
                  <c:v>4.2941642528766977E-2</c:v>
                </c:pt>
                <c:pt idx="134">
                  <c:v>3.8358377280495404E-2</c:v>
                </c:pt>
                <c:pt idx="135">
                  <c:v>3.4593304280463144E-2</c:v>
                </c:pt>
                <c:pt idx="136">
                  <c:v>4.1161742394606904E-2</c:v>
                </c:pt>
                <c:pt idx="137">
                  <c:v>3.5591837915021074E-2</c:v>
                </c:pt>
                <c:pt idx="138">
                  <c:v>4.4273756830349953E-2</c:v>
                </c:pt>
                <c:pt idx="139">
                  <c:v>3.5331334803544223E-2</c:v>
                </c:pt>
                <c:pt idx="140">
                  <c:v>3.4937639805860954E-2</c:v>
                </c:pt>
                <c:pt idx="141">
                  <c:v>3.4407005142604419E-2</c:v>
                </c:pt>
                <c:pt idx="142">
                  <c:v>3.8399040972926457E-2</c:v>
                </c:pt>
                <c:pt idx="143">
                  <c:v>3.4204293732450708E-2</c:v>
                </c:pt>
                <c:pt idx="144">
                  <c:v>3.3364465397795584E-2</c:v>
                </c:pt>
                <c:pt idx="145">
                  <c:v>3.0901695039453614E-2</c:v>
                </c:pt>
                <c:pt idx="146">
                  <c:v>3.8305543640120732E-2</c:v>
                </c:pt>
                <c:pt idx="147">
                  <c:v>3.8397939704310602E-2</c:v>
                </c:pt>
                <c:pt idx="148">
                  <c:v>4.2045438559746628E-2</c:v>
                </c:pt>
                <c:pt idx="149">
                  <c:v>4.5335474164929224E-2</c:v>
                </c:pt>
                <c:pt idx="150">
                  <c:v>3.9459548351608476E-2</c:v>
                </c:pt>
                <c:pt idx="151">
                  <c:v>3.7861331890887584E-2</c:v>
                </c:pt>
                <c:pt idx="152">
                  <c:v>3.8341046762106146E-2</c:v>
                </c:pt>
                <c:pt idx="153">
                  <c:v>3.9408353475131719E-2</c:v>
                </c:pt>
                <c:pt idx="154">
                  <c:v>4.836745560427147E-2</c:v>
                </c:pt>
                <c:pt idx="155">
                  <c:v>3.0382659664994094E-2</c:v>
                </c:pt>
                <c:pt idx="156">
                  <c:v>3.6095938513348358E-2</c:v>
                </c:pt>
                <c:pt idx="157">
                  <c:v>4.6510700601054111E-2</c:v>
                </c:pt>
                <c:pt idx="158">
                  <c:v>3.6072118616900184E-2</c:v>
                </c:pt>
                <c:pt idx="159">
                  <c:v>3.4591998649666778E-2</c:v>
                </c:pt>
                <c:pt idx="160">
                  <c:v>3.8728127094032061E-2</c:v>
                </c:pt>
                <c:pt idx="161">
                  <c:v>3.901448586519507E-2</c:v>
                </c:pt>
                <c:pt idx="162">
                  <c:v>4.1426739562346881E-2</c:v>
                </c:pt>
                <c:pt idx="163">
                  <c:v>3.281216191463443E-2</c:v>
                </c:pt>
                <c:pt idx="164">
                  <c:v>3.4591969531739153E-2</c:v>
                </c:pt>
                <c:pt idx="165">
                  <c:v>3.9984900086885489E-2</c:v>
                </c:pt>
                <c:pt idx="166">
                  <c:v>3.9872014498975261E-2</c:v>
                </c:pt>
                <c:pt idx="167">
                  <c:v>3.8642367662205857E-2</c:v>
                </c:pt>
                <c:pt idx="168">
                  <c:v>4.2251471042234812E-2</c:v>
                </c:pt>
                <c:pt idx="169">
                  <c:v>3.8192737625237783E-2</c:v>
                </c:pt>
                <c:pt idx="170">
                  <c:v>4.3136647935725136E-2</c:v>
                </c:pt>
                <c:pt idx="171">
                  <c:v>3.8172034041132008E-2</c:v>
                </c:pt>
                <c:pt idx="172">
                  <c:v>4.0101947456115283E-2</c:v>
                </c:pt>
                <c:pt idx="173">
                  <c:v>3.8798098324654973E-2</c:v>
                </c:pt>
                <c:pt idx="174">
                  <c:v>3.5169435736335686E-2</c:v>
                </c:pt>
                <c:pt idx="175">
                  <c:v>3.9101278224443092E-2</c:v>
                </c:pt>
                <c:pt idx="176">
                  <c:v>3.7117450896687387E-2</c:v>
                </c:pt>
                <c:pt idx="177">
                  <c:v>4.8591331719876507E-2</c:v>
                </c:pt>
                <c:pt idx="178">
                  <c:v>4.2025216290454637E-2</c:v>
                </c:pt>
                <c:pt idx="179">
                  <c:v>3.9323512508275371E-2</c:v>
                </c:pt>
                <c:pt idx="180">
                  <c:v>5.0880371931057766E-2</c:v>
                </c:pt>
                <c:pt idx="181">
                  <c:v>4.5585325954739631E-2</c:v>
                </c:pt>
                <c:pt idx="182">
                  <c:v>4.5752933303134569E-2</c:v>
                </c:pt>
                <c:pt idx="183">
                  <c:v>4.3468537516446304E-2</c:v>
                </c:pt>
                <c:pt idx="184">
                  <c:v>3.556276157070215E-2</c:v>
                </c:pt>
                <c:pt idx="185">
                  <c:v>4.4868872792577008E-2</c:v>
                </c:pt>
                <c:pt idx="186">
                  <c:v>3.5287208590858654E-2</c:v>
                </c:pt>
                <c:pt idx="187">
                  <c:v>3.8313699883474328E-2</c:v>
                </c:pt>
                <c:pt idx="188">
                  <c:v>4.2424312820209309E-2</c:v>
                </c:pt>
                <c:pt idx="189">
                  <c:v>4.3907565791670322E-2</c:v>
                </c:pt>
                <c:pt idx="190">
                  <c:v>4.4958662623152179E-2</c:v>
                </c:pt>
                <c:pt idx="191">
                  <c:v>3.8085187242600682E-2</c:v>
                </c:pt>
                <c:pt idx="192">
                  <c:v>3.7230447450468773E-2</c:v>
                </c:pt>
                <c:pt idx="193">
                  <c:v>4.6468425216417586E-2</c:v>
                </c:pt>
                <c:pt idx="194">
                  <c:v>3.0895802970370312E-2</c:v>
                </c:pt>
                <c:pt idx="195">
                  <c:v>4.2955675118598435E-2</c:v>
                </c:pt>
                <c:pt idx="196">
                  <c:v>3.716720997873324E-2</c:v>
                </c:pt>
                <c:pt idx="197">
                  <c:v>3.4934105324758491E-2</c:v>
                </c:pt>
                <c:pt idx="198">
                  <c:v>3.9269131351090891E-2</c:v>
                </c:pt>
                <c:pt idx="199">
                  <c:v>3.3043232585590943E-2</c:v>
                </c:pt>
                <c:pt idx="200">
                  <c:v>3.5708638101311863E-2</c:v>
                </c:pt>
                <c:pt idx="201">
                  <c:v>4.1450680612847179E-2</c:v>
                </c:pt>
                <c:pt idx="202">
                  <c:v>3.8426151694181954E-2</c:v>
                </c:pt>
                <c:pt idx="203">
                  <c:v>3.7223704626562437E-2</c:v>
                </c:pt>
                <c:pt idx="204">
                  <c:v>3.6546242138747687E-2</c:v>
                </c:pt>
                <c:pt idx="205">
                  <c:v>3.8576489987839579E-2</c:v>
                </c:pt>
                <c:pt idx="206">
                  <c:v>4.6826843872295854E-2</c:v>
                </c:pt>
                <c:pt idx="207">
                  <c:v>4.165187620043298E-2</c:v>
                </c:pt>
                <c:pt idx="208">
                  <c:v>3.7727334473430574E-2</c:v>
                </c:pt>
                <c:pt idx="209">
                  <c:v>3.8219051717724994E-2</c:v>
                </c:pt>
                <c:pt idx="210">
                  <c:v>3.7512030919451433E-2</c:v>
                </c:pt>
                <c:pt idx="211">
                  <c:v>4.0086935485717845E-2</c:v>
                </c:pt>
                <c:pt idx="212">
                  <c:v>3.4451026932536877E-2</c:v>
                </c:pt>
                <c:pt idx="213">
                  <c:v>3.6204913755284451E-2</c:v>
                </c:pt>
                <c:pt idx="214">
                  <c:v>4.1721976949084194E-2</c:v>
                </c:pt>
                <c:pt idx="215">
                  <c:v>3.7696655182735128E-2</c:v>
                </c:pt>
                <c:pt idx="216">
                  <c:v>3.125399183266353E-2</c:v>
                </c:pt>
                <c:pt idx="217">
                  <c:v>4.1284220879973077E-2</c:v>
                </c:pt>
                <c:pt idx="218">
                  <c:v>3.5231219752986931E-2</c:v>
                </c:pt>
                <c:pt idx="219">
                  <c:v>3.4813607074077879E-2</c:v>
                </c:pt>
                <c:pt idx="220">
                  <c:v>3.3194450144648613E-2</c:v>
                </c:pt>
                <c:pt idx="221">
                  <c:v>4.3820695207706706E-2</c:v>
                </c:pt>
                <c:pt idx="222">
                  <c:v>4.1179702962267584E-2</c:v>
                </c:pt>
                <c:pt idx="223">
                  <c:v>3.3798567001539936E-2</c:v>
                </c:pt>
                <c:pt idx="224">
                  <c:v>4.2805313832715797E-2</c:v>
                </c:pt>
                <c:pt idx="225">
                  <c:v>3.4832462542595977E-2</c:v>
                </c:pt>
                <c:pt idx="226">
                  <c:v>3.6503757126297387E-2</c:v>
                </c:pt>
                <c:pt idx="227">
                  <c:v>3.146100067099411E-2</c:v>
                </c:pt>
                <c:pt idx="228">
                  <c:v>3.3558762448315349E-2</c:v>
                </c:pt>
                <c:pt idx="229">
                  <c:v>3.680051493996217E-2</c:v>
                </c:pt>
                <c:pt idx="230">
                  <c:v>3.960443076186948E-2</c:v>
                </c:pt>
                <c:pt idx="231">
                  <c:v>3.9260959250640326E-2</c:v>
                </c:pt>
                <c:pt idx="232">
                  <c:v>4.0223175465882832E-2</c:v>
                </c:pt>
                <c:pt idx="233">
                  <c:v>3.7054852231349855E-2</c:v>
                </c:pt>
                <c:pt idx="234">
                  <c:v>3.8041055233556165E-2</c:v>
                </c:pt>
                <c:pt idx="235">
                  <c:v>4.1758504097600735E-2</c:v>
                </c:pt>
                <c:pt idx="236">
                  <c:v>4.5735236334408569E-2</c:v>
                </c:pt>
                <c:pt idx="237">
                  <c:v>3.7299754164692445E-2</c:v>
                </c:pt>
                <c:pt idx="238">
                  <c:v>4.718623466268923E-2</c:v>
                </c:pt>
                <c:pt idx="239">
                  <c:v>3.5301267774300982E-2</c:v>
                </c:pt>
                <c:pt idx="240">
                  <c:v>3.5779383576965529E-2</c:v>
                </c:pt>
                <c:pt idx="241">
                  <c:v>4.0825836948279459E-2</c:v>
                </c:pt>
                <c:pt idx="242">
                  <c:v>3.2750330033039177E-2</c:v>
                </c:pt>
                <c:pt idx="243">
                  <c:v>3.7470898576216882E-2</c:v>
                </c:pt>
                <c:pt idx="244">
                  <c:v>3.3083163264159055E-2</c:v>
                </c:pt>
                <c:pt idx="245">
                  <c:v>4.5495408737139087E-2</c:v>
                </c:pt>
                <c:pt idx="246">
                  <c:v>4.2461373812741954E-2</c:v>
                </c:pt>
                <c:pt idx="247">
                  <c:v>3.5762803365336993E-2</c:v>
                </c:pt>
                <c:pt idx="248">
                  <c:v>4.1968914749162423E-2</c:v>
                </c:pt>
                <c:pt idx="249">
                  <c:v>3.8304210860921728E-2</c:v>
                </c:pt>
                <c:pt idx="250">
                  <c:v>3.3338575353752731E-2</c:v>
                </c:pt>
                <c:pt idx="251">
                  <c:v>3.4695187373152692E-2</c:v>
                </c:pt>
                <c:pt idx="252">
                  <c:v>3.8570659189041123E-2</c:v>
                </c:pt>
                <c:pt idx="253">
                  <c:v>4.1835527083478041E-2</c:v>
                </c:pt>
                <c:pt idx="254">
                  <c:v>4.0242048670592112E-2</c:v>
                </c:pt>
                <c:pt idx="255">
                  <c:v>4.0630980023770746E-2</c:v>
                </c:pt>
                <c:pt idx="256">
                  <c:v>3.1937561525424485E-2</c:v>
                </c:pt>
                <c:pt idx="257">
                  <c:v>4.5422720357038315E-2</c:v>
                </c:pt>
                <c:pt idx="258">
                  <c:v>3.7164227154619311E-2</c:v>
                </c:pt>
                <c:pt idx="259">
                  <c:v>4.048927266158131E-2</c:v>
                </c:pt>
                <c:pt idx="260">
                  <c:v>4.0772885709785101E-2</c:v>
                </c:pt>
                <c:pt idx="261">
                  <c:v>4.3508181713939109E-2</c:v>
                </c:pt>
                <c:pt idx="262">
                  <c:v>3.9284589288271832E-2</c:v>
                </c:pt>
                <c:pt idx="263">
                  <c:v>3.9578204283643004E-2</c:v>
                </c:pt>
                <c:pt idx="264">
                  <c:v>3.932373215317142E-2</c:v>
                </c:pt>
                <c:pt idx="265">
                  <c:v>4.0558198228396236E-2</c:v>
                </c:pt>
                <c:pt idx="266">
                  <c:v>4.6380761073109511E-2</c:v>
                </c:pt>
                <c:pt idx="267">
                  <c:v>3.7943125235358366E-2</c:v>
                </c:pt>
                <c:pt idx="268">
                  <c:v>4.4597466213119219E-2</c:v>
                </c:pt>
                <c:pt idx="269">
                  <c:v>4.2383065306829337E-2</c:v>
                </c:pt>
                <c:pt idx="270">
                  <c:v>3.5938561162502936E-2</c:v>
                </c:pt>
                <c:pt idx="271">
                  <c:v>4.638699931054191E-2</c:v>
                </c:pt>
                <c:pt idx="272">
                  <c:v>3.9329209724648706E-2</c:v>
                </c:pt>
                <c:pt idx="273">
                  <c:v>3.7555516092275809E-2</c:v>
                </c:pt>
                <c:pt idx="274">
                  <c:v>3.6238883974206715E-2</c:v>
                </c:pt>
                <c:pt idx="275">
                  <c:v>3.4508716575722076E-2</c:v>
                </c:pt>
                <c:pt idx="276">
                  <c:v>3.6898804506634519E-2</c:v>
                </c:pt>
                <c:pt idx="277">
                  <c:v>4.1039958463187531E-2</c:v>
                </c:pt>
                <c:pt idx="278">
                  <c:v>4.2768368311769223E-2</c:v>
                </c:pt>
                <c:pt idx="279">
                  <c:v>3.522892640364006E-2</c:v>
                </c:pt>
                <c:pt idx="280">
                  <c:v>3.7759244463103414E-2</c:v>
                </c:pt>
                <c:pt idx="281">
                  <c:v>3.5500182381447587E-2</c:v>
                </c:pt>
                <c:pt idx="282">
                  <c:v>3.7483490892846305E-2</c:v>
                </c:pt>
                <c:pt idx="283">
                  <c:v>4.2690724248068079E-2</c:v>
                </c:pt>
                <c:pt idx="284">
                  <c:v>3.9223321979470427E-2</c:v>
                </c:pt>
                <c:pt idx="285">
                  <c:v>3.4240370539237119E-2</c:v>
                </c:pt>
                <c:pt idx="286">
                  <c:v>3.3826266644240377E-2</c:v>
                </c:pt>
                <c:pt idx="287">
                  <c:v>4.5092199726234128E-2</c:v>
                </c:pt>
                <c:pt idx="288">
                  <c:v>4.0136064150011919E-2</c:v>
                </c:pt>
                <c:pt idx="289">
                  <c:v>3.5888240624338152E-2</c:v>
                </c:pt>
                <c:pt idx="290">
                  <c:v>3.3466503597367137E-2</c:v>
                </c:pt>
                <c:pt idx="291">
                  <c:v>4.5848936798300599E-2</c:v>
                </c:pt>
                <c:pt idx="292">
                  <c:v>3.699289911035919E-2</c:v>
                </c:pt>
                <c:pt idx="293">
                  <c:v>4.0454368528898499E-2</c:v>
                </c:pt>
                <c:pt idx="294">
                  <c:v>4.3852794934210237E-2</c:v>
                </c:pt>
                <c:pt idx="295">
                  <c:v>3.9510348764352443E-2</c:v>
                </c:pt>
                <c:pt idx="296">
                  <c:v>3.9839438039848574E-2</c:v>
                </c:pt>
                <c:pt idx="297">
                  <c:v>4.6378338740169056E-2</c:v>
                </c:pt>
                <c:pt idx="298">
                  <c:v>4.2179391280001255E-2</c:v>
                </c:pt>
                <c:pt idx="299">
                  <c:v>3.957724725125189E-2</c:v>
                </c:pt>
                <c:pt idx="300">
                  <c:v>4.1712917517834569E-2</c:v>
                </c:pt>
                <c:pt idx="301">
                  <c:v>3.4560155436942352E-2</c:v>
                </c:pt>
                <c:pt idx="302">
                  <c:v>3.1946576979180463E-2</c:v>
                </c:pt>
                <c:pt idx="303">
                  <c:v>3.7488580547609729E-2</c:v>
                </c:pt>
                <c:pt idx="304">
                  <c:v>3.2553716720570947E-2</c:v>
                </c:pt>
                <c:pt idx="305">
                  <c:v>3.2666782973294062E-2</c:v>
                </c:pt>
                <c:pt idx="306">
                  <c:v>4.2679198444929511E-2</c:v>
                </c:pt>
                <c:pt idx="307">
                  <c:v>3.8980065631037064E-2</c:v>
                </c:pt>
                <c:pt idx="308">
                  <c:v>3.9896095714993862E-2</c:v>
                </c:pt>
                <c:pt idx="309">
                  <c:v>4.701795409052778E-2</c:v>
                </c:pt>
                <c:pt idx="310">
                  <c:v>3.5519444066764549E-2</c:v>
                </c:pt>
                <c:pt idx="311">
                  <c:v>3.8698698887991156E-2</c:v>
                </c:pt>
                <c:pt idx="312">
                  <c:v>3.8475612187923502E-2</c:v>
                </c:pt>
                <c:pt idx="313">
                  <c:v>3.7585026366095065E-2</c:v>
                </c:pt>
                <c:pt idx="314">
                  <c:v>3.7836436188619871E-2</c:v>
                </c:pt>
                <c:pt idx="315">
                  <c:v>4.2472144757837782E-2</c:v>
                </c:pt>
                <c:pt idx="316">
                  <c:v>3.6254285034999612E-2</c:v>
                </c:pt>
                <c:pt idx="317">
                  <c:v>3.4639545859860732E-2</c:v>
                </c:pt>
                <c:pt idx="318">
                  <c:v>4.2241053678473861E-2</c:v>
                </c:pt>
                <c:pt idx="319">
                  <c:v>4.2221018500050889E-2</c:v>
                </c:pt>
                <c:pt idx="320">
                  <c:v>3.7570734127825745E-2</c:v>
                </c:pt>
                <c:pt idx="321">
                  <c:v>3.3249678560061113E-2</c:v>
                </c:pt>
                <c:pt idx="322">
                  <c:v>3.7849207241670513E-2</c:v>
                </c:pt>
                <c:pt idx="323">
                  <c:v>3.595586349656088E-2</c:v>
                </c:pt>
                <c:pt idx="324">
                  <c:v>4.2969617062624366E-2</c:v>
                </c:pt>
                <c:pt idx="325">
                  <c:v>3.9438759687421054E-2</c:v>
                </c:pt>
                <c:pt idx="326">
                  <c:v>4.5279280012643142E-2</c:v>
                </c:pt>
                <c:pt idx="327">
                  <c:v>3.7578480073356957E-2</c:v>
                </c:pt>
                <c:pt idx="328">
                  <c:v>4.4083299344478633E-2</c:v>
                </c:pt>
                <c:pt idx="329">
                  <c:v>3.7820079116464456E-2</c:v>
                </c:pt>
                <c:pt idx="330">
                  <c:v>3.7446410662866469E-2</c:v>
                </c:pt>
                <c:pt idx="331">
                  <c:v>4.0641741790039987E-2</c:v>
                </c:pt>
                <c:pt idx="332">
                  <c:v>4.3447242069674985E-2</c:v>
                </c:pt>
                <c:pt idx="333">
                  <c:v>3.9279238915071346E-2</c:v>
                </c:pt>
                <c:pt idx="334">
                  <c:v>4.6072290287348494E-2</c:v>
                </c:pt>
                <c:pt idx="335">
                  <c:v>3.8689588129166452E-2</c:v>
                </c:pt>
                <c:pt idx="336">
                  <c:v>3.7077005269935626E-2</c:v>
                </c:pt>
                <c:pt idx="337">
                  <c:v>3.8733713995036112E-2</c:v>
                </c:pt>
                <c:pt idx="338">
                  <c:v>5.040343788095214E-2</c:v>
                </c:pt>
                <c:pt idx="339">
                  <c:v>3.7796817026134022E-2</c:v>
                </c:pt>
                <c:pt idx="340">
                  <c:v>5.0201298338741651E-2</c:v>
                </c:pt>
                <c:pt idx="341">
                  <c:v>4.623673254509697E-2</c:v>
                </c:pt>
                <c:pt idx="342">
                  <c:v>3.5171539686530195E-2</c:v>
                </c:pt>
                <c:pt idx="343">
                  <c:v>4.0557701650094202E-2</c:v>
                </c:pt>
                <c:pt idx="344">
                  <c:v>4.1031961852077359E-2</c:v>
                </c:pt>
                <c:pt idx="345">
                  <c:v>3.5713268627716843E-2</c:v>
                </c:pt>
                <c:pt idx="346">
                  <c:v>4.0279867567562633E-2</c:v>
                </c:pt>
                <c:pt idx="347">
                  <c:v>3.6495538128328064E-2</c:v>
                </c:pt>
                <c:pt idx="348">
                  <c:v>3.6084926601873235E-2</c:v>
                </c:pt>
                <c:pt idx="349">
                  <c:v>3.8200652986859041E-2</c:v>
                </c:pt>
                <c:pt idx="350">
                  <c:v>4.5537741210559091E-2</c:v>
                </c:pt>
                <c:pt idx="351">
                  <c:v>3.1836639773366926E-2</c:v>
                </c:pt>
                <c:pt idx="352">
                  <c:v>4.2631869719116366E-2</c:v>
                </c:pt>
                <c:pt idx="353">
                  <c:v>3.6369518721123484E-2</c:v>
                </c:pt>
                <c:pt idx="354">
                  <c:v>4.1209612800159334E-2</c:v>
                </c:pt>
                <c:pt idx="355">
                  <c:v>4.3398805869706791E-2</c:v>
                </c:pt>
                <c:pt idx="356">
                  <c:v>3.8620086174958601E-2</c:v>
                </c:pt>
                <c:pt idx="357">
                  <c:v>4.2488305233014501E-2</c:v>
                </c:pt>
                <c:pt idx="358">
                  <c:v>3.8764161287367926E-2</c:v>
                </c:pt>
                <c:pt idx="359">
                  <c:v>3.821014230118891E-2</c:v>
                </c:pt>
                <c:pt idx="360">
                  <c:v>4.5089542913338221E-2</c:v>
                </c:pt>
                <c:pt idx="361">
                  <c:v>4.4488451786527605E-2</c:v>
                </c:pt>
                <c:pt idx="362">
                  <c:v>3.5902594295343704E-2</c:v>
                </c:pt>
                <c:pt idx="363">
                  <c:v>3.6730223538363305E-2</c:v>
                </c:pt>
                <c:pt idx="364">
                  <c:v>4.4930428924885746E-2</c:v>
                </c:pt>
                <c:pt idx="365">
                  <c:v>4.2355506805890286E-2</c:v>
                </c:pt>
                <c:pt idx="366">
                  <c:v>4.2036331346167799E-2</c:v>
                </c:pt>
                <c:pt idx="367">
                  <c:v>3.452475906142638E-2</c:v>
                </c:pt>
                <c:pt idx="368">
                  <c:v>3.3419852709862141E-2</c:v>
                </c:pt>
                <c:pt idx="369">
                  <c:v>4.3033652613644335E-2</c:v>
                </c:pt>
                <c:pt idx="370">
                  <c:v>5.1445497859894829E-2</c:v>
                </c:pt>
                <c:pt idx="371">
                  <c:v>4.494577932393895E-2</c:v>
                </c:pt>
                <c:pt idx="372">
                  <c:v>3.9017610274626691E-2</c:v>
                </c:pt>
                <c:pt idx="373">
                  <c:v>4.4775726589662668E-2</c:v>
                </c:pt>
                <c:pt idx="374">
                  <c:v>3.6654091528376398E-2</c:v>
                </c:pt>
                <c:pt idx="375">
                  <c:v>3.961744193507144E-2</c:v>
                </c:pt>
                <c:pt idx="376">
                  <c:v>4.0979229456979738E-2</c:v>
                </c:pt>
                <c:pt idx="377">
                  <c:v>4.030872006587316E-2</c:v>
                </c:pt>
                <c:pt idx="378">
                  <c:v>3.1531613136856151E-2</c:v>
                </c:pt>
                <c:pt idx="379">
                  <c:v>4.0365553385335318E-2</c:v>
                </c:pt>
                <c:pt idx="380">
                  <c:v>4.1214150845043207E-2</c:v>
                </c:pt>
                <c:pt idx="381">
                  <c:v>3.7710613678456184E-2</c:v>
                </c:pt>
                <c:pt idx="382">
                  <c:v>4.0255536598550634E-2</c:v>
                </c:pt>
                <c:pt idx="383">
                  <c:v>3.4287604428683949E-2</c:v>
                </c:pt>
                <c:pt idx="384">
                  <c:v>3.6033150004854519E-2</c:v>
                </c:pt>
                <c:pt idx="385">
                  <c:v>4.0087618406182912E-2</c:v>
                </c:pt>
                <c:pt idx="386">
                  <c:v>3.6888698895197081E-2</c:v>
                </c:pt>
                <c:pt idx="387">
                  <c:v>3.7639758121621014E-2</c:v>
                </c:pt>
                <c:pt idx="388">
                  <c:v>3.9769665959433098E-2</c:v>
                </c:pt>
                <c:pt idx="389">
                  <c:v>4.4824466819846975E-2</c:v>
                </c:pt>
                <c:pt idx="390">
                  <c:v>3.6677872349933693E-2</c:v>
                </c:pt>
                <c:pt idx="391">
                  <c:v>4.4042139774987277E-2</c:v>
                </c:pt>
                <c:pt idx="392">
                  <c:v>4.4480551069362662E-2</c:v>
                </c:pt>
                <c:pt idx="393">
                  <c:v>3.7104926764385482E-2</c:v>
                </c:pt>
                <c:pt idx="394">
                  <c:v>4.0915892422432876E-2</c:v>
                </c:pt>
                <c:pt idx="395">
                  <c:v>3.516663400840514E-2</c:v>
                </c:pt>
                <c:pt idx="396">
                  <c:v>3.4041409157865132E-2</c:v>
                </c:pt>
                <c:pt idx="397">
                  <c:v>4.0879217225317177E-2</c:v>
                </c:pt>
                <c:pt idx="398">
                  <c:v>4.0589694965149192E-2</c:v>
                </c:pt>
                <c:pt idx="399">
                  <c:v>4.1136061526927392E-2</c:v>
                </c:pt>
                <c:pt idx="400">
                  <c:v>3.6444415811786257E-2</c:v>
                </c:pt>
                <c:pt idx="401">
                  <c:v>3.2812125000788228E-2</c:v>
                </c:pt>
                <c:pt idx="402">
                  <c:v>4.1197188158427878E-2</c:v>
                </c:pt>
                <c:pt idx="403">
                  <c:v>4.6848783030341679E-2</c:v>
                </c:pt>
                <c:pt idx="404">
                  <c:v>4.8676952468227341E-2</c:v>
                </c:pt>
                <c:pt idx="405">
                  <c:v>4.225929911814319E-2</c:v>
                </c:pt>
                <c:pt idx="406">
                  <c:v>3.544290369388392E-2</c:v>
                </c:pt>
                <c:pt idx="407">
                  <c:v>3.5402915649015654E-2</c:v>
                </c:pt>
                <c:pt idx="408">
                  <c:v>4.105916252159858E-2</c:v>
                </c:pt>
                <c:pt idx="409">
                  <c:v>3.7022104351969176E-2</c:v>
                </c:pt>
                <c:pt idx="410">
                  <c:v>3.9941564689414122E-2</c:v>
                </c:pt>
                <c:pt idx="411">
                  <c:v>3.7897489351493618E-2</c:v>
                </c:pt>
                <c:pt idx="412">
                  <c:v>3.4713187900180742E-2</c:v>
                </c:pt>
                <c:pt idx="413">
                  <c:v>4.6325210040407683E-2</c:v>
                </c:pt>
                <c:pt idx="414">
                  <c:v>3.5044328925096124E-2</c:v>
                </c:pt>
                <c:pt idx="415">
                  <c:v>4.1597036573548962E-2</c:v>
                </c:pt>
                <c:pt idx="416">
                  <c:v>3.8859216858469381E-2</c:v>
                </c:pt>
                <c:pt idx="417">
                  <c:v>3.7291044310748589E-2</c:v>
                </c:pt>
                <c:pt idx="418">
                  <c:v>3.5730205885784017E-2</c:v>
                </c:pt>
                <c:pt idx="419">
                  <c:v>4.0175405756244231E-2</c:v>
                </c:pt>
                <c:pt idx="420">
                  <c:v>3.5522951634170852E-2</c:v>
                </c:pt>
                <c:pt idx="421">
                  <c:v>3.712346187279536E-2</c:v>
                </c:pt>
                <c:pt idx="422">
                  <c:v>4.3258882464726867E-2</c:v>
                </c:pt>
                <c:pt idx="423">
                  <c:v>3.638645833378007E-2</c:v>
                </c:pt>
                <c:pt idx="424">
                  <c:v>4.0410880836631691E-2</c:v>
                </c:pt>
                <c:pt idx="425">
                  <c:v>4.6794404778744081E-2</c:v>
                </c:pt>
                <c:pt idx="426">
                  <c:v>4.0428491803048416E-2</c:v>
                </c:pt>
                <c:pt idx="427">
                  <c:v>4.4534560689740488E-2</c:v>
                </c:pt>
                <c:pt idx="428">
                  <c:v>3.9739854225075533E-2</c:v>
                </c:pt>
                <c:pt idx="429">
                  <c:v>3.9762888291235754E-2</c:v>
                </c:pt>
                <c:pt idx="430">
                  <c:v>3.863015953380966E-2</c:v>
                </c:pt>
                <c:pt idx="431">
                  <c:v>3.5002239869328378E-2</c:v>
                </c:pt>
                <c:pt idx="432">
                  <c:v>3.3417231233791256E-2</c:v>
                </c:pt>
                <c:pt idx="433">
                  <c:v>4.1580264454665894E-2</c:v>
                </c:pt>
                <c:pt idx="434">
                  <c:v>3.6636261028441197E-2</c:v>
                </c:pt>
                <c:pt idx="435">
                  <c:v>3.3313481734275285E-2</c:v>
                </c:pt>
                <c:pt idx="436">
                  <c:v>3.4847244409675682E-2</c:v>
                </c:pt>
                <c:pt idx="437">
                  <c:v>3.8969986187851191E-2</c:v>
                </c:pt>
                <c:pt idx="438">
                  <c:v>3.5026622028034637E-2</c:v>
                </c:pt>
                <c:pt idx="439">
                  <c:v>3.5305432944234383E-2</c:v>
                </c:pt>
                <c:pt idx="440">
                  <c:v>3.6352008562985816E-2</c:v>
                </c:pt>
                <c:pt idx="441">
                  <c:v>3.6586404580724263E-2</c:v>
                </c:pt>
                <c:pt idx="442">
                  <c:v>3.8958445680883358E-2</c:v>
                </c:pt>
                <c:pt idx="443">
                  <c:v>3.5922923101956883E-2</c:v>
                </c:pt>
                <c:pt idx="444">
                  <c:v>4.1355910185494338E-2</c:v>
                </c:pt>
                <c:pt idx="445">
                  <c:v>3.8956199343822107E-2</c:v>
                </c:pt>
                <c:pt idx="446">
                  <c:v>4.401351155430433E-2</c:v>
                </c:pt>
                <c:pt idx="447">
                  <c:v>4.2025092864498959E-2</c:v>
                </c:pt>
                <c:pt idx="448">
                  <c:v>3.6004528513032596E-2</c:v>
                </c:pt>
                <c:pt idx="449">
                  <c:v>4.6533252304691075E-2</c:v>
                </c:pt>
                <c:pt idx="450">
                  <c:v>3.8001712823458433E-2</c:v>
                </c:pt>
                <c:pt idx="451">
                  <c:v>4.0314673864848771E-2</c:v>
                </c:pt>
                <c:pt idx="452">
                  <c:v>3.6894818025153597E-2</c:v>
                </c:pt>
                <c:pt idx="453">
                  <c:v>3.4292557514490341E-2</c:v>
                </c:pt>
                <c:pt idx="454">
                  <c:v>4.5221394833156126E-2</c:v>
                </c:pt>
                <c:pt idx="455">
                  <c:v>4.0655439589038167E-2</c:v>
                </c:pt>
                <c:pt idx="456">
                  <c:v>3.6983783389530345E-2</c:v>
                </c:pt>
                <c:pt idx="457">
                  <c:v>3.8240815429695374E-2</c:v>
                </c:pt>
                <c:pt idx="458">
                  <c:v>3.9123217467128768E-2</c:v>
                </c:pt>
                <c:pt idx="459">
                  <c:v>3.0771677305871492E-2</c:v>
                </c:pt>
                <c:pt idx="460">
                  <c:v>3.4245447413027819E-2</c:v>
                </c:pt>
                <c:pt idx="461">
                  <c:v>4.8137850875814792E-2</c:v>
                </c:pt>
                <c:pt idx="462">
                  <c:v>3.2503189091698914E-2</c:v>
                </c:pt>
                <c:pt idx="463">
                  <c:v>3.5758887937497263E-2</c:v>
                </c:pt>
                <c:pt idx="464">
                  <c:v>3.871783394363959E-2</c:v>
                </c:pt>
                <c:pt idx="465">
                  <c:v>3.2631280734729984E-2</c:v>
                </c:pt>
                <c:pt idx="466">
                  <c:v>3.3779797996142946E-2</c:v>
                </c:pt>
                <c:pt idx="467">
                  <c:v>4.5860699342121336E-2</c:v>
                </c:pt>
                <c:pt idx="468">
                  <c:v>3.6871161583707845E-2</c:v>
                </c:pt>
                <c:pt idx="469">
                  <c:v>3.4582781779793237E-2</c:v>
                </c:pt>
                <c:pt idx="470">
                  <c:v>3.4233407744309829E-2</c:v>
                </c:pt>
                <c:pt idx="471">
                  <c:v>3.2591502908367431E-2</c:v>
                </c:pt>
                <c:pt idx="472">
                  <c:v>4.0729063349509431E-2</c:v>
                </c:pt>
                <c:pt idx="473">
                  <c:v>3.4596810189150062E-2</c:v>
                </c:pt>
                <c:pt idx="474">
                  <c:v>5.040427507524825E-2</c:v>
                </c:pt>
                <c:pt idx="475">
                  <c:v>4.1952005158233163E-2</c:v>
                </c:pt>
                <c:pt idx="476">
                  <c:v>3.1873261044900403E-2</c:v>
                </c:pt>
                <c:pt idx="477">
                  <c:v>3.9647653430282759E-2</c:v>
                </c:pt>
                <c:pt idx="478">
                  <c:v>4.1425568750778297E-2</c:v>
                </c:pt>
                <c:pt idx="479">
                  <c:v>3.9008486649649399E-2</c:v>
                </c:pt>
                <c:pt idx="480">
                  <c:v>3.7508117268682639E-2</c:v>
                </c:pt>
                <c:pt idx="481">
                  <c:v>4.3409915501410268E-2</c:v>
                </c:pt>
                <c:pt idx="482">
                  <c:v>4.0942634469306682E-2</c:v>
                </c:pt>
                <c:pt idx="483">
                  <c:v>3.5307190946991085E-2</c:v>
                </c:pt>
                <c:pt idx="484">
                  <c:v>3.4511192915690714E-2</c:v>
                </c:pt>
                <c:pt idx="485">
                  <c:v>3.7911811329532696E-2</c:v>
                </c:pt>
                <c:pt idx="486">
                  <c:v>3.3795428681866468E-2</c:v>
                </c:pt>
                <c:pt idx="487">
                  <c:v>3.4070548230584308E-2</c:v>
                </c:pt>
                <c:pt idx="488">
                  <c:v>3.7994255428724699E-2</c:v>
                </c:pt>
                <c:pt idx="489">
                  <c:v>4.0301773272414465E-2</c:v>
                </c:pt>
                <c:pt idx="490">
                  <c:v>4.1627179134287928E-2</c:v>
                </c:pt>
                <c:pt idx="491">
                  <c:v>4.7960637232876024E-2</c:v>
                </c:pt>
                <c:pt idx="492">
                  <c:v>4.4073477129462191E-2</c:v>
                </c:pt>
                <c:pt idx="493">
                  <c:v>3.9779066933625984E-2</c:v>
                </c:pt>
                <c:pt idx="494">
                  <c:v>3.742458824924455E-2</c:v>
                </c:pt>
                <c:pt idx="495">
                  <c:v>4.3901961293833835E-2</c:v>
                </c:pt>
                <c:pt idx="496">
                  <c:v>3.971803124996498E-2</c:v>
                </c:pt>
                <c:pt idx="497">
                  <c:v>4.7241892912676775E-2</c:v>
                </c:pt>
                <c:pt idx="498">
                  <c:v>4.1431975372805852E-2</c:v>
                </c:pt>
                <c:pt idx="499">
                  <c:v>3.9291981747766158E-2</c:v>
                </c:pt>
                <c:pt idx="500">
                  <c:v>3.2066421806337786E-2</c:v>
                </c:pt>
                <c:pt idx="501">
                  <c:v>4.1387578751212573E-2</c:v>
                </c:pt>
                <c:pt idx="502">
                  <c:v>4.1113467498831824E-2</c:v>
                </c:pt>
                <c:pt idx="503">
                  <c:v>3.8235975571062397E-2</c:v>
                </c:pt>
                <c:pt idx="504">
                  <c:v>3.4433215808927997E-2</c:v>
                </c:pt>
                <c:pt idx="505">
                  <c:v>3.5506872183535876E-2</c:v>
                </c:pt>
                <c:pt idx="506">
                  <c:v>4.4377397885618564E-2</c:v>
                </c:pt>
                <c:pt idx="507">
                  <c:v>4.8345803906553186E-2</c:v>
                </c:pt>
                <c:pt idx="508">
                  <c:v>3.8875216596807149E-2</c:v>
                </c:pt>
                <c:pt idx="509">
                  <c:v>3.4406595453088329E-2</c:v>
                </c:pt>
                <c:pt idx="510">
                  <c:v>3.7704700565253546E-2</c:v>
                </c:pt>
                <c:pt idx="511">
                  <c:v>4.6869672618875313E-2</c:v>
                </c:pt>
                <c:pt idx="512">
                  <c:v>3.8265257023702759E-2</c:v>
                </c:pt>
                <c:pt idx="513">
                  <c:v>3.3248306750387258E-2</c:v>
                </c:pt>
                <c:pt idx="514">
                  <c:v>3.8788070759604665E-2</c:v>
                </c:pt>
                <c:pt idx="515">
                  <c:v>4.1104320580028997E-2</c:v>
                </c:pt>
                <c:pt idx="516">
                  <c:v>3.3568036927537293E-2</c:v>
                </c:pt>
                <c:pt idx="517">
                  <c:v>3.8734384619957041E-2</c:v>
                </c:pt>
                <c:pt idx="518">
                  <c:v>3.7128997171112843E-2</c:v>
                </c:pt>
                <c:pt idx="519">
                  <c:v>3.3048216281304832E-2</c:v>
                </c:pt>
                <c:pt idx="520">
                  <c:v>4.1370475450278832E-2</c:v>
                </c:pt>
                <c:pt idx="521">
                  <c:v>3.9524015505886467E-2</c:v>
                </c:pt>
                <c:pt idx="522">
                  <c:v>4.0590617581560906E-2</c:v>
                </c:pt>
                <c:pt idx="523">
                  <c:v>3.7097333481423078E-2</c:v>
                </c:pt>
                <c:pt idx="524">
                  <c:v>3.9869046896466642E-2</c:v>
                </c:pt>
                <c:pt idx="525">
                  <c:v>3.4969899264606141E-2</c:v>
                </c:pt>
                <c:pt idx="526">
                  <c:v>4.188324058813464E-2</c:v>
                </c:pt>
                <c:pt idx="527">
                  <c:v>3.4815245953112139E-2</c:v>
                </c:pt>
                <c:pt idx="528">
                  <c:v>3.7604530264093938E-2</c:v>
                </c:pt>
                <c:pt idx="529">
                  <c:v>3.6796489689535861E-2</c:v>
                </c:pt>
                <c:pt idx="530">
                  <c:v>3.6532822457015612E-2</c:v>
                </c:pt>
                <c:pt idx="531">
                  <c:v>3.5594116233518491E-2</c:v>
                </c:pt>
                <c:pt idx="532">
                  <c:v>4.399161784100869E-2</c:v>
                </c:pt>
                <c:pt idx="533">
                  <c:v>4.3859763138385688E-2</c:v>
                </c:pt>
                <c:pt idx="534">
                  <c:v>4.3455585584553091E-2</c:v>
                </c:pt>
                <c:pt idx="535">
                  <c:v>3.5733885116524533E-2</c:v>
                </c:pt>
                <c:pt idx="536">
                  <c:v>3.6681234390648854E-2</c:v>
                </c:pt>
                <c:pt idx="537">
                  <c:v>4.2756279726429369E-2</c:v>
                </c:pt>
                <c:pt idx="538">
                  <c:v>3.7029370356339797E-2</c:v>
                </c:pt>
                <c:pt idx="539">
                  <c:v>3.9075623951397631E-2</c:v>
                </c:pt>
                <c:pt idx="540">
                  <c:v>3.5286523178015727E-2</c:v>
                </c:pt>
                <c:pt idx="541">
                  <c:v>3.4186074523915977E-2</c:v>
                </c:pt>
                <c:pt idx="542">
                  <c:v>3.8491190496614536E-2</c:v>
                </c:pt>
                <c:pt idx="543">
                  <c:v>4.13795363608358E-2</c:v>
                </c:pt>
                <c:pt idx="544">
                  <c:v>4.3230838856221254E-2</c:v>
                </c:pt>
                <c:pt idx="545">
                  <c:v>3.9580421548262024E-2</c:v>
                </c:pt>
                <c:pt idx="546">
                  <c:v>3.7419828276025413E-2</c:v>
                </c:pt>
                <c:pt idx="547">
                  <c:v>3.720960619263991E-2</c:v>
                </c:pt>
                <c:pt idx="548">
                  <c:v>4.3097802901939986E-2</c:v>
                </c:pt>
                <c:pt idx="549">
                  <c:v>4.2837997027014296E-2</c:v>
                </c:pt>
                <c:pt idx="550">
                  <c:v>3.2907878589423234E-2</c:v>
                </c:pt>
                <c:pt idx="551">
                  <c:v>4.5978937764761696E-2</c:v>
                </c:pt>
                <c:pt idx="552">
                  <c:v>3.4337668767683738E-2</c:v>
                </c:pt>
                <c:pt idx="553">
                  <c:v>3.5251585406754771E-2</c:v>
                </c:pt>
                <c:pt idx="554">
                  <c:v>3.1362464409525614E-2</c:v>
                </c:pt>
                <c:pt idx="555">
                  <c:v>4.8274762048531983E-2</c:v>
                </c:pt>
                <c:pt idx="556">
                  <c:v>3.4526978287530596E-2</c:v>
                </c:pt>
                <c:pt idx="557">
                  <c:v>3.7245661308428879E-2</c:v>
                </c:pt>
                <c:pt idx="558">
                  <c:v>3.451345847293652E-2</c:v>
                </c:pt>
                <c:pt idx="559">
                  <c:v>3.962110153791798E-2</c:v>
                </c:pt>
                <c:pt idx="560">
                  <c:v>3.4972508626740506E-2</c:v>
                </c:pt>
                <c:pt idx="561">
                  <c:v>4.4216078279557536E-2</c:v>
                </c:pt>
                <c:pt idx="562">
                  <c:v>4.0122639752112832E-2</c:v>
                </c:pt>
                <c:pt idx="563">
                  <c:v>3.8445600462580387E-2</c:v>
                </c:pt>
                <c:pt idx="564">
                  <c:v>4.1643569976361761E-2</c:v>
                </c:pt>
                <c:pt idx="565">
                  <c:v>4.0078366690746492E-2</c:v>
                </c:pt>
                <c:pt idx="566">
                  <c:v>3.9135382477962111E-2</c:v>
                </c:pt>
                <c:pt idx="567">
                  <c:v>3.9695991161238453E-2</c:v>
                </c:pt>
                <c:pt idx="568">
                  <c:v>3.5228592946129567E-2</c:v>
                </c:pt>
                <c:pt idx="569">
                  <c:v>3.7133840410771057E-2</c:v>
                </c:pt>
                <c:pt idx="570">
                  <c:v>4.0025188269048328E-2</c:v>
                </c:pt>
                <c:pt idx="571">
                  <c:v>3.3281816598488945E-2</c:v>
                </c:pt>
                <c:pt idx="572">
                  <c:v>3.5702790702238474E-2</c:v>
                </c:pt>
                <c:pt idx="573">
                  <c:v>3.3529025380296673E-2</c:v>
                </c:pt>
                <c:pt idx="574">
                  <c:v>3.855296478109338E-2</c:v>
                </c:pt>
                <c:pt idx="575">
                  <c:v>4.0426773667107341E-2</c:v>
                </c:pt>
                <c:pt idx="576">
                  <c:v>4.0066849026011653E-2</c:v>
                </c:pt>
                <c:pt idx="577">
                  <c:v>3.2798311116323475E-2</c:v>
                </c:pt>
                <c:pt idx="578">
                  <c:v>3.3639269851381215E-2</c:v>
                </c:pt>
                <c:pt idx="579">
                  <c:v>4.0266734909454982E-2</c:v>
                </c:pt>
                <c:pt idx="580">
                  <c:v>3.6409705917574087E-2</c:v>
                </c:pt>
                <c:pt idx="581">
                  <c:v>3.6610594131797569E-2</c:v>
                </c:pt>
                <c:pt idx="582">
                  <c:v>4.2022706732460335E-2</c:v>
                </c:pt>
                <c:pt idx="583">
                  <c:v>4.7108387826718001E-2</c:v>
                </c:pt>
                <c:pt idx="584">
                  <c:v>3.9057677982761163E-2</c:v>
                </c:pt>
                <c:pt idx="585">
                  <c:v>4.0947344974377131E-2</c:v>
                </c:pt>
                <c:pt idx="586">
                  <c:v>3.6370820694170192E-2</c:v>
                </c:pt>
                <c:pt idx="587">
                  <c:v>3.9354999867924789E-2</c:v>
                </c:pt>
                <c:pt idx="588">
                  <c:v>3.3650587775383656E-2</c:v>
                </c:pt>
                <c:pt idx="589">
                  <c:v>3.6200278381834039E-2</c:v>
                </c:pt>
                <c:pt idx="590">
                  <c:v>3.721293331582487E-2</c:v>
                </c:pt>
                <c:pt idx="591">
                  <c:v>4.1889227241483695E-2</c:v>
                </c:pt>
                <c:pt idx="592">
                  <c:v>4.3030262348654702E-2</c:v>
                </c:pt>
                <c:pt idx="593">
                  <c:v>3.7440066360780122E-2</c:v>
                </c:pt>
                <c:pt idx="594">
                  <c:v>4.4036836360309195E-2</c:v>
                </c:pt>
                <c:pt idx="595">
                  <c:v>3.8443864163618002E-2</c:v>
                </c:pt>
                <c:pt idx="596">
                  <c:v>3.4128157515095126E-2</c:v>
                </c:pt>
                <c:pt idx="597">
                  <c:v>3.3140721826725894E-2</c:v>
                </c:pt>
                <c:pt idx="598">
                  <c:v>4.2623384915568607E-2</c:v>
                </c:pt>
                <c:pt idx="599">
                  <c:v>3.4292689725109682E-2</c:v>
                </c:pt>
                <c:pt idx="600">
                  <c:v>3.5261529670371772E-2</c:v>
                </c:pt>
                <c:pt idx="601">
                  <c:v>3.6503108644275528E-2</c:v>
                </c:pt>
                <c:pt idx="602">
                  <c:v>3.1283941438434937E-2</c:v>
                </c:pt>
                <c:pt idx="603">
                  <c:v>4.5724503661720206E-2</c:v>
                </c:pt>
                <c:pt idx="604">
                  <c:v>3.7782904076131274E-2</c:v>
                </c:pt>
                <c:pt idx="605">
                  <c:v>3.5279466626647604E-2</c:v>
                </c:pt>
                <c:pt idx="606">
                  <c:v>4.8468327613864659E-2</c:v>
                </c:pt>
                <c:pt idx="607">
                  <c:v>3.4251296685784638E-2</c:v>
                </c:pt>
                <c:pt idx="608">
                  <c:v>4.1067489563022974E-2</c:v>
                </c:pt>
                <c:pt idx="609">
                  <c:v>3.9660983848794018E-2</c:v>
                </c:pt>
                <c:pt idx="610">
                  <c:v>3.7832976336972024E-2</c:v>
                </c:pt>
                <c:pt idx="611">
                  <c:v>3.8324099197687644E-2</c:v>
                </c:pt>
                <c:pt idx="612">
                  <c:v>3.0888976964273951E-2</c:v>
                </c:pt>
                <c:pt idx="613">
                  <c:v>3.7263529739174572E-2</c:v>
                </c:pt>
                <c:pt idx="614">
                  <c:v>3.4450285136099268E-2</c:v>
                </c:pt>
                <c:pt idx="615">
                  <c:v>3.9120431373859788E-2</c:v>
                </c:pt>
                <c:pt idx="616">
                  <c:v>3.5014328154151286E-2</c:v>
                </c:pt>
                <c:pt idx="617">
                  <c:v>4.4925749154444361E-2</c:v>
                </c:pt>
                <c:pt idx="618">
                  <c:v>3.2676738064285615E-2</c:v>
                </c:pt>
                <c:pt idx="619">
                  <c:v>4.2822276870641218E-2</c:v>
                </c:pt>
                <c:pt idx="620">
                  <c:v>3.4444489896674924E-2</c:v>
                </c:pt>
                <c:pt idx="621">
                  <c:v>3.7716666940642796E-2</c:v>
                </c:pt>
                <c:pt idx="622">
                  <c:v>4.2619921860829635E-2</c:v>
                </c:pt>
                <c:pt idx="623">
                  <c:v>3.7921919796925607E-2</c:v>
                </c:pt>
                <c:pt idx="624">
                  <c:v>3.6624299496928359E-2</c:v>
                </c:pt>
                <c:pt idx="625">
                  <c:v>3.5000551717999429E-2</c:v>
                </c:pt>
                <c:pt idx="626">
                  <c:v>4.0088452952559805E-2</c:v>
                </c:pt>
                <c:pt idx="627">
                  <c:v>3.928409017779444E-2</c:v>
                </c:pt>
                <c:pt idx="628">
                  <c:v>3.2255438148780513E-2</c:v>
                </c:pt>
                <c:pt idx="629">
                  <c:v>3.5634275754404143E-2</c:v>
                </c:pt>
                <c:pt idx="630">
                  <c:v>3.8518037604145405E-2</c:v>
                </c:pt>
                <c:pt idx="631">
                  <c:v>3.6487616219975649E-2</c:v>
                </c:pt>
                <c:pt idx="632">
                  <c:v>3.36339034672406E-2</c:v>
                </c:pt>
                <c:pt idx="633">
                  <c:v>3.810659524980764E-2</c:v>
                </c:pt>
                <c:pt idx="634">
                  <c:v>4.1920341660542704E-2</c:v>
                </c:pt>
                <c:pt idx="635">
                  <c:v>5.2763624548799015E-2</c:v>
                </c:pt>
                <c:pt idx="636">
                  <c:v>3.4787745141173332E-2</c:v>
                </c:pt>
                <c:pt idx="637">
                  <c:v>3.4333823320849888E-2</c:v>
                </c:pt>
                <c:pt idx="638">
                  <c:v>4.6970869812057003E-2</c:v>
                </c:pt>
                <c:pt idx="639">
                  <c:v>3.9159629955118902E-2</c:v>
                </c:pt>
                <c:pt idx="640">
                  <c:v>4.3100616693489968E-2</c:v>
                </c:pt>
                <c:pt idx="641">
                  <c:v>3.2451467161898506E-2</c:v>
                </c:pt>
                <c:pt idx="642">
                  <c:v>3.8467102373935802E-2</c:v>
                </c:pt>
                <c:pt idx="643">
                  <c:v>3.5368409998913108E-2</c:v>
                </c:pt>
                <c:pt idx="644">
                  <c:v>3.9222582141359652E-2</c:v>
                </c:pt>
                <c:pt idx="645">
                  <c:v>3.5693837954120511E-2</c:v>
                </c:pt>
                <c:pt idx="646">
                  <c:v>3.6071936974408914E-2</c:v>
                </c:pt>
                <c:pt idx="647">
                  <c:v>3.6222241668674826E-2</c:v>
                </c:pt>
                <c:pt idx="648">
                  <c:v>4.4688555283233455E-2</c:v>
                </c:pt>
                <c:pt idx="649">
                  <c:v>3.6967578729942829E-2</c:v>
                </c:pt>
                <c:pt idx="650">
                  <c:v>3.5833557159186569E-2</c:v>
                </c:pt>
                <c:pt idx="651">
                  <c:v>3.9680391495675593E-2</c:v>
                </c:pt>
                <c:pt idx="652">
                  <c:v>3.9886686549206019E-2</c:v>
                </c:pt>
                <c:pt idx="653">
                  <c:v>4.0053761940381349E-2</c:v>
                </c:pt>
                <c:pt idx="654">
                  <c:v>3.4499549024744169E-2</c:v>
                </c:pt>
                <c:pt idx="655">
                  <c:v>3.2068657429885405E-2</c:v>
                </c:pt>
                <c:pt idx="656">
                  <c:v>4.9077386044451998E-2</c:v>
                </c:pt>
                <c:pt idx="657">
                  <c:v>3.7956715946954489E-2</c:v>
                </c:pt>
                <c:pt idx="658">
                  <c:v>3.475402230018787E-2</c:v>
                </c:pt>
                <c:pt idx="659">
                  <c:v>4.4038388234223902E-2</c:v>
                </c:pt>
                <c:pt idx="660">
                  <c:v>3.6441381258768502E-2</c:v>
                </c:pt>
                <c:pt idx="661">
                  <c:v>4.231013897328495E-2</c:v>
                </c:pt>
                <c:pt idx="662">
                  <c:v>3.4905211385314772E-2</c:v>
                </c:pt>
                <c:pt idx="663">
                  <c:v>4.6563857952413912E-2</c:v>
                </c:pt>
                <c:pt idx="664">
                  <c:v>3.4685584496838118E-2</c:v>
                </c:pt>
                <c:pt idx="665">
                  <c:v>3.1568543517465741E-2</c:v>
                </c:pt>
                <c:pt idx="666">
                  <c:v>4.4482471388818112E-2</c:v>
                </c:pt>
                <c:pt idx="667">
                  <c:v>3.7897141812969437E-2</c:v>
                </c:pt>
                <c:pt idx="668">
                  <c:v>3.575906460200784E-2</c:v>
                </c:pt>
                <c:pt idx="669">
                  <c:v>4.1931817037671237E-2</c:v>
                </c:pt>
                <c:pt idx="670">
                  <c:v>3.4697166504457755E-2</c:v>
                </c:pt>
                <c:pt idx="671">
                  <c:v>3.0594828059665957E-2</c:v>
                </c:pt>
                <c:pt idx="672">
                  <c:v>4.1977863560685336E-2</c:v>
                </c:pt>
                <c:pt idx="673">
                  <c:v>3.6756527848591958E-2</c:v>
                </c:pt>
                <c:pt idx="674">
                  <c:v>3.684760641024809E-2</c:v>
                </c:pt>
                <c:pt idx="675">
                  <c:v>3.9424885943635246E-2</c:v>
                </c:pt>
                <c:pt idx="676">
                  <c:v>3.4086303529793582E-2</c:v>
                </c:pt>
                <c:pt idx="677">
                  <c:v>4.1025248736030306E-2</c:v>
                </c:pt>
                <c:pt idx="678">
                  <c:v>4.21030302515355E-2</c:v>
                </c:pt>
                <c:pt idx="679">
                  <c:v>4.1229897287333728E-2</c:v>
                </c:pt>
                <c:pt idx="680">
                  <c:v>3.1210122421704511E-2</c:v>
                </c:pt>
                <c:pt idx="681">
                  <c:v>3.8354010888792089E-2</c:v>
                </c:pt>
                <c:pt idx="682">
                  <c:v>3.0482068699708265E-2</c:v>
                </c:pt>
                <c:pt idx="683">
                  <c:v>3.3829939485201521E-2</c:v>
                </c:pt>
                <c:pt idx="684">
                  <c:v>3.8566056126761339E-2</c:v>
                </c:pt>
                <c:pt idx="685">
                  <c:v>3.6287198506542495E-2</c:v>
                </c:pt>
                <c:pt idx="686">
                  <c:v>3.9150323770581252E-2</c:v>
                </c:pt>
                <c:pt idx="687">
                  <c:v>4.0819639078261361E-2</c:v>
                </c:pt>
                <c:pt idx="688">
                  <c:v>4.1513767421839987E-2</c:v>
                </c:pt>
                <c:pt idx="689">
                  <c:v>4.5565443858134103E-2</c:v>
                </c:pt>
                <c:pt idx="690">
                  <c:v>3.9594764991683462E-2</c:v>
                </c:pt>
                <c:pt idx="691">
                  <c:v>4.3538343456326345E-2</c:v>
                </c:pt>
                <c:pt idx="692">
                  <c:v>3.5871534216983747E-2</c:v>
                </c:pt>
                <c:pt idx="693">
                  <c:v>3.4418557864746901E-2</c:v>
                </c:pt>
                <c:pt idx="694">
                  <c:v>3.3029340526873341E-2</c:v>
                </c:pt>
                <c:pt idx="695">
                  <c:v>4.3773947970652927E-2</c:v>
                </c:pt>
                <c:pt idx="696">
                  <c:v>3.6292074830612364E-2</c:v>
                </c:pt>
                <c:pt idx="697">
                  <c:v>3.3335403797792651E-2</c:v>
                </c:pt>
                <c:pt idx="698">
                  <c:v>4.247177692077031E-2</c:v>
                </c:pt>
                <c:pt idx="699">
                  <c:v>4.1044219274759541E-2</c:v>
                </c:pt>
                <c:pt idx="700">
                  <c:v>4.2435930933979904E-2</c:v>
                </c:pt>
                <c:pt idx="701">
                  <c:v>3.7432175688014269E-2</c:v>
                </c:pt>
                <c:pt idx="702">
                  <c:v>3.4511896112523033E-2</c:v>
                </c:pt>
                <c:pt idx="703">
                  <c:v>4.1367286761190059E-2</c:v>
                </c:pt>
                <c:pt idx="704">
                  <c:v>3.7632518710758234E-2</c:v>
                </c:pt>
                <c:pt idx="705">
                  <c:v>4.2998154362852148E-2</c:v>
                </c:pt>
                <c:pt idx="706">
                  <c:v>4.5284965373443953E-2</c:v>
                </c:pt>
                <c:pt idx="707">
                  <c:v>3.3025349574952401E-2</c:v>
                </c:pt>
                <c:pt idx="708">
                  <c:v>3.911991010654603E-2</c:v>
                </c:pt>
                <c:pt idx="709">
                  <c:v>4.1474174371977313E-2</c:v>
                </c:pt>
                <c:pt idx="710">
                  <c:v>4.2279605192916847E-2</c:v>
                </c:pt>
                <c:pt idx="711">
                  <c:v>3.4573558987581521E-2</c:v>
                </c:pt>
                <c:pt idx="712">
                  <c:v>3.2595842285232379E-2</c:v>
                </c:pt>
                <c:pt idx="713">
                  <c:v>3.9676316726261263E-2</c:v>
                </c:pt>
                <c:pt idx="714">
                  <c:v>3.5502827032136253E-2</c:v>
                </c:pt>
                <c:pt idx="715">
                  <c:v>3.2624981626756977E-2</c:v>
                </c:pt>
                <c:pt idx="716">
                  <c:v>3.9983767312005369E-2</c:v>
                </c:pt>
                <c:pt idx="717">
                  <c:v>4.1184907644684188E-2</c:v>
                </c:pt>
                <c:pt idx="718">
                  <c:v>4.6327422098237037E-2</c:v>
                </c:pt>
                <c:pt idx="719">
                  <c:v>4.1490081023415115E-2</c:v>
                </c:pt>
                <c:pt idx="720">
                  <c:v>4.1135414969932782E-2</c:v>
                </c:pt>
                <c:pt idx="721">
                  <c:v>3.2451509640274878E-2</c:v>
                </c:pt>
                <c:pt idx="722">
                  <c:v>3.8128645964622621E-2</c:v>
                </c:pt>
                <c:pt idx="723">
                  <c:v>3.7198452199731946E-2</c:v>
                </c:pt>
                <c:pt idx="724">
                  <c:v>3.2019980389776492E-2</c:v>
                </c:pt>
                <c:pt idx="725">
                  <c:v>3.9406513714833835E-2</c:v>
                </c:pt>
                <c:pt idx="726">
                  <c:v>4.0792989087307774E-2</c:v>
                </c:pt>
                <c:pt idx="727">
                  <c:v>3.5537776056081327E-2</c:v>
                </c:pt>
                <c:pt idx="728">
                  <c:v>3.1684593916409654E-2</c:v>
                </c:pt>
                <c:pt idx="729">
                  <c:v>3.2662200891532933E-2</c:v>
                </c:pt>
                <c:pt idx="730">
                  <c:v>3.4497966204579456E-2</c:v>
                </c:pt>
                <c:pt idx="731">
                  <c:v>3.2346349464894786E-2</c:v>
                </c:pt>
                <c:pt idx="732">
                  <c:v>3.2721158212950741E-2</c:v>
                </c:pt>
                <c:pt idx="733">
                  <c:v>3.5511177844828268E-2</c:v>
                </c:pt>
                <c:pt idx="734">
                  <c:v>3.3748933006567228E-2</c:v>
                </c:pt>
                <c:pt idx="735">
                  <c:v>3.331692188948665E-2</c:v>
                </c:pt>
                <c:pt idx="736">
                  <c:v>3.5884543347336262E-2</c:v>
                </c:pt>
                <c:pt idx="737">
                  <c:v>3.2457952692031E-2</c:v>
                </c:pt>
                <c:pt idx="738">
                  <c:v>3.3781210608299972E-2</c:v>
                </c:pt>
                <c:pt idx="739">
                  <c:v>3.3966831323919422E-2</c:v>
                </c:pt>
                <c:pt idx="740">
                  <c:v>3.3458143979082422E-2</c:v>
                </c:pt>
                <c:pt idx="741">
                  <c:v>3.793349930024803E-2</c:v>
                </c:pt>
                <c:pt idx="742">
                  <c:v>3.7760126187759369E-2</c:v>
                </c:pt>
                <c:pt idx="743">
                  <c:v>3.9169007256571575E-2</c:v>
                </c:pt>
                <c:pt idx="744">
                  <c:v>3.8524301840880071E-2</c:v>
                </c:pt>
                <c:pt idx="745">
                  <c:v>3.6794581871671284E-2</c:v>
                </c:pt>
                <c:pt idx="746">
                  <c:v>4.016427847098214E-2</c:v>
                </c:pt>
                <c:pt idx="747">
                  <c:v>3.4830814303013824E-2</c:v>
                </c:pt>
                <c:pt idx="748">
                  <c:v>3.4918250109932103E-2</c:v>
                </c:pt>
                <c:pt idx="749">
                  <c:v>3.9583653428540089E-2</c:v>
                </c:pt>
                <c:pt idx="750">
                  <c:v>3.6990342121871578E-2</c:v>
                </c:pt>
                <c:pt idx="751">
                  <c:v>2.9607057882635957E-2</c:v>
                </c:pt>
                <c:pt idx="752">
                  <c:v>3.5713591520849519E-2</c:v>
                </c:pt>
                <c:pt idx="753">
                  <c:v>4.1157370826859108E-2</c:v>
                </c:pt>
                <c:pt idx="754">
                  <c:v>3.7807603096535303E-2</c:v>
                </c:pt>
                <c:pt idx="755">
                  <c:v>4.1315913642819169E-2</c:v>
                </c:pt>
                <c:pt idx="756">
                  <c:v>3.5583214079117909E-2</c:v>
                </c:pt>
                <c:pt idx="757">
                  <c:v>3.5793570402763208E-2</c:v>
                </c:pt>
                <c:pt idx="758">
                  <c:v>4.0698681569654838E-2</c:v>
                </c:pt>
                <c:pt idx="759">
                  <c:v>2.823531119243583E-2</c:v>
                </c:pt>
                <c:pt idx="760">
                  <c:v>3.3557354453325416E-2</c:v>
                </c:pt>
                <c:pt idx="761">
                  <c:v>3.2217918374950472E-2</c:v>
                </c:pt>
                <c:pt idx="762">
                  <c:v>3.5132673591323993E-2</c:v>
                </c:pt>
                <c:pt idx="763">
                  <c:v>3.5004732821512619E-2</c:v>
                </c:pt>
                <c:pt idx="764">
                  <c:v>3.3171945333624109E-2</c:v>
                </c:pt>
                <c:pt idx="765">
                  <c:v>4.1105718629253829E-2</c:v>
                </c:pt>
                <c:pt idx="766">
                  <c:v>3.6640329383175185E-2</c:v>
                </c:pt>
                <c:pt idx="767">
                  <c:v>3.5007263964022428E-2</c:v>
                </c:pt>
                <c:pt idx="768">
                  <c:v>3.7642545838927788E-2</c:v>
                </c:pt>
                <c:pt idx="769">
                  <c:v>3.8489675511023336E-2</c:v>
                </c:pt>
                <c:pt idx="770">
                  <c:v>3.3801476275694853E-2</c:v>
                </c:pt>
                <c:pt idx="771">
                  <c:v>3.6664277688089442E-2</c:v>
                </c:pt>
                <c:pt idx="772">
                  <c:v>3.2578839824601857E-2</c:v>
                </c:pt>
                <c:pt idx="773">
                  <c:v>3.8736223773007339E-2</c:v>
                </c:pt>
                <c:pt idx="774">
                  <c:v>3.7837466974728784E-2</c:v>
                </c:pt>
                <c:pt idx="775">
                  <c:v>4.3643293095996682E-2</c:v>
                </c:pt>
                <c:pt idx="776">
                  <c:v>4.0805876065487467E-2</c:v>
                </c:pt>
                <c:pt idx="777">
                  <c:v>3.7394416848599121E-2</c:v>
                </c:pt>
                <c:pt idx="778">
                  <c:v>4.0869446715667834E-2</c:v>
                </c:pt>
                <c:pt idx="779">
                  <c:v>3.5900843611972988E-2</c:v>
                </c:pt>
                <c:pt idx="780">
                  <c:v>3.8427993425500517E-2</c:v>
                </c:pt>
                <c:pt idx="781">
                  <c:v>3.3181264334263716E-2</c:v>
                </c:pt>
                <c:pt idx="782">
                  <c:v>2.957008864164834E-2</c:v>
                </c:pt>
                <c:pt idx="783">
                  <c:v>3.5608528540421958E-2</c:v>
                </c:pt>
                <c:pt idx="784">
                  <c:v>3.8172657907750818E-2</c:v>
                </c:pt>
                <c:pt idx="785">
                  <c:v>3.225726993771616E-2</c:v>
                </c:pt>
                <c:pt idx="786">
                  <c:v>3.2446478284498426E-2</c:v>
                </c:pt>
                <c:pt idx="787">
                  <c:v>3.6439250507470433E-2</c:v>
                </c:pt>
                <c:pt idx="788">
                  <c:v>3.1390157777231309E-2</c:v>
                </c:pt>
                <c:pt idx="789">
                  <c:v>3.8011725898012827E-2</c:v>
                </c:pt>
                <c:pt idx="790">
                  <c:v>2.8245550520939133E-2</c:v>
                </c:pt>
                <c:pt idx="791">
                  <c:v>4.1206291874402723E-2</c:v>
                </c:pt>
                <c:pt idx="792">
                  <c:v>2.8845400615669092E-2</c:v>
                </c:pt>
                <c:pt idx="793">
                  <c:v>3.5025558262265832E-2</c:v>
                </c:pt>
                <c:pt idx="794">
                  <c:v>3.2437503494410436E-2</c:v>
                </c:pt>
                <c:pt idx="795">
                  <c:v>3.1514549031491867E-2</c:v>
                </c:pt>
                <c:pt idx="796">
                  <c:v>4.0561184692741392E-2</c:v>
                </c:pt>
                <c:pt idx="797">
                  <c:v>3.5892810485801618E-2</c:v>
                </c:pt>
                <c:pt idx="798">
                  <c:v>3.7890028131332798E-2</c:v>
                </c:pt>
                <c:pt idx="799">
                  <c:v>3.6706133506520189E-2</c:v>
                </c:pt>
                <c:pt idx="800">
                  <c:v>3.3063388178561581E-2</c:v>
                </c:pt>
                <c:pt idx="801">
                  <c:v>3.8386941130514884E-2</c:v>
                </c:pt>
                <c:pt idx="802">
                  <c:v>3.413937968277736E-2</c:v>
                </c:pt>
                <c:pt idx="803">
                  <c:v>3.8278833254775435E-2</c:v>
                </c:pt>
                <c:pt idx="804">
                  <c:v>3.2921636995389747E-2</c:v>
                </c:pt>
                <c:pt idx="805">
                  <c:v>3.1051651387453916E-2</c:v>
                </c:pt>
                <c:pt idx="806">
                  <c:v>3.7999549955554102E-2</c:v>
                </c:pt>
                <c:pt idx="807">
                  <c:v>3.0575909714556815E-2</c:v>
                </c:pt>
                <c:pt idx="808">
                  <c:v>2.965961267263495E-2</c:v>
                </c:pt>
                <c:pt idx="809">
                  <c:v>3.0570568072512572E-2</c:v>
                </c:pt>
                <c:pt idx="810">
                  <c:v>3.1133212024663237E-2</c:v>
                </c:pt>
                <c:pt idx="811">
                  <c:v>3.1332359412289179E-2</c:v>
                </c:pt>
                <c:pt idx="812">
                  <c:v>3.8972081158288319E-2</c:v>
                </c:pt>
                <c:pt idx="813">
                  <c:v>3.2460820432078208E-2</c:v>
                </c:pt>
                <c:pt idx="814">
                  <c:v>3.5742819257265523E-2</c:v>
                </c:pt>
                <c:pt idx="815">
                  <c:v>3.1398951527499719E-2</c:v>
                </c:pt>
                <c:pt idx="816">
                  <c:v>3.4283370765059828E-2</c:v>
                </c:pt>
                <c:pt idx="817">
                  <c:v>2.8168657469702651E-2</c:v>
                </c:pt>
                <c:pt idx="818">
                  <c:v>4.2391719975512387E-2</c:v>
                </c:pt>
                <c:pt idx="819">
                  <c:v>3.2432854087048213E-2</c:v>
                </c:pt>
                <c:pt idx="820">
                  <c:v>2.8214952614231237E-2</c:v>
                </c:pt>
                <c:pt idx="821">
                  <c:v>3.1726839581196487E-2</c:v>
                </c:pt>
                <c:pt idx="822">
                  <c:v>3.4599664774514594E-2</c:v>
                </c:pt>
                <c:pt idx="823">
                  <c:v>3.4437243898640446E-2</c:v>
                </c:pt>
                <c:pt idx="824">
                  <c:v>3.3633396640375679E-2</c:v>
                </c:pt>
                <c:pt idx="825">
                  <c:v>3.3978800668705844E-2</c:v>
                </c:pt>
                <c:pt idx="826">
                  <c:v>3.2886895142272721E-2</c:v>
                </c:pt>
                <c:pt idx="827">
                  <c:v>3.5159771185305999E-2</c:v>
                </c:pt>
                <c:pt idx="828">
                  <c:v>3.2879854384642471E-2</c:v>
                </c:pt>
                <c:pt idx="829">
                  <c:v>3.2928144470705689E-2</c:v>
                </c:pt>
                <c:pt idx="830">
                  <c:v>3.1678226028262202E-2</c:v>
                </c:pt>
                <c:pt idx="831">
                  <c:v>3.0180068745988109E-2</c:v>
                </c:pt>
                <c:pt idx="832">
                  <c:v>3.2732736845872523E-2</c:v>
                </c:pt>
                <c:pt idx="833">
                  <c:v>3.793382167719983E-2</c:v>
                </c:pt>
                <c:pt idx="834">
                  <c:v>3.3809779138120888E-2</c:v>
                </c:pt>
                <c:pt idx="835">
                  <c:v>3.7210974934595242E-2</c:v>
                </c:pt>
                <c:pt idx="836">
                  <c:v>3.2493468509798618E-2</c:v>
                </c:pt>
                <c:pt idx="837">
                  <c:v>4.081672084343424E-2</c:v>
                </c:pt>
                <c:pt idx="838">
                  <c:v>3.7361790343645396E-2</c:v>
                </c:pt>
                <c:pt idx="839">
                  <c:v>3.366783654404415E-2</c:v>
                </c:pt>
                <c:pt idx="840">
                  <c:v>3.2959811075379264E-2</c:v>
                </c:pt>
                <c:pt idx="841">
                  <c:v>3.8271080091963228E-2</c:v>
                </c:pt>
                <c:pt idx="842">
                  <c:v>2.8275334804789054E-2</c:v>
                </c:pt>
                <c:pt idx="843">
                  <c:v>3.2017997189615954E-2</c:v>
                </c:pt>
                <c:pt idx="844">
                  <c:v>2.9356187704976833E-2</c:v>
                </c:pt>
                <c:pt idx="845">
                  <c:v>3.2531088707923317E-2</c:v>
                </c:pt>
                <c:pt idx="846">
                  <c:v>3.3282825026009988E-2</c:v>
                </c:pt>
                <c:pt idx="847">
                  <c:v>2.9540193836215423E-2</c:v>
                </c:pt>
                <c:pt idx="848">
                  <c:v>3.1880291837300234E-2</c:v>
                </c:pt>
                <c:pt idx="849">
                  <c:v>3.065596252490721E-2</c:v>
                </c:pt>
                <c:pt idx="850">
                  <c:v>3.1017071192195544E-2</c:v>
                </c:pt>
                <c:pt idx="851">
                  <c:v>3.1682198167587217E-2</c:v>
                </c:pt>
                <c:pt idx="852">
                  <c:v>2.8938181434366328E-2</c:v>
                </c:pt>
                <c:pt idx="853">
                  <c:v>3.0330772750676971E-2</c:v>
                </c:pt>
                <c:pt idx="854">
                  <c:v>3.1260294154915158E-2</c:v>
                </c:pt>
                <c:pt idx="855">
                  <c:v>4.0121711591314835E-2</c:v>
                </c:pt>
                <c:pt idx="856">
                  <c:v>3.3063681913006349E-2</c:v>
                </c:pt>
                <c:pt idx="857">
                  <c:v>3.2205575726113267E-2</c:v>
                </c:pt>
                <c:pt idx="858">
                  <c:v>2.9632606714784515E-2</c:v>
                </c:pt>
                <c:pt idx="859">
                  <c:v>3.6216729589479968E-2</c:v>
                </c:pt>
                <c:pt idx="860">
                  <c:v>3.1958094797268188E-2</c:v>
                </c:pt>
                <c:pt idx="861">
                  <c:v>3.2277327854245641E-2</c:v>
                </c:pt>
                <c:pt idx="862">
                  <c:v>3.2659178230343144E-2</c:v>
                </c:pt>
                <c:pt idx="863">
                  <c:v>3.3010460811137676E-2</c:v>
                </c:pt>
                <c:pt idx="864">
                  <c:v>3.6511669223802556E-2</c:v>
                </c:pt>
                <c:pt idx="865">
                  <c:v>3.307151604460401E-2</c:v>
                </c:pt>
                <c:pt idx="866">
                  <c:v>2.8336034714786962E-2</c:v>
                </c:pt>
                <c:pt idx="867">
                  <c:v>3.010602284301811E-2</c:v>
                </c:pt>
                <c:pt idx="868">
                  <c:v>2.7542713467401114E-2</c:v>
                </c:pt>
                <c:pt idx="869">
                  <c:v>2.7628957787417363E-2</c:v>
                </c:pt>
                <c:pt idx="870">
                  <c:v>3.2741707477327964E-2</c:v>
                </c:pt>
                <c:pt idx="871">
                  <c:v>2.8928152978036081E-2</c:v>
                </c:pt>
                <c:pt idx="872">
                  <c:v>3.1987685586756243E-2</c:v>
                </c:pt>
                <c:pt idx="873">
                  <c:v>3.1810702201617858E-2</c:v>
                </c:pt>
                <c:pt idx="874">
                  <c:v>3.2151784240166847E-2</c:v>
                </c:pt>
                <c:pt idx="875">
                  <c:v>3.8679839258126236E-2</c:v>
                </c:pt>
                <c:pt idx="876">
                  <c:v>3.4764088086308931E-2</c:v>
                </c:pt>
                <c:pt idx="877">
                  <c:v>3.0784766176626732E-2</c:v>
                </c:pt>
                <c:pt idx="878">
                  <c:v>3.4390843171546948E-2</c:v>
                </c:pt>
                <c:pt idx="879">
                  <c:v>3.0242895958796367E-2</c:v>
                </c:pt>
                <c:pt idx="880">
                  <c:v>3.4410600040526873E-2</c:v>
                </c:pt>
                <c:pt idx="881">
                  <c:v>3.0537784078898511E-2</c:v>
                </c:pt>
                <c:pt idx="882">
                  <c:v>3.4450720394840317E-2</c:v>
                </c:pt>
                <c:pt idx="883">
                  <c:v>3.160530136908335E-2</c:v>
                </c:pt>
                <c:pt idx="884">
                  <c:v>3.2436950976308054E-2</c:v>
                </c:pt>
                <c:pt idx="885">
                  <c:v>3.2924818935953226E-2</c:v>
                </c:pt>
                <c:pt idx="886">
                  <c:v>2.8913945359398951E-2</c:v>
                </c:pt>
                <c:pt idx="887">
                  <c:v>3.0818654731483264E-2</c:v>
                </c:pt>
                <c:pt idx="888">
                  <c:v>3.1438006596072654E-2</c:v>
                </c:pt>
                <c:pt idx="889">
                  <c:v>3.3826017171215028E-2</c:v>
                </c:pt>
                <c:pt idx="890">
                  <c:v>3.3250169903826787E-2</c:v>
                </c:pt>
                <c:pt idx="891">
                  <c:v>3.594394227307518E-2</c:v>
                </c:pt>
                <c:pt idx="892">
                  <c:v>2.8724492039689409E-2</c:v>
                </c:pt>
                <c:pt idx="893">
                  <c:v>3.3622394671326106E-2</c:v>
                </c:pt>
                <c:pt idx="894">
                  <c:v>3.9006919828430853E-2</c:v>
                </c:pt>
                <c:pt idx="895">
                  <c:v>3.8604641814909968E-2</c:v>
                </c:pt>
                <c:pt idx="896">
                  <c:v>3.0283050471117789E-2</c:v>
                </c:pt>
                <c:pt idx="897">
                  <c:v>3.2905070748292076E-2</c:v>
                </c:pt>
                <c:pt idx="898">
                  <c:v>2.8977063818569349E-2</c:v>
                </c:pt>
                <c:pt idx="899">
                  <c:v>3.3043909763700086E-2</c:v>
                </c:pt>
                <c:pt idx="900">
                  <c:v>2.7118200029455863E-2</c:v>
                </c:pt>
                <c:pt idx="901">
                  <c:v>2.7572388042345963E-2</c:v>
                </c:pt>
                <c:pt idx="902">
                  <c:v>3.1827229960587289E-2</c:v>
                </c:pt>
                <c:pt idx="903">
                  <c:v>3.1079383144147599E-2</c:v>
                </c:pt>
                <c:pt idx="904">
                  <c:v>2.8990343354502457E-2</c:v>
                </c:pt>
                <c:pt idx="905">
                  <c:v>2.9563904156983511E-2</c:v>
                </c:pt>
                <c:pt idx="906">
                  <c:v>3.5834384632003946E-2</c:v>
                </c:pt>
                <c:pt idx="907">
                  <c:v>3.4723567099000263E-2</c:v>
                </c:pt>
                <c:pt idx="908">
                  <c:v>3.204394114474951E-2</c:v>
                </c:pt>
                <c:pt idx="909">
                  <c:v>2.746287400389491E-2</c:v>
                </c:pt>
                <c:pt idx="910">
                  <c:v>2.7422799237127649E-2</c:v>
                </c:pt>
                <c:pt idx="911">
                  <c:v>3.3102146693499535E-2</c:v>
                </c:pt>
                <c:pt idx="912">
                  <c:v>2.9568585824611304E-2</c:v>
                </c:pt>
                <c:pt idx="913">
                  <c:v>3.3416879854433645E-2</c:v>
                </c:pt>
                <c:pt idx="914">
                  <c:v>2.3518602233645325E-2</c:v>
                </c:pt>
                <c:pt idx="915">
                  <c:v>3.0952209308932055E-2</c:v>
                </c:pt>
                <c:pt idx="916">
                  <c:v>3.1827250386117001E-2</c:v>
                </c:pt>
                <c:pt idx="917">
                  <c:v>2.6096483030869422E-2</c:v>
                </c:pt>
                <c:pt idx="918">
                  <c:v>3.0469066518195476E-2</c:v>
                </c:pt>
                <c:pt idx="919">
                  <c:v>3.3435317220304128E-2</c:v>
                </c:pt>
                <c:pt idx="920">
                  <c:v>3.1071302119913824E-2</c:v>
                </c:pt>
                <c:pt idx="921">
                  <c:v>2.958283696788655E-2</c:v>
                </c:pt>
                <c:pt idx="922">
                  <c:v>2.9038038340789996E-2</c:v>
                </c:pt>
                <c:pt idx="923">
                  <c:v>3.0213741945139816E-2</c:v>
                </c:pt>
                <c:pt idx="924">
                  <c:v>3.2664441274004474E-2</c:v>
                </c:pt>
                <c:pt idx="925">
                  <c:v>2.9998312698829466E-2</c:v>
                </c:pt>
                <c:pt idx="926">
                  <c:v>2.820365819963655E-2</c:v>
                </c:pt>
                <c:pt idx="927">
                  <c:v>3.0385902473415882E-2</c:v>
                </c:pt>
                <c:pt idx="928">
                  <c:v>2.7681212059981419E-2</c:v>
                </c:pt>
                <c:pt idx="929">
                  <c:v>3.2617640933468195E-2</c:v>
                </c:pt>
                <c:pt idx="930">
                  <c:v>3.0517691894214494E-2</c:v>
                </c:pt>
                <c:pt idx="931">
                  <c:v>3.2088035245271485E-2</c:v>
                </c:pt>
                <c:pt idx="932">
                  <c:v>3.4878068351957836E-2</c:v>
                </c:pt>
                <c:pt idx="933">
                  <c:v>2.9350401142636429E-2</c:v>
                </c:pt>
                <c:pt idx="934">
                  <c:v>3.0623846453925907E-2</c:v>
                </c:pt>
                <c:pt idx="935">
                  <c:v>2.8677684412310001E-2</c:v>
                </c:pt>
                <c:pt idx="936">
                  <c:v>2.9252483655795913E-2</c:v>
                </c:pt>
                <c:pt idx="937">
                  <c:v>2.8422001844838007E-2</c:v>
                </c:pt>
                <c:pt idx="938">
                  <c:v>2.8269436539623882E-2</c:v>
                </c:pt>
                <c:pt idx="939">
                  <c:v>2.8018484845697245E-2</c:v>
                </c:pt>
                <c:pt idx="940">
                  <c:v>2.7577779975812788E-2</c:v>
                </c:pt>
                <c:pt idx="941">
                  <c:v>3.2863546269572552E-2</c:v>
                </c:pt>
                <c:pt idx="942">
                  <c:v>2.8360552839400199E-2</c:v>
                </c:pt>
                <c:pt idx="943">
                  <c:v>3.2550835563769809E-2</c:v>
                </c:pt>
                <c:pt idx="944">
                  <c:v>3.3880118319432384E-2</c:v>
                </c:pt>
                <c:pt idx="945">
                  <c:v>2.6077781070760864E-2</c:v>
                </c:pt>
                <c:pt idx="946">
                  <c:v>3.0026666797148494E-2</c:v>
                </c:pt>
                <c:pt idx="947">
                  <c:v>3.4570255813260786E-2</c:v>
                </c:pt>
                <c:pt idx="948">
                  <c:v>3.4159920685967293E-2</c:v>
                </c:pt>
                <c:pt idx="949">
                  <c:v>2.723255772171207E-2</c:v>
                </c:pt>
                <c:pt idx="950">
                  <c:v>3.1983035487943567E-2</c:v>
                </c:pt>
                <c:pt idx="951">
                  <c:v>3.0868708903360798E-2</c:v>
                </c:pt>
                <c:pt idx="952">
                  <c:v>2.8939197034928199E-2</c:v>
                </c:pt>
                <c:pt idx="953">
                  <c:v>2.7876566728673779E-2</c:v>
                </c:pt>
                <c:pt idx="954">
                  <c:v>2.6860963870401378E-2</c:v>
                </c:pt>
                <c:pt idx="955">
                  <c:v>2.9995316023923024E-2</c:v>
                </c:pt>
                <c:pt idx="956">
                  <c:v>2.7474143586257327E-2</c:v>
                </c:pt>
                <c:pt idx="957">
                  <c:v>2.8387141815500172E-2</c:v>
                </c:pt>
                <c:pt idx="958">
                  <c:v>3.076954162952994E-2</c:v>
                </c:pt>
                <c:pt idx="959">
                  <c:v>3.0204000666598674E-2</c:v>
                </c:pt>
                <c:pt idx="960">
                  <c:v>2.6215108982841073E-2</c:v>
                </c:pt>
                <c:pt idx="961">
                  <c:v>2.8381155365950761E-2</c:v>
                </c:pt>
                <c:pt idx="962">
                  <c:v>2.9595770029899882E-2</c:v>
                </c:pt>
                <c:pt idx="963">
                  <c:v>3.014158322293703E-2</c:v>
                </c:pt>
                <c:pt idx="964">
                  <c:v>2.9458795219083456E-2</c:v>
                </c:pt>
                <c:pt idx="965">
                  <c:v>3.1282501257905437E-2</c:v>
                </c:pt>
                <c:pt idx="966">
                  <c:v>2.9551105177931802E-2</c:v>
                </c:pt>
                <c:pt idx="967">
                  <c:v>2.7947408429433551E-2</c:v>
                </c:pt>
                <c:pt idx="968">
                  <c:v>2.8921307497444815E-2</c:v>
                </c:pt>
                <c:pt idx="969">
                  <c:v>2.6071170193114668E-2</c:v>
                </c:pt>
                <c:pt idx="970">
                  <c:v>2.7018246708307103E-2</c:v>
                </c:pt>
                <c:pt idx="971">
                  <c:v>2.5551801045299527E-2</c:v>
                </c:pt>
                <c:pt idx="972">
                  <c:v>2.8839957209667588E-2</c:v>
                </c:pt>
                <c:pt idx="973">
                  <c:v>2.737479336821913E-2</c:v>
                </c:pt>
                <c:pt idx="974">
                  <c:v>2.7333895404449748E-2</c:v>
                </c:pt>
                <c:pt idx="975">
                  <c:v>2.9729479629505562E-2</c:v>
                </c:pt>
                <c:pt idx="976">
                  <c:v>2.8051711996534223E-2</c:v>
                </c:pt>
                <c:pt idx="977">
                  <c:v>2.3481614956839536E-2</c:v>
                </c:pt>
                <c:pt idx="978">
                  <c:v>2.7728214571775212E-2</c:v>
                </c:pt>
                <c:pt idx="979">
                  <c:v>2.7494387211637772E-2</c:v>
                </c:pt>
                <c:pt idx="980">
                  <c:v>2.3337133956834677E-2</c:v>
                </c:pt>
                <c:pt idx="981">
                  <c:v>2.7851857734288998E-2</c:v>
                </c:pt>
                <c:pt idx="982">
                  <c:v>3.1577332776915767E-2</c:v>
                </c:pt>
                <c:pt idx="983">
                  <c:v>2.6838729785938042E-2</c:v>
                </c:pt>
                <c:pt idx="984">
                  <c:v>2.5815321357217869E-2</c:v>
                </c:pt>
                <c:pt idx="985">
                  <c:v>3.1398394828375586E-2</c:v>
                </c:pt>
                <c:pt idx="986">
                  <c:v>2.4377330466192504E-2</c:v>
                </c:pt>
                <c:pt idx="987">
                  <c:v>2.8470770888818109E-2</c:v>
                </c:pt>
                <c:pt idx="988">
                  <c:v>2.9719892345143606E-2</c:v>
                </c:pt>
                <c:pt idx="989">
                  <c:v>2.9116680749602608E-2</c:v>
                </c:pt>
                <c:pt idx="990">
                  <c:v>3.0655134548402074E-2</c:v>
                </c:pt>
                <c:pt idx="991">
                  <c:v>2.8389630188360826E-2</c:v>
                </c:pt>
                <c:pt idx="992">
                  <c:v>2.6844403793431226E-2</c:v>
                </c:pt>
                <c:pt idx="993">
                  <c:v>2.437780903987985E-2</c:v>
                </c:pt>
                <c:pt idx="994">
                  <c:v>2.4609427451860455E-2</c:v>
                </c:pt>
                <c:pt idx="995">
                  <c:v>2.5876639535777457E-2</c:v>
                </c:pt>
                <c:pt idx="996">
                  <c:v>3.2672131168173024E-2</c:v>
                </c:pt>
                <c:pt idx="997">
                  <c:v>2.807363683916364E-2</c:v>
                </c:pt>
                <c:pt idx="998">
                  <c:v>2.4601016795186226E-2</c:v>
                </c:pt>
                <c:pt idx="999">
                  <c:v>3.1592401254632918E-2</c:v>
                </c:pt>
                <c:pt idx="1000">
                  <c:v>2.8362366116136073E-2</c:v>
                </c:pt>
                <c:pt idx="1001">
                  <c:v>2.939281722916931E-2</c:v>
                </c:pt>
                <c:pt idx="1002">
                  <c:v>2.4915615946211389E-2</c:v>
                </c:pt>
                <c:pt idx="1003">
                  <c:v>2.790012136528297E-2</c:v>
                </c:pt>
                <c:pt idx="1004">
                  <c:v>2.461424835018633E-2</c:v>
                </c:pt>
                <c:pt idx="1005">
                  <c:v>2.7914380000455097E-2</c:v>
                </c:pt>
                <c:pt idx="1006">
                  <c:v>2.8325683381607902E-2</c:v>
                </c:pt>
                <c:pt idx="1007">
                  <c:v>2.7155543838247809E-2</c:v>
                </c:pt>
                <c:pt idx="1008">
                  <c:v>2.8687497375893045E-2</c:v>
                </c:pt>
                <c:pt idx="1009">
                  <c:v>3.1269426985410576E-2</c:v>
                </c:pt>
                <c:pt idx="1010">
                  <c:v>2.1156812640837686E-2</c:v>
                </c:pt>
                <c:pt idx="1011">
                  <c:v>2.8336133282927278E-2</c:v>
                </c:pt>
                <c:pt idx="1012">
                  <c:v>2.909337442884663E-2</c:v>
                </c:pt>
                <c:pt idx="1013">
                  <c:v>2.4449109153438897E-2</c:v>
                </c:pt>
                <c:pt idx="1014">
                  <c:v>2.3888187611490252E-2</c:v>
                </c:pt>
                <c:pt idx="1015">
                  <c:v>2.4437791508646001E-2</c:v>
                </c:pt>
                <c:pt idx="1016">
                  <c:v>2.6229767999199183E-2</c:v>
                </c:pt>
                <c:pt idx="1017">
                  <c:v>2.5523676794820815E-2</c:v>
                </c:pt>
                <c:pt idx="1018">
                  <c:v>2.7279549609772857E-2</c:v>
                </c:pt>
                <c:pt idx="1019">
                  <c:v>2.206330496260378E-2</c:v>
                </c:pt>
                <c:pt idx="1020">
                  <c:v>2.4034352734974007E-2</c:v>
                </c:pt>
                <c:pt idx="1021">
                  <c:v>2.5988658750989657E-2</c:v>
                </c:pt>
                <c:pt idx="1022">
                  <c:v>2.2345841332752414E-2</c:v>
                </c:pt>
                <c:pt idx="1023">
                  <c:v>2.5190503928344654E-2</c:v>
                </c:pt>
                <c:pt idx="1024">
                  <c:v>2.7699673234714339E-2</c:v>
                </c:pt>
                <c:pt idx="1025">
                  <c:v>2.5529355397068798E-2</c:v>
                </c:pt>
                <c:pt idx="1026">
                  <c:v>2.5035542034583358E-2</c:v>
                </c:pt>
                <c:pt idx="1027">
                  <c:v>2.2411495743179799E-2</c:v>
                </c:pt>
                <c:pt idx="1028">
                  <c:v>2.6056746043551016E-2</c:v>
                </c:pt>
                <c:pt idx="1029">
                  <c:v>2.3000752751482167E-2</c:v>
                </c:pt>
                <c:pt idx="1030">
                  <c:v>2.74496210184072E-2</c:v>
                </c:pt>
                <c:pt idx="1031">
                  <c:v>2.6148361915389273E-2</c:v>
                </c:pt>
                <c:pt idx="1032">
                  <c:v>2.340471209793904E-2</c:v>
                </c:pt>
                <c:pt idx="1033">
                  <c:v>2.5499767464687295E-2</c:v>
                </c:pt>
                <c:pt idx="1034">
                  <c:v>2.3492267324709104E-2</c:v>
                </c:pt>
                <c:pt idx="1035">
                  <c:v>2.7702637904431171E-2</c:v>
                </c:pt>
                <c:pt idx="1036">
                  <c:v>2.5348229937566913E-2</c:v>
                </c:pt>
                <c:pt idx="1037">
                  <c:v>2.6760463588979988E-2</c:v>
                </c:pt>
                <c:pt idx="1038">
                  <c:v>2.7389728309138661E-2</c:v>
                </c:pt>
                <c:pt idx="1039">
                  <c:v>2.2161113311984337E-2</c:v>
                </c:pt>
                <c:pt idx="1040">
                  <c:v>2.3805976769395443E-2</c:v>
                </c:pt>
                <c:pt idx="1041">
                  <c:v>2.375222514758768E-2</c:v>
                </c:pt>
                <c:pt idx="1042">
                  <c:v>2.905961777357291E-2</c:v>
                </c:pt>
                <c:pt idx="1043">
                  <c:v>2.60296680619998E-2</c:v>
                </c:pt>
                <c:pt idx="1044">
                  <c:v>2.4639407356442433E-2</c:v>
                </c:pt>
                <c:pt idx="1045">
                  <c:v>2.4381212449709366E-2</c:v>
                </c:pt>
                <c:pt idx="1046">
                  <c:v>2.3500521173978939E-2</c:v>
                </c:pt>
                <c:pt idx="1047">
                  <c:v>2.8891338759322593E-2</c:v>
                </c:pt>
                <c:pt idx="1048">
                  <c:v>2.2089229983418335E-2</c:v>
                </c:pt>
                <c:pt idx="1049">
                  <c:v>2.309207130294233E-2</c:v>
                </c:pt>
                <c:pt idx="1050">
                  <c:v>2.3931798854398778E-2</c:v>
                </c:pt>
                <c:pt idx="1051">
                  <c:v>2.6082761687980849E-2</c:v>
                </c:pt>
                <c:pt idx="1052">
                  <c:v>2.311537922502005E-2</c:v>
                </c:pt>
                <c:pt idx="1053">
                  <c:v>2.7431691316978757E-2</c:v>
                </c:pt>
                <c:pt idx="1054">
                  <c:v>2.733517483721748E-2</c:v>
                </c:pt>
                <c:pt idx="1055">
                  <c:v>2.3530510226118295E-2</c:v>
                </c:pt>
                <c:pt idx="1056">
                  <c:v>2.4691806171569297E-2</c:v>
                </c:pt>
                <c:pt idx="1057">
                  <c:v>2.5149599404855394E-2</c:v>
                </c:pt>
                <c:pt idx="1058">
                  <c:v>2.5971873146025004E-2</c:v>
                </c:pt>
                <c:pt idx="1059">
                  <c:v>2.4128081237840604E-2</c:v>
                </c:pt>
                <c:pt idx="1060">
                  <c:v>2.7757760619842031E-2</c:v>
                </c:pt>
                <c:pt idx="1061">
                  <c:v>2.3825647651788628E-2</c:v>
                </c:pt>
                <c:pt idx="1062">
                  <c:v>2.6869449423600145E-2</c:v>
                </c:pt>
                <c:pt idx="1063">
                  <c:v>2.4382710442235833E-2</c:v>
                </c:pt>
                <c:pt idx="1064">
                  <c:v>2.2169056783409857E-2</c:v>
                </c:pt>
                <c:pt idx="1065">
                  <c:v>2.129703116820103E-2</c:v>
                </c:pt>
                <c:pt idx="1066">
                  <c:v>2.7352491893019248E-2</c:v>
                </c:pt>
                <c:pt idx="1067">
                  <c:v>2.5096172207254241E-2</c:v>
                </c:pt>
                <c:pt idx="1068">
                  <c:v>2.2950970120533043E-2</c:v>
                </c:pt>
                <c:pt idx="1069">
                  <c:v>2.2987112388898723E-2</c:v>
                </c:pt>
                <c:pt idx="1070">
                  <c:v>2.7463266084387428E-2</c:v>
                </c:pt>
                <c:pt idx="1071">
                  <c:v>2.6436787357386748E-2</c:v>
                </c:pt>
                <c:pt idx="1072">
                  <c:v>2.8022896466033842E-2</c:v>
                </c:pt>
                <c:pt idx="1073">
                  <c:v>2.8579629676377394E-2</c:v>
                </c:pt>
                <c:pt idx="1074">
                  <c:v>2.3347525865503371E-2</c:v>
                </c:pt>
                <c:pt idx="1075">
                  <c:v>2.5855562674490074E-2</c:v>
                </c:pt>
                <c:pt idx="1076">
                  <c:v>2.5027830829040809E-2</c:v>
                </c:pt>
                <c:pt idx="1077">
                  <c:v>2.6227093358746956E-2</c:v>
                </c:pt>
                <c:pt idx="1078">
                  <c:v>2.3893713733713184E-2</c:v>
                </c:pt>
                <c:pt idx="1079">
                  <c:v>2.4024748713250332E-2</c:v>
                </c:pt>
                <c:pt idx="1080">
                  <c:v>2.4315243873324732E-2</c:v>
                </c:pt>
                <c:pt idx="1081">
                  <c:v>2.4710891979868421E-2</c:v>
                </c:pt>
                <c:pt idx="1082">
                  <c:v>2.3567759707592728E-2</c:v>
                </c:pt>
                <c:pt idx="1083">
                  <c:v>2.5885580229667582E-2</c:v>
                </c:pt>
                <c:pt idx="1084">
                  <c:v>2.3698311050653231E-2</c:v>
                </c:pt>
                <c:pt idx="1085">
                  <c:v>2.4708534352368972E-2</c:v>
                </c:pt>
                <c:pt idx="1086">
                  <c:v>2.566292863642694E-2</c:v>
                </c:pt>
                <c:pt idx="1087">
                  <c:v>2.0915940894802532E-2</c:v>
                </c:pt>
                <c:pt idx="1088">
                  <c:v>3.006227107964321E-2</c:v>
                </c:pt>
                <c:pt idx="1089">
                  <c:v>2.3306807346093805E-2</c:v>
                </c:pt>
                <c:pt idx="1090">
                  <c:v>2.1825244402384314E-2</c:v>
                </c:pt>
                <c:pt idx="1091">
                  <c:v>2.5714420677758199E-2</c:v>
                </c:pt>
                <c:pt idx="1092">
                  <c:v>2.2572411834218542E-2</c:v>
                </c:pt>
                <c:pt idx="1093">
                  <c:v>2.4274797357360711E-2</c:v>
                </c:pt>
                <c:pt idx="1094">
                  <c:v>2.4287088322362038E-2</c:v>
                </c:pt>
                <c:pt idx="1095">
                  <c:v>2.098969555912511E-2</c:v>
                </c:pt>
                <c:pt idx="1096">
                  <c:v>2.2398202352178487E-2</c:v>
                </c:pt>
                <c:pt idx="1097">
                  <c:v>2.1379887452660284E-2</c:v>
                </c:pt>
                <c:pt idx="1098">
                  <c:v>2.1227930873624956E-2</c:v>
                </c:pt>
                <c:pt idx="1099">
                  <c:v>2.1683817873503486E-2</c:v>
                </c:pt>
                <c:pt idx="1100">
                  <c:v>2.3744733759755832E-2</c:v>
                </c:pt>
                <c:pt idx="1101">
                  <c:v>2.3381860586429326E-2</c:v>
                </c:pt>
                <c:pt idx="1102">
                  <c:v>2.3482962663088358E-2</c:v>
                </c:pt>
                <c:pt idx="1103">
                  <c:v>2.3645895488954238E-2</c:v>
                </c:pt>
                <c:pt idx="1104">
                  <c:v>2.3080900817078032E-2</c:v>
                </c:pt>
                <c:pt idx="1105">
                  <c:v>2.5221635202568038E-2</c:v>
                </c:pt>
                <c:pt idx="1106">
                  <c:v>2.8732676598473006E-2</c:v>
                </c:pt>
                <c:pt idx="1107">
                  <c:v>2.0322552840767116E-2</c:v>
                </c:pt>
                <c:pt idx="1108">
                  <c:v>2.3472762983393736E-2</c:v>
                </c:pt>
                <c:pt idx="1109">
                  <c:v>2.1297603341926319E-2</c:v>
                </c:pt>
                <c:pt idx="1110">
                  <c:v>2.2120276244210757E-2</c:v>
                </c:pt>
                <c:pt idx="1111">
                  <c:v>2.3258338360603759E-2</c:v>
                </c:pt>
                <c:pt idx="1112">
                  <c:v>1.9486745381893655E-2</c:v>
                </c:pt>
                <c:pt idx="1113">
                  <c:v>1.9388938209063511E-2</c:v>
                </c:pt>
                <c:pt idx="1114">
                  <c:v>2.2865868218344687E-2</c:v>
                </c:pt>
                <c:pt idx="1115">
                  <c:v>2.1834967086029167E-2</c:v>
                </c:pt>
                <c:pt idx="1116">
                  <c:v>2.2609140870601507E-2</c:v>
                </c:pt>
                <c:pt idx="1117">
                  <c:v>2.1646771520540398E-2</c:v>
                </c:pt>
                <c:pt idx="1118">
                  <c:v>1.9781352096586602E-2</c:v>
                </c:pt>
                <c:pt idx="1119">
                  <c:v>2.446225045819439E-2</c:v>
                </c:pt>
                <c:pt idx="1120">
                  <c:v>2.0855918466121892E-2</c:v>
                </c:pt>
                <c:pt idx="1121">
                  <c:v>2.0976289362190315E-2</c:v>
                </c:pt>
                <c:pt idx="1122">
                  <c:v>1.9568356258902853E-2</c:v>
                </c:pt>
                <c:pt idx="1123">
                  <c:v>2.2042635798843691E-2</c:v>
                </c:pt>
                <c:pt idx="1124">
                  <c:v>2.1134153263485445E-2</c:v>
                </c:pt>
                <c:pt idx="1125">
                  <c:v>2.1753805433590401E-2</c:v>
                </c:pt>
                <c:pt idx="1126">
                  <c:v>2.1626761272763417E-2</c:v>
                </c:pt>
                <c:pt idx="1127">
                  <c:v>2.4071059525043736E-2</c:v>
                </c:pt>
                <c:pt idx="1128">
                  <c:v>2.0142611615504791E-2</c:v>
                </c:pt>
                <c:pt idx="1129">
                  <c:v>2.0687368194856504E-2</c:v>
                </c:pt>
                <c:pt idx="1130">
                  <c:v>2.160044505941805E-2</c:v>
                </c:pt>
                <c:pt idx="1131">
                  <c:v>2.1755346791135111E-2</c:v>
                </c:pt>
                <c:pt idx="1132">
                  <c:v>2.1701233523865326E-2</c:v>
                </c:pt>
                <c:pt idx="1133">
                  <c:v>2.2691700318544505E-2</c:v>
                </c:pt>
                <c:pt idx="1134">
                  <c:v>2.173680384158061E-2</c:v>
                </c:pt>
                <c:pt idx="1135">
                  <c:v>2.0657395567512893E-2</c:v>
                </c:pt>
                <c:pt idx="1136">
                  <c:v>2.2194527505879691E-2</c:v>
                </c:pt>
                <c:pt idx="1137">
                  <c:v>2.3857722927921543E-2</c:v>
                </c:pt>
                <c:pt idx="1138">
                  <c:v>2.0336779355019985E-2</c:v>
                </c:pt>
                <c:pt idx="1139">
                  <c:v>2.1175688989632846E-2</c:v>
                </c:pt>
                <c:pt idx="1140">
                  <c:v>1.9686752256452777E-2</c:v>
                </c:pt>
                <c:pt idx="1141">
                  <c:v>2.3509747138600545E-2</c:v>
                </c:pt>
                <c:pt idx="1142">
                  <c:v>2.2482672419060989E-2</c:v>
                </c:pt>
                <c:pt idx="1143">
                  <c:v>2.1394053768492682E-2</c:v>
                </c:pt>
                <c:pt idx="1144">
                  <c:v>2.0795686567213423E-2</c:v>
                </c:pt>
                <c:pt idx="1145">
                  <c:v>2.3596783529548304E-2</c:v>
                </c:pt>
                <c:pt idx="1146">
                  <c:v>2.0005029534999608E-2</c:v>
                </c:pt>
                <c:pt idx="1147">
                  <c:v>2.526864593520628E-2</c:v>
                </c:pt>
                <c:pt idx="1148">
                  <c:v>2.1101420662581916E-2</c:v>
                </c:pt>
                <c:pt idx="1149">
                  <c:v>2.387966427916588E-2</c:v>
                </c:pt>
                <c:pt idx="1150">
                  <c:v>2.2408546127831386E-2</c:v>
                </c:pt>
                <c:pt idx="1151">
                  <c:v>2.126296770324565E-2</c:v>
                </c:pt>
                <c:pt idx="1152">
                  <c:v>2.2322773719041678E-2</c:v>
                </c:pt>
                <c:pt idx="1153">
                  <c:v>2.3078463354318401E-2</c:v>
                </c:pt>
                <c:pt idx="1154">
                  <c:v>2.3016430734317694E-2</c:v>
                </c:pt>
                <c:pt idx="1155">
                  <c:v>2.3245783973413481E-2</c:v>
                </c:pt>
                <c:pt idx="1156">
                  <c:v>2.1450569338423264E-2</c:v>
                </c:pt>
                <c:pt idx="1157">
                  <c:v>2.1825442779803694E-2</c:v>
                </c:pt>
                <c:pt idx="1158">
                  <c:v>2.07018954148257E-2</c:v>
                </c:pt>
                <c:pt idx="1159">
                  <c:v>1.9838513967370019E-2</c:v>
                </c:pt>
                <c:pt idx="1160">
                  <c:v>2.2201237169646504E-2</c:v>
                </c:pt>
                <c:pt idx="1161">
                  <c:v>2.0328283133547842E-2</c:v>
                </c:pt>
                <c:pt idx="1162">
                  <c:v>2.1564454823934653E-2</c:v>
                </c:pt>
                <c:pt idx="1163">
                  <c:v>2.4214006600274729E-2</c:v>
                </c:pt>
                <c:pt idx="1164">
                  <c:v>2.1352888463056274E-2</c:v>
                </c:pt>
                <c:pt idx="1165">
                  <c:v>2.3204836155446884E-2</c:v>
                </c:pt>
                <c:pt idx="1166">
                  <c:v>2.5772516273589119E-2</c:v>
                </c:pt>
                <c:pt idx="1167">
                  <c:v>2.3349950677147291E-2</c:v>
                </c:pt>
                <c:pt idx="1168">
                  <c:v>2.4413151835981139E-2</c:v>
                </c:pt>
                <c:pt idx="1169">
                  <c:v>2.0094003334497401E-2</c:v>
                </c:pt>
                <c:pt idx="1170">
                  <c:v>2.1242413018702777E-2</c:v>
                </c:pt>
                <c:pt idx="1171">
                  <c:v>2.0447374986304112E-2</c:v>
                </c:pt>
                <c:pt idx="1172">
                  <c:v>2.0881900895789229E-2</c:v>
                </c:pt>
                <c:pt idx="1173">
                  <c:v>1.9119937518501828E-2</c:v>
                </c:pt>
                <c:pt idx="1174">
                  <c:v>2.0831921280860755E-2</c:v>
                </c:pt>
                <c:pt idx="1175">
                  <c:v>1.9520480002167773E-2</c:v>
                </c:pt>
                <c:pt idx="1176">
                  <c:v>1.8531951090304588E-2</c:v>
                </c:pt>
                <c:pt idx="1177">
                  <c:v>2.2093968619365967E-2</c:v>
                </c:pt>
                <c:pt idx="1178">
                  <c:v>2.0495237982403935E-2</c:v>
                </c:pt>
                <c:pt idx="1179">
                  <c:v>1.9396836570637177E-2</c:v>
                </c:pt>
                <c:pt idx="1180">
                  <c:v>1.9898204743732606E-2</c:v>
                </c:pt>
                <c:pt idx="1181">
                  <c:v>2.1669004645868739E-2</c:v>
                </c:pt>
                <c:pt idx="1182">
                  <c:v>1.977070340853615E-2</c:v>
                </c:pt>
                <c:pt idx="1183">
                  <c:v>2.0246914346206069E-2</c:v>
                </c:pt>
                <c:pt idx="1184">
                  <c:v>1.9704832310059928E-2</c:v>
                </c:pt>
                <c:pt idx="1185">
                  <c:v>1.9618976305192604E-2</c:v>
                </c:pt>
                <c:pt idx="1186">
                  <c:v>2.0146920754498865E-2</c:v>
                </c:pt>
                <c:pt idx="1187">
                  <c:v>2.1191673403738065E-2</c:v>
                </c:pt>
                <c:pt idx="1188">
                  <c:v>1.9896369279077675E-2</c:v>
                </c:pt>
                <c:pt idx="1189">
                  <c:v>1.9539755123979319E-2</c:v>
                </c:pt>
                <c:pt idx="1190">
                  <c:v>1.9949624092912899E-2</c:v>
                </c:pt>
                <c:pt idx="1191">
                  <c:v>2.0894437312440672E-2</c:v>
                </c:pt>
                <c:pt idx="1192">
                  <c:v>1.8839017887053444E-2</c:v>
                </c:pt>
                <c:pt idx="1193">
                  <c:v>2.0574215925858397E-2</c:v>
                </c:pt>
                <c:pt idx="1194">
                  <c:v>1.862487708302929E-2</c:v>
                </c:pt>
                <c:pt idx="1195">
                  <c:v>1.9779458502300784E-2</c:v>
                </c:pt>
                <c:pt idx="1196">
                  <c:v>1.7752775545192279E-2</c:v>
                </c:pt>
                <c:pt idx="1197">
                  <c:v>1.907856219900772E-2</c:v>
                </c:pt>
                <c:pt idx="1198">
                  <c:v>1.8044070271368895E-2</c:v>
                </c:pt>
                <c:pt idx="1199">
                  <c:v>1.8797581366776228E-2</c:v>
                </c:pt>
                <c:pt idx="1200">
                  <c:v>2.0721834956844987E-2</c:v>
                </c:pt>
                <c:pt idx="1201">
                  <c:v>2.0619188698143276E-2</c:v>
                </c:pt>
                <c:pt idx="1202">
                  <c:v>2.239140278669538E-2</c:v>
                </c:pt>
                <c:pt idx="1203">
                  <c:v>1.9212509775460518E-2</c:v>
                </c:pt>
                <c:pt idx="1204">
                  <c:v>2.0058149293205929E-2</c:v>
                </c:pt>
                <c:pt idx="1205">
                  <c:v>1.7899374585052641E-2</c:v>
                </c:pt>
                <c:pt idx="1206">
                  <c:v>1.6433488474374869E-2</c:v>
                </c:pt>
                <c:pt idx="1207">
                  <c:v>1.9955372362657542E-2</c:v>
                </c:pt>
                <c:pt idx="1208">
                  <c:v>2.0926684702908815E-2</c:v>
                </c:pt>
                <c:pt idx="1209">
                  <c:v>1.9042857714779871E-2</c:v>
                </c:pt>
                <c:pt idx="1210">
                  <c:v>2.2551266238961531E-2</c:v>
                </c:pt>
                <c:pt idx="1211">
                  <c:v>1.835782636113592E-2</c:v>
                </c:pt>
                <c:pt idx="1212">
                  <c:v>1.8911962011269878E-2</c:v>
                </c:pt>
                <c:pt idx="1213">
                  <c:v>1.8503011090283294E-2</c:v>
                </c:pt>
                <c:pt idx="1214">
                  <c:v>1.9864586710579779E-2</c:v>
                </c:pt>
                <c:pt idx="1215">
                  <c:v>2.0529899983369404E-2</c:v>
                </c:pt>
                <c:pt idx="1216">
                  <c:v>1.7153979991273438E-2</c:v>
                </c:pt>
                <c:pt idx="1217">
                  <c:v>1.8117707302477193E-2</c:v>
                </c:pt>
                <c:pt idx="1218">
                  <c:v>1.8606912306180945E-2</c:v>
                </c:pt>
                <c:pt idx="1219">
                  <c:v>2.0070987186452172E-2</c:v>
                </c:pt>
                <c:pt idx="1220">
                  <c:v>1.81377840815653E-2</c:v>
                </c:pt>
                <c:pt idx="1221">
                  <c:v>1.8046129961126312E-2</c:v>
                </c:pt>
                <c:pt idx="1222">
                  <c:v>1.8743824717004642E-2</c:v>
                </c:pt>
                <c:pt idx="1223">
                  <c:v>1.8475407854175785E-2</c:v>
                </c:pt>
                <c:pt idx="1224">
                  <c:v>1.8936930593921986E-2</c:v>
                </c:pt>
                <c:pt idx="1225">
                  <c:v>1.8827379732781147E-2</c:v>
                </c:pt>
                <c:pt idx="1226">
                  <c:v>1.8231364503849434E-2</c:v>
                </c:pt>
                <c:pt idx="1227">
                  <c:v>1.7412233586530768E-2</c:v>
                </c:pt>
                <c:pt idx="1228">
                  <c:v>1.6732672306702057E-2</c:v>
                </c:pt>
                <c:pt idx="1229">
                  <c:v>1.6645220847310682E-2</c:v>
                </c:pt>
                <c:pt idx="1230">
                  <c:v>1.6794877553024889E-2</c:v>
                </c:pt>
                <c:pt idx="1231">
                  <c:v>1.7480051903895344E-2</c:v>
                </c:pt>
                <c:pt idx="1232">
                  <c:v>1.9200829430654487E-2</c:v>
                </c:pt>
                <c:pt idx="1233">
                  <c:v>1.9130387029806073E-2</c:v>
                </c:pt>
                <c:pt idx="1234">
                  <c:v>1.9483293106469013E-2</c:v>
                </c:pt>
                <c:pt idx="1235">
                  <c:v>1.9816350552802398E-2</c:v>
                </c:pt>
                <c:pt idx="1236">
                  <c:v>1.8496744761994144E-2</c:v>
                </c:pt>
                <c:pt idx="1237">
                  <c:v>1.7289722209190117E-2</c:v>
                </c:pt>
                <c:pt idx="1238">
                  <c:v>2.0994837474057171E-2</c:v>
                </c:pt>
                <c:pt idx="1239">
                  <c:v>1.9785553749907869E-2</c:v>
                </c:pt>
                <c:pt idx="1240">
                  <c:v>1.8252507722037237E-2</c:v>
                </c:pt>
                <c:pt idx="1241">
                  <c:v>2.0060744354214677E-2</c:v>
                </c:pt>
                <c:pt idx="1242">
                  <c:v>1.6469214686752665E-2</c:v>
                </c:pt>
                <c:pt idx="1243">
                  <c:v>2.0092604788720436E-2</c:v>
                </c:pt>
                <c:pt idx="1244">
                  <c:v>2.0146654516434381E-2</c:v>
                </c:pt>
                <c:pt idx="1245">
                  <c:v>1.8844087440880841E-2</c:v>
                </c:pt>
                <c:pt idx="1246">
                  <c:v>1.8497229287978811E-2</c:v>
                </c:pt>
                <c:pt idx="1247">
                  <c:v>1.7034084011222639E-2</c:v>
                </c:pt>
                <c:pt idx="1248">
                  <c:v>1.7957718318459825E-2</c:v>
                </c:pt>
                <c:pt idx="1249">
                  <c:v>1.8451393186260212E-2</c:v>
                </c:pt>
                <c:pt idx="1250">
                  <c:v>1.8732736824582652E-2</c:v>
                </c:pt>
                <c:pt idx="1251">
                  <c:v>1.6060156384305913E-2</c:v>
                </c:pt>
                <c:pt idx="1252">
                  <c:v>1.7590456543252309E-2</c:v>
                </c:pt>
                <c:pt idx="1253">
                  <c:v>1.8853429345901063E-2</c:v>
                </c:pt>
                <c:pt idx="1254">
                  <c:v>1.8710330105915496E-2</c:v>
                </c:pt>
                <c:pt idx="1255">
                  <c:v>1.6328871279770674E-2</c:v>
                </c:pt>
                <c:pt idx="1256">
                  <c:v>1.8682927906066737E-2</c:v>
                </c:pt>
                <c:pt idx="1257">
                  <c:v>1.7923870845061529E-2</c:v>
                </c:pt>
                <c:pt idx="1258">
                  <c:v>1.8081949503775618E-2</c:v>
                </c:pt>
                <c:pt idx="1259">
                  <c:v>1.8811767978636595E-2</c:v>
                </c:pt>
                <c:pt idx="1260">
                  <c:v>1.8190870312349894E-2</c:v>
                </c:pt>
                <c:pt idx="1261">
                  <c:v>1.8923977780009871E-2</c:v>
                </c:pt>
                <c:pt idx="1262">
                  <c:v>1.8579895306250371E-2</c:v>
                </c:pt>
                <c:pt idx="1263">
                  <c:v>1.7420581578706518E-2</c:v>
                </c:pt>
                <c:pt idx="1264">
                  <c:v>1.9485411541046105E-2</c:v>
                </c:pt>
                <c:pt idx="1265">
                  <c:v>1.7721660392883365E-2</c:v>
                </c:pt>
                <c:pt idx="1266">
                  <c:v>2.0057975067621747E-2</c:v>
                </c:pt>
                <c:pt idx="1267">
                  <c:v>1.7825513184221542E-2</c:v>
                </c:pt>
                <c:pt idx="1268">
                  <c:v>1.7647466355338537E-2</c:v>
                </c:pt>
                <c:pt idx="1269">
                  <c:v>1.9892415262428464E-2</c:v>
                </c:pt>
                <c:pt idx="1270">
                  <c:v>1.7785473875277624E-2</c:v>
                </c:pt>
                <c:pt idx="1271">
                  <c:v>1.9537172910622402E-2</c:v>
                </c:pt>
                <c:pt idx="1272">
                  <c:v>1.6779671917960037E-2</c:v>
                </c:pt>
                <c:pt idx="1273">
                  <c:v>1.8214622800128311E-2</c:v>
                </c:pt>
                <c:pt idx="1274">
                  <c:v>1.9393875033816066E-2</c:v>
                </c:pt>
                <c:pt idx="1275">
                  <c:v>1.7755098638467359E-2</c:v>
                </c:pt>
                <c:pt idx="1276">
                  <c:v>1.864762368298134E-2</c:v>
                </c:pt>
                <c:pt idx="1277">
                  <c:v>1.6101882908814424E-2</c:v>
                </c:pt>
                <c:pt idx="1278">
                  <c:v>2.0546278563078779E-2</c:v>
                </c:pt>
                <c:pt idx="1279">
                  <c:v>1.861477881826179E-2</c:v>
                </c:pt>
                <c:pt idx="1280">
                  <c:v>1.9101344375867413E-2</c:v>
                </c:pt>
                <c:pt idx="1281">
                  <c:v>2.1610847405103328E-2</c:v>
                </c:pt>
                <c:pt idx="1282">
                  <c:v>1.9015113620343804E-2</c:v>
                </c:pt>
                <c:pt idx="1283">
                  <c:v>1.7020650762960443E-2</c:v>
                </c:pt>
                <c:pt idx="1284">
                  <c:v>1.7378240148674173E-2</c:v>
                </c:pt>
                <c:pt idx="1285">
                  <c:v>1.6396245600549975E-2</c:v>
                </c:pt>
                <c:pt idx="1286">
                  <c:v>1.8492793109706973E-2</c:v>
                </c:pt>
                <c:pt idx="1287">
                  <c:v>1.7315214670347245E-2</c:v>
                </c:pt>
                <c:pt idx="1288">
                  <c:v>1.8758543114662629E-2</c:v>
                </c:pt>
                <c:pt idx="1289">
                  <c:v>1.8362086249595677E-2</c:v>
                </c:pt>
                <c:pt idx="1290">
                  <c:v>1.8195854440655523E-2</c:v>
                </c:pt>
                <c:pt idx="1291">
                  <c:v>1.7763439594209451E-2</c:v>
                </c:pt>
                <c:pt idx="1292">
                  <c:v>1.8004752348109498E-2</c:v>
                </c:pt>
                <c:pt idx="1293">
                  <c:v>1.8464534554830436E-2</c:v>
                </c:pt>
                <c:pt idx="1294">
                  <c:v>1.8886509590520184E-2</c:v>
                </c:pt>
                <c:pt idx="1295">
                  <c:v>1.8107239688351484E-2</c:v>
                </c:pt>
                <c:pt idx="1296">
                  <c:v>1.7056699964735245E-2</c:v>
                </c:pt>
                <c:pt idx="1297">
                  <c:v>1.6595897589570363E-2</c:v>
                </c:pt>
                <c:pt idx="1298">
                  <c:v>1.7227104888797307E-2</c:v>
                </c:pt>
                <c:pt idx="1299">
                  <c:v>1.7220241186618246E-2</c:v>
                </c:pt>
                <c:pt idx="1300">
                  <c:v>1.8631467529728774E-2</c:v>
                </c:pt>
                <c:pt idx="1301">
                  <c:v>1.7924123157651017E-2</c:v>
                </c:pt>
                <c:pt idx="1302">
                  <c:v>1.7555654164772783E-2</c:v>
                </c:pt>
                <c:pt idx="1303">
                  <c:v>1.9339170031478226E-2</c:v>
                </c:pt>
                <c:pt idx="1304">
                  <c:v>1.7236595529183774E-2</c:v>
                </c:pt>
                <c:pt idx="1305">
                  <c:v>1.9763571612399389E-2</c:v>
                </c:pt>
                <c:pt idx="1306">
                  <c:v>1.7399515141742761E-2</c:v>
                </c:pt>
                <c:pt idx="1307">
                  <c:v>1.7031497137213414E-2</c:v>
                </c:pt>
                <c:pt idx="1308">
                  <c:v>1.6980523305467621E-2</c:v>
                </c:pt>
                <c:pt idx="1309">
                  <c:v>1.7174950384261756E-2</c:v>
                </c:pt>
                <c:pt idx="1310">
                  <c:v>1.6232826054780602E-2</c:v>
                </c:pt>
                <c:pt idx="1311">
                  <c:v>1.7330843317014732E-2</c:v>
                </c:pt>
                <c:pt idx="1312">
                  <c:v>1.6442120554817308E-2</c:v>
                </c:pt>
                <c:pt idx="1313">
                  <c:v>1.5810968855201502E-2</c:v>
                </c:pt>
                <c:pt idx="1314">
                  <c:v>1.7808244569825327E-2</c:v>
                </c:pt>
                <c:pt idx="1315">
                  <c:v>1.6060666206953123E-2</c:v>
                </c:pt>
                <c:pt idx="1316">
                  <c:v>1.8196719847421328E-2</c:v>
                </c:pt>
                <c:pt idx="1317">
                  <c:v>1.859522098683275E-2</c:v>
                </c:pt>
                <c:pt idx="1318">
                  <c:v>1.7551316216147583E-2</c:v>
                </c:pt>
                <c:pt idx="1319">
                  <c:v>1.7387083743082954E-2</c:v>
                </c:pt>
                <c:pt idx="1320">
                  <c:v>1.7426397491536072E-2</c:v>
                </c:pt>
                <c:pt idx="1321">
                  <c:v>1.6264809745030639E-2</c:v>
                </c:pt>
                <c:pt idx="1322">
                  <c:v>1.8579401252682537E-2</c:v>
                </c:pt>
                <c:pt idx="1323">
                  <c:v>1.6977489627416631E-2</c:v>
                </c:pt>
                <c:pt idx="1324">
                  <c:v>1.7773815533333348E-2</c:v>
                </c:pt>
                <c:pt idx="1325">
                  <c:v>1.8074848657586351E-2</c:v>
                </c:pt>
                <c:pt idx="1326">
                  <c:v>1.816912208391841E-2</c:v>
                </c:pt>
                <c:pt idx="1327">
                  <c:v>1.7061950503319601E-2</c:v>
                </c:pt>
                <c:pt idx="1328">
                  <c:v>1.6875223284410268E-2</c:v>
                </c:pt>
                <c:pt idx="1329">
                  <c:v>1.777110490804823E-2</c:v>
                </c:pt>
                <c:pt idx="1330">
                  <c:v>1.6751213709509827E-2</c:v>
                </c:pt>
                <c:pt idx="1331">
                  <c:v>1.8628155269158952E-2</c:v>
                </c:pt>
                <c:pt idx="1332">
                  <c:v>1.7059801629918603E-2</c:v>
                </c:pt>
                <c:pt idx="1333">
                  <c:v>1.6460224134251078E-2</c:v>
                </c:pt>
                <c:pt idx="1334">
                  <c:v>1.6709306694686177E-2</c:v>
                </c:pt>
                <c:pt idx="1335">
                  <c:v>1.7110614930532009E-2</c:v>
                </c:pt>
                <c:pt idx="1336">
                  <c:v>1.6377682705531527E-2</c:v>
                </c:pt>
                <c:pt idx="1337">
                  <c:v>1.7537890206293483E-2</c:v>
                </c:pt>
                <c:pt idx="1338">
                  <c:v>1.8476865466453773E-2</c:v>
                </c:pt>
                <c:pt idx="1339">
                  <c:v>1.5487633383487243E-2</c:v>
                </c:pt>
                <c:pt idx="1340">
                  <c:v>1.8401249600444203E-2</c:v>
                </c:pt>
                <c:pt idx="1341">
                  <c:v>1.5720942681867633E-2</c:v>
                </c:pt>
                <c:pt idx="1342">
                  <c:v>1.661739458565048E-2</c:v>
                </c:pt>
                <c:pt idx="1343">
                  <c:v>1.713666260634028E-2</c:v>
                </c:pt>
                <c:pt idx="1344">
                  <c:v>1.7483788979686388E-2</c:v>
                </c:pt>
                <c:pt idx="1345">
                  <c:v>1.7205682995341753E-2</c:v>
                </c:pt>
                <c:pt idx="1346">
                  <c:v>1.5395656696874482E-2</c:v>
                </c:pt>
                <c:pt idx="1347">
                  <c:v>1.6179847029098582E-2</c:v>
                </c:pt>
                <c:pt idx="1348">
                  <c:v>1.736803580582702E-2</c:v>
                </c:pt>
                <c:pt idx="1349">
                  <c:v>1.654061907365989E-2</c:v>
                </c:pt>
                <c:pt idx="1350">
                  <c:v>1.6735955560990945E-2</c:v>
                </c:pt>
                <c:pt idx="1351">
                  <c:v>1.7369630265925196E-2</c:v>
                </c:pt>
                <c:pt idx="1352">
                  <c:v>1.6943449367213148E-2</c:v>
                </c:pt>
                <c:pt idx="1353">
                  <c:v>1.5917917088700939E-2</c:v>
                </c:pt>
                <c:pt idx="1354">
                  <c:v>1.5464270748500653E-2</c:v>
                </c:pt>
                <c:pt idx="1355">
                  <c:v>1.5352805725503238E-2</c:v>
                </c:pt>
                <c:pt idx="1356">
                  <c:v>1.5144477533219458E-2</c:v>
                </c:pt>
                <c:pt idx="1357">
                  <c:v>1.6816006398315153E-2</c:v>
                </c:pt>
                <c:pt idx="1358">
                  <c:v>1.6051035294051275E-2</c:v>
                </c:pt>
                <c:pt idx="1359">
                  <c:v>1.6490498922082431E-2</c:v>
                </c:pt>
                <c:pt idx="1360">
                  <c:v>1.7025055053190741E-2</c:v>
                </c:pt>
                <c:pt idx="1361">
                  <c:v>1.6294722387480753E-2</c:v>
                </c:pt>
                <c:pt idx="1362">
                  <c:v>1.7996735363857042E-2</c:v>
                </c:pt>
                <c:pt idx="1363">
                  <c:v>1.4760685420428743E-2</c:v>
                </c:pt>
                <c:pt idx="1364">
                  <c:v>1.535675108872514E-2</c:v>
                </c:pt>
                <c:pt idx="1365">
                  <c:v>1.6927520137396179E-2</c:v>
                </c:pt>
                <c:pt idx="1366">
                  <c:v>1.5911703442068159E-2</c:v>
                </c:pt>
                <c:pt idx="1367">
                  <c:v>1.6960579562007361E-2</c:v>
                </c:pt>
                <c:pt idx="1368">
                  <c:v>1.6351893337465562E-2</c:v>
                </c:pt>
                <c:pt idx="1369">
                  <c:v>1.5836532533970882E-2</c:v>
                </c:pt>
                <c:pt idx="1370">
                  <c:v>1.5025934484360626E-2</c:v>
                </c:pt>
                <c:pt idx="1371">
                  <c:v>1.5307440513963044E-2</c:v>
                </c:pt>
                <c:pt idx="1372">
                  <c:v>1.5455693408409132E-2</c:v>
                </c:pt>
                <c:pt idx="1373">
                  <c:v>1.6188316089877475E-2</c:v>
                </c:pt>
                <c:pt idx="1374">
                  <c:v>1.463925154731438E-2</c:v>
                </c:pt>
                <c:pt idx="1375">
                  <c:v>1.5523627813780472E-2</c:v>
                </c:pt>
                <c:pt idx="1376">
                  <c:v>1.5421601723829781E-2</c:v>
                </c:pt>
                <c:pt idx="1377">
                  <c:v>1.6014784850514552E-2</c:v>
                </c:pt>
                <c:pt idx="1378">
                  <c:v>1.7437714544554339E-2</c:v>
                </c:pt>
                <c:pt idx="1379">
                  <c:v>1.5885657338923664E-2</c:v>
                </c:pt>
                <c:pt idx="1380">
                  <c:v>1.5220186131377211E-2</c:v>
                </c:pt>
                <c:pt idx="1381">
                  <c:v>1.5105249018048106E-2</c:v>
                </c:pt>
                <c:pt idx="1382">
                  <c:v>1.5619055096544265E-2</c:v>
                </c:pt>
                <c:pt idx="1383">
                  <c:v>1.5133962293530701E-2</c:v>
                </c:pt>
                <c:pt idx="1384">
                  <c:v>1.6311445018689419E-2</c:v>
                </c:pt>
                <c:pt idx="1385">
                  <c:v>1.5833413884388747E-2</c:v>
                </c:pt>
                <c:pt idx="1386">
                  <c:v>1.5231215983511959E-2</c:v>
                </c:pt>
                <c:pt idx="1387">
                  <c:v>1.5865455235243076E-2</c:v>
                </c:pt>
                <c:pt idx="1388">
                  <c:v>1.6700765235701631E-2</c:v>
                </c:pt>
                <c:pt idx="1389">
                  <c:v>1.6379166802504841E-2</c:v>
                </c:pt>
                <c:pt idx="1390">
                  <c:v>1.5106626982772653E-2</c:v>
                </c:pt>
                <c:pt idx="1391">
                  <c:v>1.5557819718924115E-2</c:v>
                </c:pt>
                <c:pt idx="1392">
                  <c:v>1.4532861936977781E-2</c:v>
                </c:pt>
                <c:pt idx="1393">
                  <c:v>1.7924655473179563E-2</c:v>
                </c:pt>
                <c:pt idx="1394">
                  <c:v>1.4195161017598323E-2</c:v>
                </c:pt>
                <c:pt idx="1395">
                  <c:v>1.7492939503991778E-2</c:v>
                </c:pt>
                <c:pt idx="1396">
                  <c:v>1.4672495172279199E-2</c:v>
                </c:pt>
                <c:pt idx="1397">
                  <c:v>1.5343130273764771E-2</c:v>
                </c:pt>
                <c:pt idx="1398">
                  <c:v>1.5713598520656902E-2</c:v>
                </c:pt>
                <c:pt idx="1399">
                  <c:v>1.561728961390596E-2</c:v>
                </c:pt>
                <c:pt idx="1400">
                  <c:v>1.581758056598126E-2</c:v>
                </c:pt>
                <c:pt idx="1401">
                  <c:v>1.6066844991785345E-2</c:v>
                </c:pt>
                <c:pt idx="1402">
                  <c:v>1.4493339375407643E-2</c:v>
                </c:pt>
                <c:pt idx="1403">
                  <c:v>1.5780904908577753E-2</c:v>
                </c:pt>
                <c:pt idx="1404">
                  <c:v>1.5208408082174607E-2</c:v>
                </c:pt>
                <c:pt idx="1405">
                  <c:v>1.5469082909930876E-2</c:v>
                </c:pt>
                <c:pt idx="1406">
                  <c:v>1.4626806042283391E-2</c:v>
                </c:pt>
                <c:pt idx="1407">
                  <c:v>1.4278867062386347E-2</c:v>
                </c:pt>
                <c:pt idx="1408">
                  <c:v>1.3809262925168042E-2</c:v>
                </c:pt>
                <c:pt idx="1409">
                  <c:v>1.3389493574160305E-2</c:v>
                </c:pt>
                <c:pt idx="1410">
                  <c:v>1.5158355359195852E-2</c:v>
                </c:pt>
                <c:pt idx="1411">
                  <c:v>1.4752483185603182E-2</c:v>
                </c:pt>
                <c:pt idx="1412">
                  <c:v>1.5614155202531066E-2</c:v>
                </c:pt>
                <c:pt idx="1413">
                  <c:v>1.6370392683371371E-2</c:v>
                </c:pt>
                <c:pt idx="1414">
                  <c:v>1.4781363784867274E-2</c:v>
                </c:pt>
                <c:pt idx="1415">
                  <c:v>1.5511712397386468E-2</c:v>
                </c:pt>
                <c:pt idx="1416">
                  <c:v>1.5086305220712859E-2</c:v>
                </c:pt>
                <c:pt idx="1417">
                  <c:v>1.4833819668544912E-2</c:v>
                </c:pt>
                <c:pt idx="1418">
                  <c:v>1.5982871155573619E-2</c:v>
                </c:pt>
                <c:pt idx="1419">
                  <c:v>1.4430876060345987E-2</c:v>
                </c:pt>
                <c:pt idx="1420">
                  <c:v>1.4902545648221022E-2</c:v>
                </c:pt>
                <c:pt idx="1421">
                  <c:v>1.3761013525151355E-2</c:v>
                </c:pt>
                <c:pt idx="1422">
                  <c:v>1.5448275186712657E-2</c:v>
                </c:pt>
                <c:pt idx="1423">
                  <c:v>1.5333761208362162E-2</c:v>
                </c:pt>
                <c:pt idx="1424">
                  <c:v>1.528634724720046E-2</c:v>
                </c:pt>
                <c:pt idx="1425">
                  <c:v>1.3949616920054808E-2</c:v>
                </c:pt>
                <c:pt idx="1426">
                  <c:v>1.4676629248755013E-2</c:v>
                </c:pt>
                <c:pt idx="1427">
                  <c:v>1.4227595937096993E-2</c:v>
                </c:pt>
                <c:pt idx="1428">
                  <c:v>1.4481800552478497E-2</c:v>
                </c:pt>
                <c:pt idx="1429">
                  <c:v>1.4754020705692206E-2</c:v>
                </c:pt>
                <c:pt idx="1430">
                  <c:v>1.3903764386916428E-2</c:v>
                </c:pt>
                <c:pt idx="1431">
                  <c:v>1.4527702857165536E-2</c:v>
                </c:pt>
                <c:pt idx="1432">
                  <c:v>1.585709456327411E-2</c:v>
                </c:pt>
                <c:pt idx="1433">
                  <c:v>1.373673435271261E-2</c:v>
                </c:pt>
                <c:pt idx="1434">
                  <c:v>1.3713059751184531E-2</c:v>
                </c:pt>
                <c:pt idx="1435">
                  <c:v>1.3283333472564607E-2</c:v>
                </c:pt>
                <c:pt idx="1436">
                  <c:v>1.4199953428589929E-2</c:v>
                </c:pt>
                <c:pt idx="1437">
                  <c:v>1.5068404717334616E-2</c:v>
                </c:pt>
                <c:pt idx="1438">
                  <c:v>1.3880517553300997E-2</c:v>
                </c:pt>
                <c:pt idx="1439">
                  <c:v>1.4428479599319033E-2</c:v>
                </c:pt>
                <c:pt idx="1440">
                  <c:v>1.4552882597225647E-2</c:v>
                </c:pt>
                <c:pt idx="1441">
                  <c:v>1.4585166388918935E-2</c:v>
                </c:pt>
                <c:pt idx="1442">
                  <c:v>1.4615233222483148E-2</c:v>
                </c:pt>
                <c:pt idx="1443">
                  <c:v>1.4159004519247453E-2</c:v>
                </c:pt>
                <c:pt idx="1444">
                  <c:v>1.4715438175062268E-2</c:v>
                </c:pt>
                <c:pt idx="1445">
                  <c:v>1.4009841710321602E-2</c:v>
                </c:pt>
                <c:pt idx="1446">
                  <c:v>1.4491162026661009E-2</c:v>
                </c:pt>
                <c:pt idx="1447">
                  <c:v>1.3817005210158939E-2</c:v>
                </c:pt>
                <c:pt idx="1448">
                  <c:v>1.39484393729985E-2</c:v>
                </c:pt>
                <c:pt idx="1449">
                  <c:v>1.3608170204682857E-2</c:v>
                </c:pt>
                <c:pt idx="1450">
                  <c:v>1.3025746466473365E-2</c:v>
                </c:pt>
                <c:pt idx="1451">
                  <c:v>1.4319529168156375E-2</c:v>
                </c:pt>
                <c:pt idx="1452">
                  <c:v>1.4316286679020074E-2</c:v>
                </c:pt>
                <c:pt idx="1453">
                  <c:v>1.3400388978188627E-2</c:v>
                </c:pt>
                <c:pt idx="1454">
                  <c:v>1.303511256256451E-2</c:v>
                </c:pt>
                <c:pt idx="1455">
                  <c:v>1.4127236181122438E-2</c:v>
                </c:pt>
                <c:pt idx="1456">
                  <c:v>1.4671581571529924E-2</c:v>
                </c:pt>
                <c:pt idx="1457">
                  <c:v>1.3666801743521972E-2</c:v>
                </c:pt>
                <c:pt idx="1458">
                  <c:v>1.3763232476444287E-2</c:v>
                </c:pt>
                <c:pt idx="1459">
                  <c:v>1.420326143101347E-2</c:v>
                </c:pt>
                <c:pt idx="1460">
                  <c:v>1.4832657209131739E-2</c:v>
                </c:pt>
                <c:pt idx="1461">
                  <c:v>1.401285161298782E-2</c:v>
                </c:pt>
                <c:pt idx="1462">
                  <c:v>1.3737722667248597E-2</c:v>
                </c:pt>
                <c:pt idx="1463">
                  <c:v>1.4054702844912725E-2</c:v>
                </c:pt>
                <c:pt idx="1464">
                  <c:v>1.4452661339014128E-2</c:v>
                </c:pt>
                <c:pt idx="1465">
                  <c:v>1.3726043877270833E-2</c:v>
                </c:pt>
                <c:pt idx="1466">
                  <c:v>1.4606995590090044E-2</c:v>
                </c:pt>
                <c:pt idx="1467">
                  <c:v>1.3700034405903949E-2</c:v>
                </c:pt>
                <c:pt idx="1468">
                  <c:v>1.374175669680433E-2</c:v>
                </c:pt>
                <c:pt idx="1469">
                  <c:v>1.3846979577031515E-2</c:v>
                </c:pt>
                <c:pt idx="1470">
                  <c:v>1.3866310749448552E-2</c:v>
                </c:pt>
                <c:pt idx="1471">
                  <c:v>1.4038734539483677E-2</c:v>
                </c:pt>
                <c:pt idx="1472">
                  <c:v>1.2844801431903807E-2</c:v>
                </c:pt>
                <c:pt idx="1473">
                  <c:v>1.4052718380585638E-2</c:v>
                </c:pt>
                <c:pt idx="1474">
                  <c:v>1.3595940297602471E-2</c:v>
                </c:pt>
                <c:pt idx="1475">
                  <c:v>1.372436301239599E-2</c:v>
                </c:pt>
                <c:pt idx="1476">
                  <c:v>1.4053925369770237E-2</c:v>
                </c:pt>
                <c:pt idx="1477">
                  <c:v>1.3754300903825456E-2</c:v>
                </c:pt>
                <c:pt idx="1478">
                  <c:v>1.5058826363359756E-2</c:v>
                </c:pt>
                <c:pt idx="1479">
                  <c:v>1.3496355679166072E-2</c:v>
                </c:pt>
                <c:pt idx="1480">
                  <c:v>1.2746297300373577E-2</c:v>
                </c:pt>
                <c:pt idx="1481">
                  <c:v>1.4257629031281027E-2</c:v>
                </c:pt>
                <c:pt idx="1482">
                  <c:v>1.2494882477543712E-2</c:v>
                </c:pt>
                <c:pt idx="1483">
                  <c:v>1.3599092496572318E-2</c:v>
                </c:pt>
                <c:pt idx="1484">
                  <c:v>1.3337467680552439E-2</c:v>
                </c:pt>
                <c:pt idx="1485">
                  <c:v>1.309679668959518E-2</c:v>
                </c:pt>
                <c:pt idx="1486">
                  <c:v>1.3373794073399115E-2</c:v>
                </c:pt>
                <c:pt idx="1487">
                  <c:v>1.3181574480252589E-2</c:v>
                </c:pt>
                <c:pt idx="1488">
                  <c:v>1.3784938985200945E-2</c:v>
                </c:pt>
                <c:pt idx="1489">
                  <c:v>1.3631710845472877E-2</c:v>
                </c:pt>
                <c:pt idx="1490">
                  <c:v>1.3721232667733396E-2</c:v>
                </c:pt>
                <c:pt idx="1491">
                  <c:v>1.4203474679224115E-2</c:v>
                </c:pt>
                <c:pt idx="1492">
                  <c:v>1.3655196946001702E-2</c:v>
                </c:pt>
                <c:pt idx="1493">
                  <c:v>1.4141726948601718E-2</c:v>
                </c:pt>
                <c:pt idx="1494">
                  <c:v>1.4509529601478111E-2</c:v>
                </c:pt>
                <c:pt idx="1495">
                  <c:v>1.3242668328779406E-2</c:v>
                </c:pt>
                <c:pt idx="1496">
                  <c:v>1.1867502583997602E-2</c:v>
                </c:pt>
                <c:pt idx="1497">
                  <c:v>1.1975482071900689E-2</c:v>
                </c:pt>
                <c:pt idx="1498">
                  <c:v>1.3908905234870428E-2</c:v>
                </c:pt>
                <c:pt idx="1499">
                  <c:v>1.2489945727776064E-2</c:v>
                </c:pt>
                <c:pt idx="1500">
                  <c:v>1.2912303363643129E-2</c:v>
                </c:pt>
                <c:pt idx="1501">
                  <c:v>1.2941460254168646E-2</c:v>
                </c:pt>
                <c:pt idx="1502">
                  <c:v>1.1748378092410583E-2</c:v>
                </c:pt>
                <c:pt idx="1503">
                  <c:v>1.196279901669417E-2</c:v>
                </c:pt>
                <c:pt idx="1504">
                  <c:v>1.2473037307348278E-2</c:v>
                </c:pt>
                <c:pt idx="1505">
                  <c:v>1.1700012355908118E-2</c:v>
                </c:pt>
                <c:pt idx="1506">
                  <c:v>1.2480200973248312E-2</c:v>
                </c:pt>
                <c:pt idx="1507">
                  <c:v>1.2288798405789336E-2</c:v>
                </c:pt>
                <c:pt idx="1508">
                  <c:v>1.2343259214934843E-2</c:v>
                </c:pt>
                <c:pt idx="1509">
                  <c:v>1.2597413491520548E-2</c:v>
                </c:pt>
                <c:pt idx="1510">
                  <c:v>1.3070344149984869E-2</c:v>
                </c:pt>
                <c:pt idx="1511">
                  <c:v>1.2620988877907635E-2</c:v>
                </c:pt>
                <c:pt idx="1512">
                  <c:v>1.1746347909654897E-2</c:v>
                </c:pt>
                <c:pt idx="1513">
                  <c:v>1.2464041904424406E-2</c:v>
                </c:pt>
                <c:pt idx="1514">
                  <c:v>1.172931476609218E-2</c:v>
                </c:pt>
                <c:pt idx="1515">
                  <c:v>1.2583487762335643E-2</c:v>
                </c:pt>
                <c:pt idx="1516">
                  <c:v>1.3245967504914802E-2</c:v>
                </c:pt>
                <c:pt idx="1517">
                  <c:v>1.1795207191961588E-2</c:v>
                </c:pt>
                <c:pt idx="1518">
                  <c:v>1.1447879446152776E-2</c:v>
                </c:pt>
                <c:pt idx="1519">
                  <c:v>1.2211751747202459E-2</c:v>
                </c:pt>
                <c:pt idx="1520">
                  <c:v>1.1477960784348706E-2</c:v>
                </c:pt>
                <c:pt idx="1521">
                  <c:v>1.155715820762504E-2</c:v>
                </c:pt>
                <c:pt idx="1522">
                  <c:v>1.1527056709148109E-2</c:v>
                </c:pt>
                <c:pt idx="1523">
                  <c:v>1.1376093144292998E-2</c:v>
                </c:pt>
                <c:pt idx="1524">
                  <c:v>1.1331401318934731E-2</c:v>
                </c:pt>
                <c:pt idx="1525">
                  <c:v>1.2541606088917856E-2</c:v>
                </c:pt>
                <c:pt idx="1526">
                  <c:v>1.2669817010558582E-2</c:v>
                </c:pt>
                <c:pt idx="1527">
                  <c:v>1.1463500256359005E-2</c:v>
                </c:pt>
                <c:pt idx="1528">
                  <c:v>1.1515191532233349E-2</c:v>
                </c:pt>
                <c:pt idx="1529">
                  <c:v>1.2545579553804309E-2</c:v>
                </c:pt>
                <c:pt idx="1530">
                  <c:v>1.2204770612733284E-2</c:v>
                </c:pt>
                <c:pt idx="1531">
                  <c:v>1.2352140104319176E-2</c:v>
                </c:pt>
                <c:pt idx="1532">
                  <c:v>1.1793067319161743E-2</c:v>
                </c:pt>
                <c:pt idx="1533">
                  <c:v>1.1065530536627843E-2</c:v>
                </c:pt>
                <c:pt idx="1534">
                  <c:v>1.1755593115807539E-2</c:v>
                </c:pt>
                <c:pt idx="1535">
                  <c:v>1.2432225349654935E-2</c:v>
                </c:pt>
                <c:pt idx="1536">
                  <c:v>1.206546551272325E-2</c:v>
                </c:pt>
                <c:pt idx="1537">
                  <c:v>1.260406126928526E-2</c:v>
                </c:pt>
                <c:pt idx="1538">
                  <c:v>1.1666848297904764E-2</c:v>
                </c:pt>
                <c:pt idx="1539">
                  <c:v>1.220462978221315E-2</c:v>
                </c:pt>
                <c:pt idx="1540">
                  <c:v>1.121704783175792E-2</c:v>
                </c:pt>
                <c:pt idx="1541">
                  <c:v>1.1915460636761743E-2</c:v>
                </c:pt>
                <c:pt idx="1542">
                  <c:v>1.1011955412257191E-2</c:v>
                </c:pt>
                <c:pt idx="1543">
                  <c:v>1.2283574695748811E-2</c:v>
                </c:pt>
                <c:pt idx="1544">
                  <c:v>1.1866780885247952E-2</c:v>
                </c:pt>
                <c:pt idx="1545">
                  <c:v>1.1235021000390422E-2</c:v>
                </c:pt>
                <c:pt idx="1546">
                  <c:v>1.1111785233017368E-2</c:v>
                </c:pt>
                <c:pt idx="1547">
                  <c:v>1.1020684944679893E-2</c:v>
                </c:pt>
                <c:pt idx="1548">
                  <c:v>1.0822662197660815E-2</c:v>
                </c:pt>
                <c:pt idx="1549">
                  <c:v>1.0346148086386009E-2</c:v>
                </c:pt>
                <c:pt idx="1550">
                  <c:v>1.0137794016217505E-2</c:v>
                </c:pt>
                <c:pt idx="1551">
                  <c:v>1.0559475047986933E-2</c:v>
                </c:pt>
                <c:pt idx="1552">
                  <c:v>1.0935459548520932E-2</c:v>
                </c:pt>
                <c:pt idx="1553">
                  <c:v>1.0180863601644496E-2</c:v>
                </c:pt>
                <c:pt idx="1554">
                  <c:v>1.1714895068767106E-2</c:v>
                </c:pt>
                <c:pt idx="1555">
                  <c:v>1.0719562498038737E-2</c:v>
                </c:pt>
                <c:pt idx="1556">
                  <c:v>1.0651734134540458E-2</c:v>
                </c:pt>
                <c:pt idx="1557">
                  <c:v>1.0951664499536218E-2</c:v>
                </c:pt>
                <c:pt idx="1558">
                  <c:v>1.0595817020256248E-2</c:v>
                </c:pt>
                <c:pt idx="1559">
                  <c:v>1.1571042712048119E-2</c:v>
                </c:pt>
                <c:pt idx="1560">
                  <c:v>1.1879938319913297E-2</c:v>
                </c:pt>
                <c:pt idx="1561">
                  <c:v>1.1061159443702895E-2</c:v>
                </c:pt>
                <c:pt idx="1562">
                  <c:v>1.1237189166659167E-2</c:v>
                </c:pt>
                <c:pt idx="1563">
                  <c:v>1.0948654218332354E-2</c:v>
                </c:pt>
                <c:pt idx="1564">
                  <c:v>1.03121395653889E-2</c:v>
                </c:pt>
                <c:pt idx="1565">
                  <c:v>1.1614332568177232E-2</c:v>
                </c:pt>
                <c:pt idx="1566">
                  <c:v>1.1560459129248635E-2</c:v>
                </c:pt>
                <c:pt idx="1567">
                  <c:v>1.1280594573440439E-2</c:v>
                </c:pt>
                <c:pt idx="1568">
                  <c:v>1.1006534998786677E-2</c:v>
                </c:pt>
                <c:pt idx="1569">
                  <c:v>1.1571406500872961E-2</c:v>
                </c:pt>
                <c:pt idx="1570">
                  <c:v>1.1219549022139841E-2</c:v>
                </c:pt>
                <c:pt idx="1571">
                  <c:v>1.0394153821161822E-2</c:v>
                </c:pt>
                <c:pt idx="1572">
                  <c:v>1.068447155900154E-2</c:v>
                </c:pt>
                <c:pt idx="1573">
                  <c:v>1.0758464215166796E-2</c:v>
                </c:pt>
                <c:pt idx="1574">
                  <c:v>1.1449614061706637E-2</c:v>
                </c:pt>
                <c:pt idx="1575">
                  <c:v>9.9853697943776965E-3</c:v>
                </c:pt>
                <c:pt idx="1576">
                  <c:v>1.051081690441924E-2</c:v>
                </c:pt>
                <c:pt idx="1577">
                  <c:v>1.0644141857714118E-2</c:v>
                </c:pt>
                <c:pt idx="1578">
                  <c:v>1.0600017129115624E-2</c:v>
                </c:pt>
                <c:pt idx="1579">
                  <c:v>1.0244998608777145E-2</c:v>
                </c:pt>
                <c:pt idx="1580">
                  <c:v>1.1200783740796361E-2</c:v>
                </c:pt>
                <c:pt idx="1581">
                  <c:v>9.744990295732503E-3</c:v>
                </c:pt>
                <c:pt idx="1582">
                  <c:v>1.1263377456393275E-2</c:v>
                </c:pt>
                <c:pt idx="1583">
                  <c:v>1.0031789372074496E-2</c:v>
                </c:pt>
                <c:pt idx="1584">
                  <c:v>1.0399298292927295E-2</c:v>
                </c:pt>
                <c:pt idx="1585">
                  <c:v>1.0783865620461075E-2</c:v>
                </c:pt>
                <c:pt idx="1586">
                  <c:v>1.0712975769336275E-2</c:v>
                </c:pt>
                <c:pt idx="1587">
                  <c:v>1.0297903440321221E-2</c:v>
                </c:pt>
                <c:pt idx="1588">
                  <c:v>1.0529724245050165E-2</c:v>
                </c:pt>
                <c:pt idx="1589">
                  <c:v>1.1387388216791638E-2</c:v>
                </c:pt>
                <c:pt idx="1590">
                  <c:v>1.0748803305865806E-2</c:v>
                </c:pt>
                <c:pt idx="1591">
                  <c:v>1.1469750311383198E-2</c:v>
                </c:pt>
                <c:pt idx="1592">
                  <c:v>1.0544705320229664E-2</c:v>
                </c:pt>
                <c:pt idx="1593">
                  <c:v>1.007192612921548E-2</c:v>
                </c:pt>
                <c:pt idx="1594">
                  <c:v>9.5113984967234444E-3</c:v>
                </c:pt>
                <c:pt idx="1595">
                  <c:v>1.0381666831539071E-2</c:v>
                </c:pt>
                <c:pt idx="159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EB1-4188-983E-C725626C13CC}"/>
            </c:ext>
          </c:extLst>
        </c:ser>
        <c:ser>
          <c:idx val="3"/>
          <c:order val="3"/>
          <c:tx>
            <c:strRef>
              <c:f>Sheet2!$E$1</c:f>
              <c:strCache>
                <c:ptCount val="1"/>
                <c:pt idx="0">
                  <c:v>LEACH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Sheet2!$A$2:$A$1598</c:f>
              <c:numCache>
                <c:formatCode>General</c:formatCode>
                <c:ptCount val="159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</c:numCache>
            </c:numRef>
          </c:cat>
          <c:val>
            <c:numRef>
              <c:f>Sheet2!$E$2:$E$1598</c:f>
              <c:numCache>
                <c:formatCode>General</c:formatCode>
                <c:ptCount val="1597"/>
                <c:pt idx="0">
                  <c:v>5.6607221069910452E-2</c:v>
                </c:pt>
                <c:pt idx="1">
                  <c:v>5.2182908365573155E-2</c:v>
                </c:pt>
                <c:pt idx="2">
                  <c:v>5.3357513330411166E-2</c:v>
                </c:pt>
                <c:pt idx="3">
                  <c:v>5.8418834078445059E-2</c:v>
                </c:pt>
                <c:pt idx="4">
                  <c:v>5.5461696455189724E-2</c:v>
                </c:pt>
                <c:pt idx="5">
                  <c:v>5.270187315579733E-2</c:v>
                </c:pt>
                <c:pt idx="6">
                  <c:v>5.5744801331719884E-2</c:v>
                </c:pt>
                <c:pt idx="7">
                  <c:v>5.5166634245381374E-2</c:v>
                </c:pt>
                <c:pt idx="8">
                  <c:v>5.06512389553464E-2</c:v>
                </c:pt>
                <c:pt idx="9">
                  <c:v>5.2564849844266348E-2</c:v>
                </c:pt>
                <c:pt idx="10">
                  <c:v>5.6752932896650066E-2</c:v>
                </c:pt>
                <c:pt idx="11">
                  <c:v>6.0341166554174208E-2</c:v>
                </c:pt>
                <c:pt idx="12">
                  <c:v>5.7160791805657141E-2</c:v>
                </c:pt>
                <c:pt idx="13">
                  <c:v>4.8599056384901473E-2</c:v>
                </c:pt>
                <c:pt idx="14">
                  <c:v>6.1089765136820517E-2</c:v>
                </c:pt>
                <c:pt idx="15">
                  <c:v>5.324305045107991E-2</c:v>
                </c:pt>
                <c:pt idx="16">
                  <c:v>5.4940741374316815E-2</c:v>
                </c:pt>
                <c:pt idx="17">
                  <c:v>5.1287049058799994E-2</c:v>
                </c:pt>
                <c:pt idx="18">
                  <c:v>5.189592159402423E-2</c:v>
                </c:pt>
                <c:pt idx="19">
                  <c:v>5.1441956031496261E-2</c:v>
                </c:pt>
                <c:pt idx="20">
                  <c:v>5.6277362858352831E-2</c:v>
                </c:pt>
                <c:pt idx="21">
                  <c:v>5.8446941547117603E-2</c:v>
                </c:pt>
                <c:pt idx="22">
                  <c:v>4.9371020784903408E-2</c:v>
                </c:pt>
                <c:pt idx="23">
                  <c:v>5.0846063605384018E-2</c:v>
                </c:pt>
                <c:pt idx="24">
                  <c:v>5.8180976227369285E-2</c:v>
                </c:pt>
                <c:pt idx="25">
                  <c:v>5.1300341442626518E-2</c:v>
                </c:pt>
                <c:pt idx="26">
                  <c:v>5.70690881047895E-2</c:v>
                </c:pt>
                <c:pt idx="27">
                  <c:v>5.0311280877032516E-2</c:v>
                </c:pt>
                <c:pt idx="28">
                  <c:v>6.3745450391202496E-2</c:v>
                </c:pt>
                <c:pt idx="29">
                  <c:v>6.1733200288664136E-2</c:v>
                </c:pt>
                <c:pt idx="30">
                  <c:v>5.4504296772947214E-2</c:v>
                </c:pt>
                <c:pt idx="31">
                  <c:v>4.987905724343733E-2</c:v>
                </c:pt>
                <c:pt idx="32">
                  <c:v>5.8676508997642429E-2</c:v>
                </c:pt>
                <c:pt idx="33">
                  <c:v>5.0657371301667808E-2</c:v>
                </c:pt>
                <c:pt idx="34">
                  <c:v>5.9891610357659886E-2</c:v>
                </c:pt>
                <c:pt idx="35">
                  <c:v>5.7928621083419785E-2</c:v>
                </c:pt>
                <c:pt idx="36">
                  <c:v>5.16795330191826E-2</c:v>
                </c:pt>
                <c:pt idx="37">
                  <c:v>5.4629926575927357E-2</c:v>
                </c:pt>
                <c:pt idx="38">
                  <c:v>5.5941134935075354E-2</c:v>
                </c:pt>
                <c:pt idx="39">
                  <c:v>5.1441956031474945E-2</c:v>
                </c:pt>
                <c:pt idx="40">
                  <c:v>5.1786024389350871E-2</c:v>
                </c:pt>
                <c:pt idx="41">
                  <c:v>5.941363208628303E-2</c:v>
                </c:pt>
                <c:pt idx="42">
                  <c:v>7.2502136413568508E-2</c:v>
                </c:pt>
                <c:pt idx="43">
                  <c:v>5.1862804963292319E-2</c:v>
                </c:pt>
                <c:pt idx="44">
                  <c:v>5.9694466162738991E-2</c:v>
                </c:pt>
                <c:pt idx="45">
                  <c:v>5.4030512880224535E-2</c:v>
                </c:pt>
                <c:pt idx="46">
                  <c:v>5.9915262402093106E-2</c:v>
                </c:pt>
                <c:pt idx="47">
                  <c:v>6.1236282376931683E-2</c:v>
                </c:pt>
                <c:pt idx="48">
                  <c:v>5.1936807741164159E-2</c:v>
                </c:pt>
                <c:pt idx="49">
                  <c:v>6.315797616370844E-2</c:v>
                </c:pt>
                <c:pt idx="50">
                  <c:v>5.5833976993618251E-2</c:v>
                </c:pt>
                <c:pt idx="51">
                  <c:v>5.1788303126549806E-2</c:v>
                </c:pt>
                <c:pt idx="52">
                  <c:v>5.5683675341498429E-2</c:v>
                </c:pt>
                <c:pt idx="53">
                  <c:v>5.7568218452011877E-2</c:v>
                </c:pt>
                <c:pt idx="54">
                  <c:v>5.814116122382984E-2</c:v>
                </c:pt>
                <c:pt idx="55">
                  <c:v>5.286382782670529E-2</c:v>
                </c:pt>
                <c:pt idx="56">
                  <c:v>5.0967675353462027E-2</c:v>
                </c:pt>
                <c:pt idx="57">
                  <c:v>4.8794252549107853E-2</c:v>
                </c:pt>
                <c:pt idx="58">
                  <c:v>5.1487307165018592E-2</c:v>
                </c:pt>
                <c:pt idx="59">
                  <c:v>5.1441956031510472E-2</c:v>
                </c:pt>
                <c:pt idx="60">
                  <c:v>5.5044171943265496E-2</c:v>
                </c:pt>
                <c:pt idx="61">
                  <c:v>6.107372814965828E-2</c:v>
                </c:pt>
                <c:pt idx="62">
                  <c:v>6.4905241777147182E-2</c:v>
                </c:pt>
                <c:pt idx="63">
                  <c:v>5.8809745450176365E-2</c:v>
                </c:pt>
                <c:pt idx="64">
                  <c:v>5.1726573282692812E-2</c:v>
                </c:pt>
                <c:pt idx="65">
                  <c:v>5.5366750394703956E-2</c:v>
                </c:pt>
                <c:pt idx="66">
                  <c:v>5.6241765662761622E-2</c:v>
                </c:pt>
                <c:pt idx="67">
                  <c:v>5.1523358591204271E-2</c:v>
                </c:pt>
                <c:pt idx="68">
                  <c:v>5.4423947504105286E-2</c:v>
                </c:pt>
                <c:pt idx="69">
                  <c:v>5.6313763689942675E-2</c:v>
                </c:pt>
                <c:pt idx="70">
                  <c:v>5.2749994088692631E-2</c:v>
                </c:pt>
                <c:pt idx="71">
                  <c:v>5.1254202607758259E-2</c:v>
                </c:pt>
                <c:pt idx="72">
                  <c:v>4.9946684180902423E-2</c:v>
                </c:pt>
                <c:pt idx="73">
                  <c:v>5.2738816922165199E-2</c:v>
                </c:pt>
                <c:pt idx="74">
                  <c:v>4.9359309686906272E-2</c:v>
                </c:pt>
                <c:pt idx="75">
                  <c:v>6.7689159393999887E-2</c:v>
                </c:pt>
                <c:pt idx="76">
                  <c:v>5.0282203595273245E-2</c:v>
                </c:pt>
                <c:pt idx="77">
                  <c:v>5.2279297362368027E-2</c:v>
                </c:pt>
                <c:pt idx="78">
                  <c:v>5.5410542914380301E-2</c:v>
                </c:pt>
                <c:pt idx="79">
                  <c:v>5.1441956031489156E-2</c:v>
                </c:pt>
                <c:pt idx="80">
                  <c:v>5.7276876942772503E-2</c:v>
                </c:pt>
                <c:pt idx="81">
                  <c:v>5.2019049574269616E-2</c:v>
                </c:pt>
                <c:pt idx="82">
                  <c:v>5.0456327672989687E-2</c:v>
                </c:pt>
                <c:pt idx="83">
                  <c:v>5.0354887291838679E-2</c:v>
                </c:pt>
                <c:pt idx="84">
                  <c:v>5.2476996120212505E-2</c:v>
                </c:pt>
                <c:pt idx="85">
                  <c:v>5.4915678082146258E-2</c:v>
                </c:pt>
                <c:pt idx="86">
                  <c:v>5.1104441528721622E-2</c:v>
                </c:pt>
                <c:pt idx="87">
                  <c:v>6.0336672991454066E-2</c:v>
                </c:pt>
                <c:pt idx="88">
                  <c:v>5.290295722738847E-2</c:v>
                </c:pt>
                <c:pt idx="89">
                  <c:v>5.0016255518343655E-2</c:v>
                </c:pt>
                <c:pt idx="90">
                  <c:v>5.3808251502630355E-2</c:v>
                </c:pt>
                <c:pt idx="91">
                  <c:v>5.2052345055194849E-2</c:v>
                </c:pt>
                <c:pt idx="92">
                  <c:v>7.6185227134658362E-2</c:v>
                </c:pt>
                <c:pt idx="93">
                  <c:v>6.1530555229552419E-2</c:v>
                </c:pt>
                <c:pt idx="94">
                  <c:v>5.6855435394815856E-2</c:v>
                </c:pt>
                <c:pt idx="95">
                  <c:v>5.3600038295442687E-2</c:v>
                </c:pt>
                <c:pt idx="96">
                  <c:v>6.1362604770870632E-2</c:v>
                </c:pt>
                <c:pt idx="97">
                  <c:v>5.5037667061249351E-2</c:v>
                </c:pt>
                <c:pt idx="98">
                  <c:v>5.9931826912119845E-2</c:v>
                </c:pt>
                <c:pt idx="99">
                  <c:v>5.1441956031496261E-2</c:v>
                </c:pt>
                <c:pt idx="100">
                  <c:v>6.307976863305953E-2</c:v>
                </c:pt>
                <c:pt idx="101">
                  <c:v>5.0586337922936764E-2</c:v>
                </c:pt>
                <c:pt idx="102">
                  <c:v>6.8205756759091685E-2</c:v>
                </c:pt>
                <c:pt idx="103">
                  <c:v>5.2057137799010889E-2</c:v>
                </c:pt>
                <c:pt idx="104">
                  <c:v>6.0335649326042073E-2</c:v>
                </c:pt>
                <c:pt idx="105">
                  <c:v>5.6282167008603778E-2</c:v>
                </c:pt>
                <c:pt idx="106">
                  <c:v>5.3940761559239547E-2</c:v>
                </c:pt>
                <c:pt idx="107">
                  <c:v>5.113508871117034E-2</c:v>
                </c:pt>
                <c:pt idx="108">
                  <c:v>5.2626364589357877E-2</c:v>
                </c:pt>
                <c:pt idx="109">
                  <c:v>5.6760884235366404E-2</c:v>
                </c:pt>
                <c:pt idx="110">
                  <c:v>5.8849339023979041E-2</c:v>
                </c:pt>
                <c:pt idx="111">
                  <c:v>4.9652570808241592E-2</c:v>
                </c:pt>
                <c:pt idx="112">
                  <c:v>5.810787314170085E-2</c:v>
                </c:pt>
                <c:pt idx="113">
                  <c:v>5.4350062608044425E-2</c:v>
                </c:pt>
                <c:pt idx="114">
                  <c:v>4.8582825052420731E-2</c:v>
                </c:pt>
                <c:pt idx="115">
                  <c:v>5.8210377780170575E-2</c:v>
                </c:pt>
                <c:pt idx="116">
                  <c:v>5.2045202514335642E-2</c:v>
                </c:pt>
                <c:pt idx="117">
                  <c:v>5.2724459727990336E-2</c:v>
                </c:pt>
                <c:pt idx="118">
                  <c:v>5.3193402450546046E-2</c:v>
                </c:pt>
                <c:pt idx="119">
                  <c:v>5.1441956031467839E-2</c:v>
                </c:pt>
                <c:pt idx="120">
                  <c:v>5.7129592795078565E-2</c:v>
                </c:pt>
                <c:pt idx="121">
                  <c:v>5.1425952905027827E-2</c:v>
                </c:pt>
                <c:pt idx="122">
                  <c:v>6.3464143597379064E-2</c:v>
                </c:pt>
                <c:pt idx="123">
                  <c:v>5.3752986968120808E-2</c:v>
                </c:pt>
                <c:pt idx="124">
                  <c:v>5.6194101631305671E-2</c:v>
                </c:pt>
                <c:pt idx="125">
                  <c:v>5.2353392788482722E-2</c:v>
                </c:pt>
                <c:pt idx="126">
                  <c:v>5.0094785798883379E-2</c:v>
                </c:pt>
                <c:pt idx="127">
                  <c:v>5.8938769473577679E-2</c:v>
                </c:pt>
                <c:pt idx="128">
                  <c:v>5.3264318195431315E-2</c:v>
                </c:pt>
                <c:pt idx="129">
                  <c:v>5.2580977950576369E-2</c:v>
                </c:pt>
                <c:pt idx="130">
                  <c:v>5.5117881448545347E-2</c:v>
                </c:pt>
                <c:pt idx="131">
                  <c:v>5.1958812483391625E-2</c:v>
                </c:pt>
                <c:pt idx="132">
                  <c:v>4.9581658952348562E-2</c:v>
                </c:pt>
                <c:pt idx="133">
                  <c:v>5.9082628507688639E-2</c:v>
                </c:pt>
                <c:pt idx="134">
                  <c:v>5.2168903301485159E-2</c:v>
                </c:pt>
                <c:pt idx="135">
                  <c:v>5.1520931681587001E-2</c:v>
                </c:pt>
                <c:pt idx="136">
                  <c:v>5.7717767457866387E-2</c:v>
                </c:pt>
                <c:pt idx="137">
                  <c:v>5.0136741987977018E-2</c:v>
                </c:pt>
                <c:pt idx="138">
                  <c:v>5.511805990254004E-2</c:v>
                </c:pt>
                <c:pt idx="139">
                  <c:v>5.1441956031467839E-2</c:v>
                </c:pt>
                <c:pt idx="140">
                  <c:v>5.1978984415839591E-2</c:v>
                </c:pt>
                <c:pt idx="141">
                  <c:v>5.3933686247454204E-2</c:v>
                </c:pt>
                <c:pt idx="142">
                  <c:v>5.636352049993576E-2</c:v>
                </c:pt>
                <c:pt idx="143">
                  <c:v>5.5535628776105739E-2</c:v>
                </c:pt>
                <c:pt idx="144">
                  <c:v>4.9277410438271829E-2</c:v>
                </c:pt>
                <c:pt idx="145">
                  <c:v>4.9782805465618196E-2</c:v>
                </c:pt>
                <c:pt idx="146">
                  <c:v>5.4589469014864278E-2</c:v>
                </c:pt>
                <c:pt idx="147">
                  <c:v>6.3094652848640465E-2</c:v>
                </c:pt>
                <c:pt idx="148">
                  <c:v>5.8773250635404395E-2</c:v>
                </c:pt>
                <c:pt idx="149">
                  <c:v>5.2786071364224085E-2</c:v>
                </c:pt>
                <c:pt idx="150">
                  <c:v>5.8085369392095743E-2</c:v>
                </c:pt>
                <c:pt idx="151">
                  <c:v>5.3248556195271135E-2</c:v>
                </c:pt>
                <c:pt idx="152">
                  <c:v>5.0936310502038395E-2</c:v>
                </c:pt>
                <c:pt idx="153">
                  <c:v>5.2650170558102616E-2</c:v>
                </c:pt>
                <c:pt idx="154">
                  <c:v>5.6000244828794621E-2</c:v>
                </c:pt>
                <c:pt idx="155">
                  <c:v>4.9344751996308389E-2</c:v>
                </c:pt>
                <c:pt idx="156">
                  <c:v>6.4925858270676429E-2</c:v>
                </c:pt>
                <c:pt idx="157">
                  <c:v>5.9249499216917911E-2</c:v>
                </c:pt>
                <c:pt idx="158">
                  <c:v>5.8352105114344965E-2</c:v>
                </c:pt>
                <c:pt idx="159">
                  <c:v>5.1441956031489156E-2</c:v>
                </c:pt>
                <c:pt idx="160">
                  <c:v>5.1088018562545301E-2</c:v>
                </c:pt>
                <c:pt idx="161">
                  <c:v>5.8849339023986147E-2</c:v>
                </c:pt>
                <c:pt idx="162">
                  <c:v>5.1527197834175809E-2</c:v>
                </c:pt>
                <c:pt idx="163">
                  <c:v>5.162925800321716E-2</c:v>
                </c:pt>
                <c:pt idx="164">
                  <c:v>5.737812565960354E-2</c:v>
                </c:pt>
                <c:pt idx="165">
                  <c:v>5.1501414826297776E-2</c:v>
                </c:pt>
                <c:pt idx="166">
                  <c:v>5.4567193869360153E-2</c:v>
                </c:pt>
                <c:pt idx="167">
                  <c:v>6.0208155258891338E-2</c:v>
                </c:pt>
                <c:pt idx="168">
                  <c:v>5.3427846967650794E-2</c:v>
                </c:pt>
                <c:pt idx="169">
                  <c:v>5.0488142440478612E-2</c:v>
                </c:pt>
                <c:pt idx="170">
                  <c:v>5.5123849139931735E-2</c:v>
                </c:pt>
                <c:pt idx="171">
                  <c:v>4.9608801426749949E-2</c:v>
                </c:pt>
                <c:pt idx="172">
                  <c:v>5.2559965171845136E-2</c:v>
                </c:pt>
                <c:pt idx="173">
                  <c:v>5.6238921322147917E-2</c:v>
                </c:pt>
                <c:pt idx="174">
                  <c:v>5.4719787304591705E-2</c:v>
                </c:pt>
                <c:pt idx="175">
                  <c:v>5.4054919363800025E-2</c:v>
                </c:pt>
                <c:pt idx="176">
                  <c:v>5.2655735210045407E-2</c:v>
                </c:pt>
                <c:pt idx="177">
                  <c:v>5.9437996827263362E-2</c:v>
                </c:pt>
                <c:pt idx="178">
                  <c:v>5.8234830388421699E-2</c:v>
                </c:pt>
                <c:pt idx="179">
                  <c:v>5.1441956031503366E-2</c:v>
                </c:pt>
                <c:pt idx="180">
                  <c:v>5.08679934284757E-2</c:v>
                </c:pt>
                <c:pt idx="181">
                  <c:v>5.593460674000994E-2</c:v>
                </c:pt>
                <c:pt idx="182">
                  <c:v>5.432951197187208E-2</c:v>
                </c:pt>
                <c:pt idx="183">
                  <c:v>5.8886071358955405E-2</c:v>
                </c:pt>
                <c:pt idx="184">
                  <c:v>5.2825964586936891E-2</c:v>
                </c:pt>
                <c:pt idx="185">
                  <c:v>5.2969543602941371E-2</c:v>
                </c:pt>
                <c:pt idx="186">
                  <c:v>5.1802349638904843E-2</c:v>
                </c:pt>
                <c:pt idx="187">
                  <c:v>5.1181485377199465E-2</c:v>
                </c:pt>
                <c:pt idx="188">
                  <c:v>5.8306023404689711E-2</c:v>
                </c:pt>
                <c:pt idx="189">
                  <c:v>5.6325370921776141E-2</c:v>
                </c:pt>
                <c:pt idx="190">
                  <c:v>4.9752918509618382E-2</c:v>
                </c:pt>
                <c:pt idx="191">
                  <c:v>5.1945284921927737E-2</c:v>
                </c:pt>
                <c:pt idx="192">
                  <c:v>6.0040817346667552E-2</c:v>
                </c:pt>
                <c:pt idx="193">
                  <c:v>5.2444579388904344E-2</c:v>
                </c:pt>
                <c:pt idx="194">
                  <c:v>6.8796153857036302E-2</c:v>
                </c:pt>
                <c:pt idx="195">
                  <c:v>5.7134770409582813E-2</c:v>
                </c:pt>
                <c:pt idx="196">
                  <c:v>5.3418711527825735E-2</c:v>
                </c:pt>
                <c:pt idx="197">
                  <c:v>5.3988600304819556E-2</c:v>
                </c:pt>
                <c:pt idx="198">
                  <c:v>5.2120977055217566E-2</c:v>
                </c:pt>
                <c:pt idx="199">
                  <c:v>5.1441956031489156E-2</c:v>
                </c:pt>
                <c:pt idx="200">
                  <c:v>5.780482206516524E-2</c:v>
                </c:pt>
                <c:pt idx="201">
                  <c:v>5.7164139970474537E-2</c:v>
                </c:pt>
                <c:pt idx="202">
                  <c:v>5.4902393846390396E-2</c:v>
                </c:pt>
                <c:pt idx="203">
                  <c:v>5.3731140946695177E-2</c:v>
                </c:pt>
                <c:pt idx="204">
                  <c:v>5.1792655792944231E-2</c:v>
                </c:pt>
                <c:pt idx="205">
                  <c:v>4.919497194033795E-2</c:v>
                </c:pt>
                <c:pt idx="206">
                  <c:v>6.2108748035704764E-2</c:v>
                </c:pt>
                <c:pt idx="207">
                  <c:v>5.6547849583772347E-2</c:v>
                </c:pt>
                <c:pt idx="208">
                  <c:v>5.4096732777523471E-2</c:v>
                </c:pt>
                <c:pt idx="209">
                  <c:v>5.1768732554350549E-2</c:v>
                </c:pt>
                <c:pt idx="210">
                  <c:v>5.8902727061649784E-2</c:v>
                </c:pt>
                <c:pt idx="211">
                  <c:v>5.1837231757822622E-2</c:v>
                </c:pt>
                <c:pt idx="212">
                  <c:v>5.2963485732831828E-2</c:v>
                </c:pt>
                <c:pt idx="213">
                  <c:v>5.2612984662708584E-2</c:v>
                </c:pt>
                <c:pt idx="214">
                  <c:v>4.9753357886700655E-2</c:v>
                </c:pt>
                <c:pt idx="215">
                  <c:v>5.3550777534290717E-2</c:v>
                </c:pt>
                <c:pt idx="216">
                  <c:v>5.7282546459802575E-2</c:v>
                </c:pt>
                <c:pt idx="217">
                  <c:v>5.1330619099204E-2</c:v>
                </c:pt>
                <c:pt idx="218">
                  <c:v>5.6901923724652193E-2</c:v>
                </c:pt>
                <c:pt idx="219">
                  <c:v>5.1441956031489156E-2</c:v>
                </c:pt>
                <c:pt idx="220">
                  <c:v>5.2687814548278311E-2</c:v>
                </c:pt>
                <c:pt idx="221">
                  <c:v>5.9530951908072893E-2</c:v>
                </c:pt>
                <c:pt idx="222">
                  <c:v>5.4778512205082563E-2</c:v>
                </c:pt>
                <c:pt idx="223">
                  <c:v>4.9596157632151971E-2</c:v>
                </c:pt>
                <c:pt idx="224">
                  <c:v>5.3075375312033657E-2</c:v>
                </c:pt>
                <c:pt idx="225">
                  <c:v>5.3593352928380966E-2</c:v>
                </c:pt>
                <c:pt idx="226">
                  <c:v>5.0417630177321371E-2</c:v>
                </c:pt>
                <c:pt idx="227">
                  <c:v>5.5199088368922844E-2</c:v>
                </c:pt>
                <c:pt idx="228">
                  <c:v>5.0205656524148878E-2</c:v>
                </c:pt>
                <c:pt idx="229">
                  <c:v>5.7606250954179927E-2</c:v>
                </c:pt>
                <c:pt idx="230">
                  <c:v>5.8374495911515112E-2</c:v>
                </c:pt>
                <c:pt idx="231">
                  <c:v>6.3629240193712633E-2</c:v>
                </c:pt>
                <c:pt idx="232">
                  <c:v>5.6405634666724325E-2</c:v>
                </c:pt>
                <c:pt idx="233">
                  <c:v>5.2152812385543257E-2</c:v>
                </c:pt>
                <c:pt idx="234">
                  <c:v>5.6151419390616297E-2</c:v>
                </c:pt>
                <c:pt idx="235">
                  <c:v>5.6482100019877635E-2</c:v>
                </c:pt>
                <c:pt idx="236">
                  <c:v>5.2013749897561468E-2</c:v>
                </c:pt>
                <c:pt idx="237">
                  <c:v>5.37147034513481E-2</c:v>
                </c:pt>
                <c:pt idx="238">
                  <c:v>5.8869191005875621E-2</c:v>
                </c:pt>
                <c:pt idx="239">
                  <c:v>5.1441956031460734E-2</c:v>
                </c:pt>
                <c:pt idx="240">
                  <c:v>5.1077758894713554E-2</c:v>
                </c:pt>
                <c:pt idx="241">
                  <c:v>5.5696650470125064E-2</c:v>
                </c:pt>
                <c:pt idx="242">
                  <c:v>6.0086568030996546E-2</c:v>
                </c:pt>
                <c:pt idx="243">
                  <c:v>5.5796144810514647E-2</c:v>
                </c:pt>
                <c:pt idx="244">
                  <c:v>5.2656912960031832E-2</c:v>
                </c:pt>
                <c:pt idx="245">
                  <c:v>6.0598527423891824E-2</c:v>
                </c:pt>
                <c:pt idx="246">
                  <c:v>5.1296287941781316E-2</c:v>
                </c:pt>
                <c:pt idx="247">
                  <c:v>5.1441956031510472E-2</c:v>
                </c:pt>
                <c:pt idx="248">
                  <c:v>4.8743800581533492E-2</c:v>
                </c:pt>
                <c:pt idx="249">
                  <c:v>5.5101656567686064E-2</c:v>
                </c:pt>
                <c:pt idx="250">
                  <c:v>5.1881109665082192E-2</c:v>
                </c:pt>
                <c:pt idx="251">
                  <c:v>6.283787475934588E-2</c:v>
                </c:pt>
                <c:pt idx="252">
                  <c:v>5.8170094382290927E-2</c:v>
                </c:pt>
                <c:pt idx="253">
                  <c:v>5.0490877814816315E-2</c:v>
                </c:pt>
                <c:pt idx="254">
                  <c:v>5.0165476170398904E-2</c:v>
                </c:pt>
                <c:pt idx="255">
                  <c:v>5.8510169855573224E-2</c:v>
                </c:pt>
                <c:pt idx="256">
                  <c:v>5.811871553862602E-2</c:v>
                </c:pt>
                <c:pt idx="257">
                  <c:v>5.4026170720050004E-2</c:v>
                </c:pt>
                <c:pt idx="258">
                  <c:v>5.7070307293287215E-2</c:v>
                </c:pt>
                <c:pt idx="259">
                  <c:v>5.1441956031489156E-2</c:v>
                </c:pt>
                <c:pt idx="260">
                  <c:v>5.5709868489472569E-2</c:v>
                </c:pt>
                <c:pt idx="261">
                  <c:v>5.2418945280933826E-2</c:v>
                </c:pt>
                <c:pt idx="262">
                  <c:v>6.173026911938706E-2</c:v>
                </c:pt>
                <c:pt idx="263">
                  <c:v>5.7585994019525799E-2</c:v>
                </c:pt>
                <c:pt idx="264">
                  <c:v>5.7295316448552569E-2</c:v>
                </c:pt>
                <c:pt idx="265">
                  <c:v>5.774255804332995E-2</c:v>
                </c:pt>
                <c:pt idx="266">
                  <c:v>5.0561397209762049E-2</c:v>
                </c:pt>
                <c:pt idx="267">
                  <c:v>5.5399954607445068E-2</c:v>
                </c:pt>
                <c:pt idx="268">
                  <c:v>5.5671526051085607E-2</c:v>
                </c:pt>
                <c:pt idx="269">
                  <c:v>4.8271165465244792E-2</c:v>
                </c:pt>
                <c:pt idx="270">
                  <c:v>5.5072906600216243E-2</c:v>
                </c:pt>
                <c:pt idx="271">
                  <c:v>5.2622243985403827E-2</c:v>
                </c:pt>
                <c:pt idx="272">
                  <c:v>5.9606111363351033E-2</c:v>
                </c:pt>
                <c:pt idx="273">
                  <c:v>5.2486414065285203E-2</c:v>
                </c:pt>
                <c:pt idx="274">
                  <c:v>5.7342146036752695E-2</c:v>
                </c:pt>
                <c:pt idx="275">
                  <c:v>4.9295958789265626E-2</c:v>
                </c:pt>
                <c:pt idx="276">
                  <c:v>5.034285714133091E-2</c:v>
                </c:pt>
                <c:pt idx="277">
                  <c:v>5.5088824824501614E-2</c:v>
                </c:pt>
                <c:pt idx="278">
                  <c:v>5.3288781462093482E-2</c:v>
                </c:pt>
                <c:pt idx="279">
                  <c:v>5.1441956031510472E-2</c:v>
                </c:pt>
                <c:pt idx="280">
                  <c:v>5.6396135390322399E-2</c:v>
                </c:pt>
                <c:pt idx="281">
                  <c:v>4.8677879798326273E-2</c:v>
                </c:pt>
                <c:pt idx="282">
                  <c:v>5.2781321413334581E-2</c:v>
                </c:pt>
                <c:pt idx="283">
                  <c:v>5.4827796961937736E-2</c:v>
                </c:pt>
                <c:pt idx="284">
                  <c:v>5.2882000017135056E-2</c:v>
                </c:pt>
                <c:pt idx="285">
                  <c:v>6.2392820820377892E-2</c:v>
                </c:pt>
                <c:pt idx="286">
                  <c:v>5.4510520370833149E-2</c:v>
                </c:pt>
                <c:pt idx="287">
                  <c:v>5.1644702004395526E-2</c:v>
                </c:pt>
                <c:pt idx="288">
                  <c:v>6.0796562079794114E-2</c:v>
                </c:pt>
                <c:pt idx="289">
                  <c:v>5.7480543420957986E-2</c:v>
                </c:pt>
                <c:pt idx="290">
                  <c:v>6.9988783809108668E-2</c:v>
                </c:pt>
                <c:pt idx="291">
                  <c:v>5.3350006525121785E-2</c:v>
                </c:pt>
                <c:pt idx="292">
                  <c:v>4.9540757410362346E-2</c:v>
                </c:pt>
                <c:pt idx="293">
                  <c:v>5.716641841426906E-2</c:v>
                </c:pt>
                <c:pt idx="294">
                  <c:v>4.9891741872968964E-2</c:v>
                </c:pt>
                <c:pt idx="295">
                  <c:v>4.9956245207454231E-2</c:v>
                </c:pt>
                <c:pt idx="296">
                  <c:v>5.8609087289561046E-2</c:v>
                </c:pt>
                <c:pt idx="297">
                  <c:v>5.1683216884953254E-2</c:v>
                </c:pt>
                <c:pt idx="298">
                  <c:v>5.4916475481391558E-2</c:v>
                </c:pt>
                <c:pt idx="299">
                  <c:v>5.1441956031489156E-2</c:v>
                </c:pt>
                <c:pt idx="300">
                  <c:v>6.2285995089617074E-2</c:v>
                </c:pt>
                <c:pt idx="301">
                  <c:v>5.4349699381099015E-2</c:v>
                </c:pt>
                <c:pt idx="302">
                  <c:v>5.8584041003378218E-2</c:v>
                </c:pt>
                <c:pt idx="303">
                  <c:v>4.9143108987088624E-2</c:v>
                </c:pt>
                <c:pt idx="304">
                  <c:v>5.4927694199356836E-2</c:v>
                </c:pt>
                <c:pt idx="305">
                  <c:v>5.0294063935886868E-2</c:v>
                </c:pt>
                <c:pt idx="306">
                  <c:v>5.1847533250743538E-2</c:v>
                </c:pt>
                <c:pt idx="307">
                  <c:v>6.9464416220242242E-2</c:v>
                </c:pt>
                <c:pt idx="308">
                  <c:v>5.2481839922883466E-2</c:v>
                </c:pt>
                <c:pt idx="309">
                  <c:v>4.8359519599834755E-2</c:v>
                </c:pt>
                <c:pt idx="310">
                  <c:v>5.2288879608539673E-2</c:v>
                </c:pt>
                <c:pt idx="311">
                  <c:v>5.7893307216161816E-2</c:v>
                </c:pt>
                <c:pt idx="312">
                  <c:v>4.9811491713846578E-2</c:v>
                </c:pt>
                <c:pt idx="313">
                  <c:v>5.3845797069513424E-2</c:v>
                </c:pt>
                <c:pt idx="314">
                  <c:v>5.6286160052799517E-2</c:v>
                </c:pt>
                <c:pt idx="315">
                  <c:v>4.9781910987547917E-2</c:v>
                </c:pt>
                <c:pt idx="316">
                  <c:v>5.4225504643895306E-2</c:v>
                </c:pt>
                <c:pt idx="317">
                  <c:v>5.4696128648004105E-2</c:v>
                </c:pt>
                <c:pt idx="318">
                  <c:v>5.301705822990499E-2</c:v>
                </c:pt>
                <c:pt idx="319">
                  <c:v>5.9448625709343617E-2</c:v>
                </c:pt>
                <c:pt idx="320">
                  <c:v>6.089559453027249E-2</c:v>
                </c:pt>
                <c:pt idx="321">
                  <c:v>4.9766597468249074E-2</c:v>
                </c:pt>
                <c:pt idx="322">
                  <c:v>5.6522154373737976E-2</c:v>
                </c:pt>
                <c:pt idx="323">
                  <c:v>5.0070232230197576E-2</c:v>
                </c:pt>
                <c:pt idx="324">
                  <c:v>5.893348948462318E-2</c:v>
                </c:pt>
                <c:pt idx="325">
                  <c:v>6.0332010550332882E-2</c:v>
                </c:pt>
                <c:pt idx="326">
                  <c:v>5.0333962023451306E-2</c:v>
                </c:pt>
                <c:pt idx="327">
                  <c:v>6.8742067183688249E-2</c:v>
                </c:pt>
                <c:pt idx="328">
                  <c:v>4.9108183947200956E-2</c:v>
                </c:pt>
                <c:pt idx="329">
                  <c:v>5.5210329311123019E-2</c:v>
                </c:pt>
                <c:pt idx="330">
                  <c:v>5.4069313105042482E-2</c:v>
                </c:pt>
                <c:pt idx="331">
                  <c:v>5.2958904233740611E-2</c:v>
                </c:pt>
                <c:pt idx="332">
                  <c:v>5.3733220166801487E-2</c:v>
                </c:pt>
                <c:pt idx="333">
                  <c:v>5.6220412544369935E-2</c:v>
                </c:pt>
                <c:pt idx="334">
                  <c:v>5.1689525815202586E-2</c:v>
                </c:pt>
                <c:pt idx="335">
                  <c:v>5.4577905671358451E-2</c:v>
                </c:pt>
                <c:pt idx="336">
                  <c:v>5.3970315444036743E-2</c:v>
                </c:pt>
                <c:pt idx="337">
                  <c:v>5.2034040751696153E-2</c:v>
                </c:pt>
                <c:pt idx="338">
                  <c:v>5.2379661977408176E-2</c:v>
                </c:pt>
                <c:pt idx="339">
                  <c:v>5.9448625709315195E-2</c:v>
                </c:pt>
                <c:pt idx="340">
                  <c:v>4.9109011775957612E-2</c:v>
                </c:pt>
                <c:pt idx="341">
                  <c:v>5.039334755657876E-2</c:v>
                </c:pt>
                <c:pt idx="342">
                  <c:v>4.8864840221742867E-2</c:v>
                </c:pt>
                <c:pt idx="343">
                  <c:v>5.919400584388157E-2</c:v>
                </c:pt>
                <c:pt idx="344">
                  <c:v>4.779480526337565E-2</c:v>
                </c:pt>
                <c:pt idx="345">
                  <c:v>5.0012130629308871E-2</c:v>
                </c:pt>
                <c:pt idx="346">
                  <c:v>4.8724587166322664E-2</c:v>
                </c:pt>
                <c:pt idx="347">
                  <c:v>5.5776725934002513E-2</c:v>
                </c:pt>
                <c:pt idx="348">
                  <c:v>4.975472461253716E-2</c:v>
                </c:pt>
                <c:pt idx="349">
                  <c:v>5.095063342876216E-2</c:v>
                </c:pt>
                <c:pt idx="350">
                  <c:v>5.3616264862256457E-2</c:v>
                </c:pt>
                <c:pt idx="351">
                  <c:v>5.4945308131664206E-2</c:v>
                </c:pt>
                <c:pt idx="352">
                  <c:v>5.4923530176115065E-2</c:v>
                </c:pt>
                <c:pt idx="353">
                  <c:v>6.6055362201801415E-2</c:v>
                </c:pt>
                <c:pt idx="354">
                  <c:v>5.9952276024358042E-2</c:v>
                </c:pt>
                <c:pt idx="355">
                  <c:v>5.4513685836276693E-2</c:v>
                </c:pt>
                <c:pt idx="356">
                  <c:v>5.6157785874113131E-2</c:v>
                </c:pt>
                <c:pt idx="357">
                  <c:v>5.360783569834382E-2</c:v>
                </c:pt>
                <c:pt idx="358">
                  <c:v>5.0017645860986448E-2</c:v>
                </c:pt>
                <c:pt idx="359">
                  <c:v>5.9448625709308089E-2</c:v>
                </c:pt>
                <c:pt idx="360">
                  <c:v>5.1137047509957512E-2</c:v>
                </c:pt>
                <c:pt idx="361">
                  <c:v>4.9988586700099091E-2</c:v>
                </c:pt>
                <c:pt idx="362">
                  <c:v>6.5337124691797754E-2</c:v>
                </c:pt>
                <c:pt idx="363">
                  <c:v>5.6304901640888971E-2</c:v>
                </c:pt>
                <c:pt idx="364">
                  <c:v>5.8589297591954193E-2</c:v>
                </c:pt>
                <c:pt idx="365">
                  <c:v>5.8004386316600431E-2</c:v>
                </c:pt>
                <c:pt idx="366">
                  <c:v>5.4232252822874472E-2</c:v>
                </c:pt>
                <c:pt idx="367">
                  <c:v>6.3724461418608769E-2</c:v>
                </c:pt>
                <c:pt idx="368">
                  <c:v>5.5602200393842338E-2</c:v>
                </c:pt>
                <c:pt idx="369">
                  <c:v>5.1476354319927253E-2</c:v>
                </c:pt>
                <c:pt idx="370">
                  <c:v>5.4844611358554118E-2</c:v>
                </c:pt>
                <c:pt idx="371">
                  <c:v>5.1905921624417317E-2</c:v>
                </c:pt>
                <c:pt idx="372">
                  <c:v>5.0797077070363628E-2</c:v>
                </c:pt>
                <c:pt idx="373">
                  <c:v>5.2642461091860326E-2</c:v>
                </c:pt>
                <c:pt idx="374">
                  <c:v>5.4973832865204741E-2</c:v>
                </c:pt>
                <c:pt idx="375">
                  <c:v>5.4026282202542575E-2</c:v>
                </c:pt>
                <c:pt idx="376">
                  <c:v>4.979632363124864E-2</c:v>
                </c:pt>
                <c:pt idx="377">
                  <c:v>5.4810206195313071E-2</c:v>
                </c:pt>
                <c:pt idx="378">
                  <c:v>5.8592302674348673E-2</c:v>
                </c:pt>
                <c:pt idx="379">
                  <c:v>5.9448625709325853E-2</c:v>
                </c:pt>
                <c:pt idx="380">
                  <c:v>5.5662568586051009E-2</c:v>
                </c:pt>
                <c:pt idx="381">
                  <c:v>4.8099820149754891E-2</c:v>
                </c:pt>
                <c:pt idx="382">
                  <c:v>6.1417080613423991E-2</c:v>
                </c:pt>
                <c:pt idx="383">
                  <c:v>4.8882146940155025E-2</c:v>
                </c:pt>
                <c:pt idx="384">
                  <c:v>5.4293788199345272E-2</c:v>
                </c:pt>
                <c:pt idx="385">
                  <c:v>4.8994538422753919E-2</c:v>
                </c:pt>
                <c:pt idx="386">
                  <c:v>6.2306651129834023E-2</c:v>
                </c:pt>
                <c:pt idx="387">
                  <c:v>5.0808631913756841E-2</c:v>
                </c:pt>
                <c:pt idx="388">
                  <c:v>4.8706702539316638E-2</c:v>
                </c:pt>
                <c:pt idx="389">
                  <c:v>5.1178567182446955E-2</c:v>
                </c:pt>
                <c:pt idx="390">
                  <c:v>4.926752071770224E-2</c:v>
                </c:pt>
                <c:pt idx="391">
                  <c:v>5.8639604070808815E-2</c:v>
                </c:pt>
                <c:pt idx="392">
                  <c:v>5.288879176388761E-2</c:v>
                </c:pt>
                <c:pt idx="393">
                  <c:v>5.3238725275559062E-2</c:v>
                </c:pt>
                <c:pt idx="394">
                  <c:v>5.5236612529835583E-2</c:v>
                </c:pt>
                <c:pt idx="395">
                  <c:v>5.35836394808058E-2</c:v>
                </c:pt>
                <c:pt idx="396">
                  <c:v>5.116483435674013E-2</c:v>
                </c:pt>
                <c:pt idx="397">
                  <c:v>6.4536787788753713E-2</c:v>
                </c:pt>
                <c:pt idx="398">
                  <c:v>4.9700418514095901E-2</c:v>
                </c:pt>
                <c:pt idx="399">
                  <c:v>5.9448625709332958E-2</c:v>
                </c:pt>
                <c:pt idx="400">
                  <c:v>5.7128486767219044E-2</c:v>
                </c:pt>
                <c:pt idx="401">
                  <c:v>4.9564595355430896E-2</c:v>
                </c:pt>
                <c:pt idx="402">
                  <c:v>5.4833370101114554E-2</c:v>
                </c:pt>
                <c:pt idx="403">
                  <c:v>4.9144124746785423E-2</c:v>
                </c:pt>
                <c:pt idx="404">
                  <c:v>6.0402557266321821E-2</c:v>
                </c:pt>
                <c:pt idx="405">
                  <c:v>6.034253979073867E-2</c:v>
                </c:pt>
                <c:pt idx="406">
                  <c:v>6.328385422246896E-2</c:v>
                </c:pt>
                <c:pt idx="407">
                  <c:v>5.003119615518159E-2</c:v>
                </c:pt>
                <c:pt idx="408">
                  <c:v>5.3940458253308066E-2</c:v>
                </c:pt>
                <c:pt idx="409">
                  <c:v>5.5884873238511545E-2</c:v>
                </c:pt>
                <c:pt idx="410">
                  <c:v>5.4204826773300852E-2</c:v>
                </c:pt>
                <c:pt idx="411">
                  <c:v>5.5003303641708357E-2</c:v>
                </c:pt>
                <c:pt idx="412">
                  <c:v>4.8301358142598616E-2</c:v>
                </c:pt>
                <c:pt idx="413">
                  <c:v>5.2183069775441737E-2</c:v>
                </c:pt>
                <c:pt idx="414">
                  <c:v>4.9660334303744946E-2</c:v>
                </c:pt>
                <c:pt idx="415">
                  <c:v>5.8011853870603147E-2</c:v>
                </c:pt>
                <c:pt idx="416">
                  <c:v>5.3416780851858192E-2</c:v>
                </c:pt>
                <c:pt idx="417">
                  <c:v>5.431237464390648E-2</c:v>
                </c:pt>
                <c:pt idx="418">
                  <c:v>5.8603524649694094E-2</c:v>
                </c:pt>
                <c:pt idx="419">
                  <c:v>5.9448625709325853E-2</c:v>
                </c:pt>
                <c:pt idx="420">
                  <c:v>5.1479716873860326E-2</c:v>
                </c:pt>
                <c:pt idx="421">
                  <c:v>5.7574208906068236E-2</c:v>
                </c:pt>
                <c:pt idx="422">
                  <c:v>5.8623165255326626E-2</c:v>
                </c:pt>
                <c:pt idx="423">
                  <c:v>5.372991443598707E-2</c:v>
                </c:pt>
                <c:pt idx="424">
                  <c:v>6.6635799527897888E-2</c:v>
                </c:pt>
                <c:pt idx="425">
                  <c:v>5.6872138403832651E-2</c:v>
                </c:pt>
                <c:pt idx="426">
                  <c:v>5.9676915858041468E-2</c:v>
                </c:pt>
                <c:pt idx="427">
                  <c:v>5.1229307854868011E-2</c:v>
                </c:pt>
                <c:pt idx="428">
                  <c:v>5.145795303183931E-2</c:v>
                </c:pt>
                <c:pt idx="429">
                  <c:v>6.6254246732185607E-2</c:v>
                </c:pt>
                <c:pt idx="430">
                  <c:v>4.9387205759451547E-2</c:v>
                </c:pt>
                <c:pt idx="431">
                  <c:v>5.4741766583958906E-2</c:v>
                </c:pt>
                <c:pt idx="432">
                  <c:v>5.2543711472711863E-2</c:v>
                </c:pt>
                <c:pt idx="433">
                  <c:v>5.1304710004039578E-2</c:v>
                </c:pt>
                <c:pt idx="434">
                  <c:v>4.917337208934569E-2</c:v>
                </c:pt>
                <c:pt idx="435">
                  <c:v>5.4594252156217493E-2</c:v>
                </c:pt>
                <c:pt idx="436">
                  <c:v>4.9765492636108632E-2</c:v>
                </c:pt>
                <c:pt idx="437">
                  <c:v>5.042879404030387E-2</c:v>
                </c:pt>
                <c:pt idx="438">
                  <c:v>5.1232647498032691E-2</c:v>
                </c:pt>
                <c:pt idx="439">
                  <c:v>5.9448625709311642E-2</c:v>
                </c:pt>
                <c:pt idx="440">
                  <c:v>5.6716060235736165E-2</c:v>
                </c:pt>
                <c:pt idx="441">
                  <c:v>4.7730344255924706E-2</c:v>
                </c:pt>
                <c:pt idx="442">
                  <c:v>4.8982797849124182E-2</c:v>
                </c:pt>
                <c:pt idx="443">
                  <c:v>5.3260856744365981E-2</c:v>
                </c:pt>
                <c:pt idx="444">
                  <c:v>6.2034004324075909E-2</c:v>
                </c:pt>
                <c:pt idx="445">
                  <c:v>5.1409047845073275E-2</c:v>
                </c:pt>
                <c:pt idx="446">
                  <c:v>5.1329731334515571E-2</c:v>
                </c:pt>
                <c:pt idx="447">
                  <c:v>5.0273833958797809E-2</c:v>
                </c:pt>
                <c:pt idx="448">
                  <c:v>5.2721542512500719E-2</c:v>
                </c:pt>
                <c:pt idx="449">
                  <c:v>5.2485661874605682E-2</c:v>
                </c:pt>
                <c:pt idx="450">
                  <c:v>5.2152331887402426E-2</c:v>
                </c:pt>
                <c:pt idx="451">
                  <c:v>5.142319474361301E-2</c:v>
                </c:pt>
                <c:pt idx="452">
                  <c:v>5.1790635521097528E-2</c:v>
                </c:pt>
                <c:pt idx="453">
                  <c:v>5.9112538241848256E-2</c:v>
                </c:pt>
                <c:pt idx="454">
                  <c:v>6.2268133935610592E-2</c:v>
                </c:pt>
                <c:pt idx="455">
                  <c:v>5.905949443716807E-2</c:v>
                </c:pt>
                <c:pt idx="456">
                  <c:v>6.0218087862828895E-2</c:v>
                </c:pt>
                <c:pt idx="457">
                  <c:v>6.4166563442711322E-2</c:v>
                </c:pt>
                <c:pt idx="458">
                  <c:v>5.2087573319845148E-2</c:v>
                </c:pt>
                <c:pt idx="459">
                  <c:v>5.94486257093223E-2</c:v>
                </c:pt>
                <c:pt idx="460">
                  <c:v>5.3552868260410946E-2</c:v>
                </c:pt>
                <c:pt idx="461">
                  <c:v>4.8812770903680303E-2</c:v>
                </c:pt>
                <c:pt idx="462">
                  <c:v>5.1778899378309262E-2</c:v>
                </c:pt>
                <c:pt idx="463">
                  <c:v>5.4997459688191697E-2</c:v>
                </c:pt>
                <c:pt idx="464">
                  <c:v>5.4374758231858777E-2</c:v>
                </c:pt>
                <c:pt idx="465">
                  <c:v>5.3787211223518483E-2</c:v>
                </c:pt>
                <c:pt idx="466">
                  <c:v>5.2958346492744113E-2</c:v>
                </c:pt>
                <c:pt idx="467">
                  <c:v>5.4936236256263982E-2</c:v>
                </c:pt>
                <c:pt idx="468">
                  <c:v>5.7009243808064269E-2</c:v>
                </c:pt>
                <c:pt idx="469">
                  <c:v>6.4854222282054508E-2</c:v>
                </c:pt>
                <c:pt idx="470">
                  <c:v>5.5736063279340442E-2</c:v>
                </c:pt>
                <c:pt idx="471">
                  <c:v>5.3573999151417695E-2</c:v>
                </c:pt>
                <c:pt idx="472">
                  <c:v>5.2618555464992056E-2</c:v>
                </c:pt>
                <c:pt idx="473">
                  <c:v>5.0949625463058368E-2</c:v>
                </c:pt>
                <c:pt idx="474">
                  <c:v>5.777737671364136E-2</c:v>
                </c:pt>
                <c:pt idx="475">
                  <c:v>5.4557759464305633E-2</c:v>
                </c:pt>
                <c:pt idx="476">
                  <c:v>5.6213389939166802E-2</c:v>
                </c:pt>
                <c:pt idx="477">
                  <c:v>5.6092836053508677E-2</c:v>
                </c:pt>
                <c:pt idx="478">
                  <c:v>6.2842817570810894E-2</c:v>
                </c:pt>
                <c:pt idx="479">
                  <c:v>5.9448625709315195E-2</c:v>
                </c:pt>
                <c:pt idx="480">
                  <c:v>5.2712418144214013E-2</c:v>
                </c:pt>
                <c:pt idx="481">
                  <c:v>5.7937752293877764E-2</c:v>
                </c:pt>
                <c:pt idx="482">
                  <c:v>5.3704559936427643E-2</c:v>
                </c:pt>
                <c:pt idx="483">
                  <c:v>5.5895625714956765E-2</c:v>
                </c:pt>
                <c:pt idx="484">
                  <c:v>4.9874595708320868E-2</c:v>
                </c:pt>
                <c:pt idx="485">
                  <c:v>5.0500475030183622E-2</c:v>
                </c:pt>
                <c:pt idx="486">
                  <c:v>5.1410725666244161E-2</c:v>
                </c:pt>
                <c:pt idx="487">
                  <c:v>6.6436355556646731E-2</c:v>
                </c:pt>
                <c:pt idx="488">
                  <c:v>5.6035023855393717E-2</c:v>
                </c:pt>
                <c:pt idx="489">
                  <c:v>5.8994565147244771E-2</c:v>
                </c:pt>
                <c:pt idx="490">
                  <c:v>5.7758406373224602E-2</c:v>
                </c:pt>
                <c:pt idx="491">
                  <c:v>5.4942274468952945E-2</c:v>
                </c:pt>
                <c:pt idx="492">
                  <c:v>6.3997730422844512E-2</c:v>
                </c:pt>
                <c:pt idx="493">
                  <c:v>5.4590360670371041E-2</c:v>
                </c:pt>
                <c:pt idx="494">
                  <c:v>4.9939545060496471E-2</c:v>
                </c:pt>
                <c:pt idx="495">
                  <c:v>5.4373502426415143E-2</c:v>
                </c:pt>
                <c:pt idx="496">
                  <c:v>5.6614435916962691E-2</c:v>
                </c:pt>
                <c:pt idx="497">
                  <c:v>5.1598979086687535E-2</c:v>
                </c:pt>
                <c:pt idx="498">
                  <c:v>5.166394754547099E-2</c:v>
                </c:pt>
                <c:pt idx="499">
                  <c:v>5.9448625709325853E-2</c:v>
                </c:pt>
                <c:pt idx="500">
                  <c:v>5.251242551855384E-2</c:v>
                </c:pt>
                <c:pt idx="501">
                  <c:v>6.0990943234724426E-2</c:v>
                </c:pt>
                <c:pt idx="502">
                  <c:v>5.2560509226648122E-2</c:v>
                </c:pt>
                <c:pt idx="503">
                  <c:v>5.0974590503624739E-2</c:v>
                </c:pt>
                <c:pt idx="504">
                  <c:v>4.9363330382654169E-2</c:v>
                </c:pt>
                <c:pt idx="505">
                  <c:v>5.157568165861548E-2</c:v>
                </c:pt>
                <c:pt idx="506">
                  <c:v>5.576472619289774E-2</c:v>
                </c:pt>
                <c:pt idx="507">
                  <c:v>5.095699323419467E-2</c:v>
                </c:pt>
                <c:pt idx="508">
                  <c:v>4.8227069450774707E-2</c:v>
                </c:pt>
                <c:pt idx="509">
                  <c:v>5.9370652581552719E-2</c:v>
                </c:pt>
                <c:pt idx="510">
                  <c:v>5.3583614724246331E-2</c:v>
                </c:pt>
                <c:pt idx="511">
                  <c:v>6.1187390289475729E-2</c:v>
                </c:pt>
                <c:pt idx="512">
                  <c:v>5.5075134463308473E-2</c:v>
                </c:pt>
                <c:pt idx="513">
                  <c:v>6.2022714711176263E-2</c:v>
                </c:pt>
                <c:pt idx="514">
                  <c:v>5.626256807664376E-2</c:v>
                </c:pt>
                <c:pt idx="515">
                  <c:v>5.786913962298712E-2</c:v>
                </c:pt>
                <c:pt idx="516">
                  <c:v>5.7285692562828672E-2</c:v>
                </c:pt>
                <c:pt idx="517">
                  <c:v>4.8463201156156543E-2</c:v>
                </c:pt>
                <c:pt idx="518">
                  <c:v>4.8161420512784048E-2</c:v>
                </c:pt>
                <c:pt idx="519">
                  <c:v>5.7118613852722433E-2</c:v>
                </c:pt>
                <c:pt idx="520">
                  <c:v>5.228469822822035E-2</c:v>
                </c:pt>
                <c:pt idx="521">
                  <c:v>4.9812027747176302E-2</c:v>
                </c:pt>
                <c:pt idx="522">
                  <c:v>5.1039443992738853E-2</c:v>
                </c:pt>
                <c:pt idx="523">
                  <c:v>5.3062112539311812E-2</c:v>
                </c:pt>
                <c:pt idx="524">
                  <c:v>5.4654463619311144E-2</c:v>
                </c:pt>
                <c:pt idx="525">
                  <c:v>5.9500131799829603E-2</c:v>
                </c:pt>
                <c:pt idx="526">
                  <c:v>5.4021531107220966E-2</c:v>
                </c:pt>
                <c:pt idx="527">
                  <c:v>5.095041314818971E-2</c:v>
                </c:pt>
                <c:pt idx="528">
                  <c:v>4.9550742851248941E-2</c:v>
                </c:pt>
                <c:pt idx="529">
                  <c:v>5.7542750717992419E-2</c:v>
                </c:pt>
                <c:pt idx="530">
                  <c:v>5.2026968541444063E-2</c:v>
                </c:pt>
                <c:pt idx="531">
                  <c:v>5.1684188652661334E-2</c:v>
                </c:pt>
                <c:pt idx="532">
                  <c:v>5.500807177129019E-2</c:v>
                </c:pt>
                <c:pt idx="533">
                  <c:v>4.8678283824493462E-2</c:v>
                </c:pt>
                <c:pt idx="534">
                  <c:v>5.4118377863336065E-2</c:v>
                </c:pt>
                <c:pt idx="535">
                  <c:v>5.1769337923875725E-2</c:v>
                </c:pt>
                <c:pt idx="536">
                  <c:v>5.9829734051010774E-2</c:v>
                </c:pt>
                <c:pt idx="537">
                  <c:v>6.4377029155824772E-2</c:v>
                </c:pt>
                <c:pt idx="538">
                  <c:v>5.2913441642441938E-2</c:v>
                </c:pt>
                <c:pt idx="539">
                  <c:v>5.7118613852740197E-2</c:v>
                </c:pt>
                <c:pt idx="540">
                  <c:v>5.3236069083844484E-2</c:v>
                </c:pt>
                <c:pt idx="541">
                  <c:v>4.9938381143892485E-2</c:v>
                </c:pt>
                <c:pt idx="542">
                  <c:v>5.1691524371644704E-2</c:v>
                </c:pt>
                <c:pt idx="543">
                  <c:v>5.5712181827498597E-2</c:v>
                </c:pt>
                <c:pt idx="544">
                  <c:v>4.8679575393183683E-2</c:v>
                </c:pt>
                <c:pt idx="545">
                  <c:v>5.7935300043439497E-2</c:v>
                </c:pt>
                <c:pt idx="546">
                  <c:v>5.8578783089242137E-2</c:v>
                </c:pt>
                <c:pt idx="547">
                  <c:v>6.3008946886188966E-2</c:v>
                </c:pt>
                <c:pt idx="548">
                  <c:v>4.8351291951131969E-2</c:v>
                </c:pt>
                <c:pt idx="549">
                  <c:v>5.5306630630720832E-2</c:v>
                </c:pt>
                <c:pt idx="550">
                  <c:v>6.087639782995069E-2</c:v>
                </c:pt>
                <c:pt idx="551">
                  <c:v>5.285804829667029E-2</c:v>
                </c:pt>
                <c:pt idx="552">
                  <c:v>4.9391043175873506E-2</c:v>
                </c:pt>
                <c:pt idx="553">
                  <c:v>4.9083301558781045E-2</c:v>
                </c:pt>
                <c:pt idx="554">
                  <c:v>5.315003946141772E-2</c:v>
                </c:pt>
                <c:pt idx="555">
                  <c:v>5.4018973321191766E-2</c:v>
                </c:pt>
                <c:pt idx="556">
                  <c:v>5.2582059092177502E-2</c:v>
                </c:pt>
                <c:pt idx="557">
                  <c:v>4.7858345950039904E-2</c:v>
                </c:pt>
                <c:pt idx="558">
                  <c:v>5.8027557320826872E-2</c:v>
                </c:pt>
                <c:pt idx="559">
                  <c:v>5.7118613852711775E-2</c:v>
                </c:pt>
                <c:pt idx="560">
                  <c:v>5.6419450751821643E-2</c:v>
                </c:pt>
                <c:pt idx="561">
                  <c:v>4.8003424425079544E-2</c:v>
                </c:pt>
                <c:pt idx="562">
                  <c:v>5.1050144526580965E-2</c:v>
                </c:pt>
                <c:pt idx="563">
                  <c:v>5.0497981840610606E-2</c:v>
                </c:pt>
                <c:pt idx="564">
                  <c:v>5.2490862565218066E-2</c:v>
                </c:pt>
                <c:pt idx="565">
                  <c:v>5.7193258812986869E-2</c:v>
                </c:pt>
                <c:pt idx="566">
                  <c:v>5.1012589592854596E-2</c:v>
                </c:pt>
                <c:pt idx="567">
                  <c:v>5.895645481047751E-2</c:v>
                </c:pt>
                <c:pt idx="568">
                  <c:v>5.1329381080041259E-2</c:v>
                </c:pt>
                <c:pt idx="569">
                  <c:v>5.2012721542762819E-2</c:v>
                </c:pt>
                <c:pt idx="570">
                  <c:v>5.1157899485328784E-2</c:v>
                </c:pt>
                <c:pt idx="571">
                  <c:v>5.5296533097966005E-2</c:v>
                </c:pt>
                <c:pt idx="572">
                  <c:v>5.3524251404489576E-2</c:v>
                </c:pt>
                <c:pt idx="573">
                  <c:v>5.4485760420853069E-2</c:v>
                </c:pt>
                <c:pt idx="574">
                  <c:v>5.0244394649759272E-2</c:v>
                </c:pt>
                <c:pt idx="575">
                  <c:v>5.6560674894736707E-2</c:v>
                </c:pt>
                <c:pt idx="576">
                  <c:v>5.3197576174554229E-2</c:v>
                </c:pt>
                <c:pt idx="577">
                  <c:v>5.8598506408738871E-2</c:v>
                </c:pt>
                <c:pt idx="578">
                  <c:v>5.0315778573846615E-2</c:v>
                </c:pt>
                <c:pt idx="579">
                  <c:v>5.7118613852743749E-2</c:v>
                </c:pt>
                <c:pt idx="580">
                  <c:v>5.2133923141553851E-2</c:v>
                </c:pt>
                <c:pt idx="581">
                  <c:v>5.8929491750809859E-2</c:v>
                </c:pt>
                <c:pt idx="582">
                  <c:v>5.5036041141107717E-2</c:v>
                </c:pt>
                <c:pt idx="583">
                  <c:v>5.5480980727278251E-2</c:v>
                </c:pt>
                <c:pt idx="584">
                  <c:v>5.385473942954988E-2</c:v>
                </c:pt>
                <c:pt idx="585">
                  <c:v>4.9468093987623973E-2</c:v>
                </c:pt>
                <c:pt idx="586">
                  <c:v>5.2663865443324909E-2</c:v>
                </c:pt>
                <c:pt idx="587">
                  <c:v>4.9934507633910385E-2</c:v>
                </c:pt>
                <c:pt idx="588">
                  <c:v>4.9504462367327307E-2</c:v>
                </c:pt>
                <c:pt idx="589">
                  <c:v>5.6481141007541424E-2</c:v>
                </c:pt>
                <c:pt idx="590">
                  <c:v>4.7580285075099482E-2</c:v>
                </c:pt>
                <c:pt idx="591">
                  <c:v>5.1306704848780527E-2</c:v>
                </c:pt>
                <c:pt idx="592">
                  <c:v>5.2155859250568426E-2</c:v>
                </c:pt>
                <c:pt idx="593">
                  <c:v>5.3615331885847439E-2</c:v>
                </c:pt>
                <c:pt idx="594">
                  <c:v>5.7204844223381457E-2</c:v>
                </c:pt>
                <c:pt idx="595">
                  <c:v>5.4469220434370413E-2</c:v>
                </c:pt>
                <c:pt idx="596">
                  <c:v>5.075771668243334E-2</c:v>
                </c:pt>
                <c:pt idx="597">
                  <c:v>5.0879178347809528E-2</c:v>
                </c:pt>
                <c:pt idx="598">
                  <c:v>6.2743719050359914E-2</c:v>
                </c:pt>
                <c:pt idx="599">
                  <c:v>5.7118613852729538E-2</c:v>
                </c:pt>
                <c:pt idx="600">
                  <c:v>5.9914262295151843E-2</c:v>
                </c:pt>
                <c:pt idx="601">
                  <c:v>4.9724025077608758E-2</c:v>
                </c:pt>
                <c:pt idx="602">
                  <c:v>5.0893058707252692E-2</c:v>
                </c:pt>
                <c:pt idx="603">
                  <c:v>5.4980096261271427E-2</c:v>
                </c:pt>
                <c:pt idx="604">
                  <c:v>4.9499985804800417E-2</c:v>
                </c:pt>
                <c:pt idx="605">
                  <c:v>5.311156047435972E-2</c:v>
                </c:pt>
                <c:pt idx="606">
                  <c:v>5.6955114000100338E-2</c:v>
                </c:pt>
                <c:pt idx="607">
                  <c:v>5.4190058903255789E-2</c:v>
                </c:pt>
                <c:pt idx="608">
                  <c:v>5.3362840840406989E-2</c:v>
                </c:pt>
                <c:pt idx="609">
                  <c:v>4.872126423059342E-2</c:v>
                </c:pt>
                <c:pt idx="610">
                  <c:v>5.599672543558043E-2</c:v>
                </c:pt>
                <c:pt idx="611">
                  <c:v>5.6205932749445964E-2</c:v>
                </c:pt>
                <c:pt idx="612">
                  <c:v>5.1566129751765999E-2</c:v>
                </c:pt>
                <c:pt idx="613">
                  <c:v>5.3076780835958459E-2</c:v>
                </c:pt>
                <c:pt idx="614">
                  <c:v>5.6951624003190204E-2</c:v>
                </c:pt>
                <c:pt idx="615">
                  <c:v>5.0657413889467762E-2</c:v>
                </c:pt>
                <c:pt idx="616">
                  <c:v>5.7583345910519057E-2</c:v>
                </c:pt>
                <c:pt idx="617">
                  <c:v>5.8336318383968688E-2</c:v>
                </c:pt>
                <c:pt idx="618">
                  <c:v>5.3735534726595091E-2</c:v>
                </c:pt>
                <c:pt idx="619">
                  <c:v>5.7118613852736644E-2</c:v>
                </c:pt>
                <c:pt idx="620">
                  <c:v>4.9392991765301986E-2</c:v>
                </c:pt>
                <c:pt idx="621">
                  <c:v>5.1512804843078186E-2</c:v>
                </c:pt>
                <c:pt idx="622">
                  <c:v>5.4952234623296903E-2</c:v>
                </c:pt>
                <c:pt idx="623">
                  <c:v>5.0823713119582337E-2</c:v>
                </c:pt>
                <c:pt idx="624">
                  <c:v>5.3993191324710921E-2</c:v>
                </c:pt>
                <c:pt idx="625">
                  <c:v>4.903354661519721E-2</c:v>
                </c:pt>
                <c:pt idx="626">
                  <c:v>4.9406417758550703E-2</c:v>
                </c:pt>
                <c:pt idx="627">
                  <c:v>6.0461731978630695E-2</c:v>
                </c:pt>
                <c:pt idx="628">
                  <c:v>4.9621126618065503E-2</c:v>
                </c:pt>
                <c:pt idx="629">
                  <c:v>5.6063390331813068E-2</c:v>
                </c:pt>
                <c:pt idx="630">
                  <c:v>5.4651831991279209E-2</c:v>
                </c:pt>
                <c:pt idx="631">
                  <c:v>6.0311347240491031E-2</c:v>
                </c:pt>
                <c:pt idx="632">
                  <c:v>5.1955739981895732E-2</c:v>
                </c:pt>
                <c:pt idx="633">
                  <c:v>5.3870625872784572E-2</c:v>
                </c:pt>
                <c:pt idx="634">
                  <c:v>5.2173517318845342E-2</c:v>
                </c:pt>
                <c:pt idx="635">
                  <c:v>6.7279581774135622E-2</c:v>
                </c:pt>
                <c:pt idx="636">
                  <c:v>5.0195067023674156E-2</c:v>
                </c:pt>
                <c:pt idx="637">
                  <c:v>4.8866509929110791E-2</c:v>
                </c:pt>
                <c:pt idx="638">
                  <c:v>5.3931532400603999E-2</c:v>
                </c:pt>
                <c:pt idx="639">
                  <c:v>5.7118613852731315E-2</c:v>
                </c:pt>
                <c:pt idx="640">
                  <c:v>4.9547457808760242E-2</c:v>
                </c:pt>
                <c:pt idx="641">
                  <c:v>5.2735292185207783E-2</c:v>
                </c:pt>
                <c:pt idx="642">
                  <c:v>5.1291327286071109E-2</c:v>
                </c:pt>
                <c:pt idx="643">
                  <c:v>4.9993726776161651E-2</c:v>
                </c:pt>
                <c:pt idx="644">
                  <c:v>5.3465909390400412E-2</c:v>
                </c:pt>
                <c:pt idx="645">
                  <c:v>5.0921234225246081E-2</c:v>
                </c:pt>
                <c:pt idx="646">
                  <c:v>5.2194257573967562E-2</c:v>
                </c:pt>
                <c:pt idx="647">
                  <c:v>5.0259781492155042E-2</c:v>
                </c:pt>
                <c:pt idx="648">
                  <c:v>5.8690995861395479E-2</c:v>
                </c:pt>
                <c:pt idx="649">
                  <c:v>4.7888092615481881E-2</c:v>
                </c:pt>
                <c:pt idx="650">
                  <c:v>5.1270225908375266E-2</c:v>
                </c:pt>
                <c:pt idx="651">
                  <c:v>6.0609956690756306E-2</c:v>
                </c:pt>
                <c:pt idx="652">
                  <c:v>5.6245633922992866E-2</c:v>
                </c:pt>
                <c:pt idx="653">
                  <c:v>4.9950800433530063E-2</c:v>
                </c:pt>
                <c:pt idx="654">
                  <c:v>4.925952300228964E-2</c:v>
                </c:pt>
                <c:pt idx="655">
                  <c:v>5.5671421776299468E-2</c:v>
                </c:pt>
                <c:pt idx="656">
                  <c:v>5.1140720419960317E-2</c:v>
                </c:pt>
                <c:pt idx="657">
                  <c:v>6.2644442566142544E-2</c:v>
                </c:pt>
                <c:pt idx="658">
                  <c:v>5.3609699088369211E-2</c:v>
                </c:pt>
                <c:pt idx="659">
                  <c:v>5.711861385273842E-2</c:v>
                </c:pt>
                <c:pt idx="660">
                  <c:v>5.9155817055531301E-2</c:v>
                </c:pt>
                <c:pt idx="661">
                  <c:v>5.3644724502284191E-2</c:v>
                </c:pt>
                <c:pt idx="662">
                  <c:v>5.5357872482598935E-2</c:v>
                </c:pt>
                <c:pt idx="663">
                  <c:v>5.0232822711688385E-2</c:v>
                </c:pt>
                <c:pt idx="664">
                  <c:v>4.8221748602289338E-2</c:v>
                </c:pt>
                <c:pt idx="665">
                  <c:v>6.697708049945561E-2</c:v>
                </c:pt>
                <c:pt idx="666">
                  <c:v>5.7410966577446487E-2</c:v>
                </c:pt>
                <c:pt idx="667">
                  <c:v>5.2823497661579566E-2</c:v>
                </c:pt>
                <c:pt idx="668">
                  <c:v>5.6036824444479549E-2</c:v>
                </c:pt>
                <c:pt idx="669">
                  <c:v>5.8465041465915135E-2</c:v>
                </c:pt>
                <c:pt idx="670">
                  <c:v>5.1970089026054822E-2</c:v>
                </c:pt>
                <c:pt idx="671">
                  <c:v>5.1830669589300271E-2</c:v>
                </c:pt>
                <c:pt idx="672">
                  <c:v>5.1303630677230316E-2</c:v>
                </c:pt>
                <c:pt idx="673">
                  <c:v>5.1124450556613965E-2</c:v>
                </c:pt>
                <c:pt idx="674">
                  <c:v>5.5125399125014241E-2</c:v>
                </c:pt>
                <c:pt idx="675">
                  <c:v>5.5124765596612946E-2</c:v>
                </c:pt>
                <c:pt idx="676">
                  <c:v>5.3542600763618609E-2</c:v>
                </c:pt>
                <c:pt idx="677">
                  <c:v>5.200723709090127E-2</c:v>
                </c:pt>
                <c:pt idx="678">
                  <c:v>6.0076322914813574E-2</c:v>
                </c:pt>
                <c:pt idx="679">
                  <c:v>5.7118613852729538E-2</c:v>
                </c:pt>
                <c:pt idx="680">
                  <c:v>4.9368235182649656E-2</c:v>
                </c:pt>
                <c:pt idx="681">
                  <c:v>5.9232025301771074E-2</c:v>
                </c:pt>
                <c:pt idx="682">
                  <c:v>5.3350731300021437E-2</c:v>
                </c:pt>
                <c:pt idx="683">
                  <c:v>5.0344472565530651E-2</c:v>
                </c:pt>
                <c:pt idx="684">
                  <c:v>5.7096725889298483E-2</c:v>
                </c:pt>
                <c:pt idx="685">
                  <c:v>5.6023095415616453E-2</c:v>
                </c:pt>
                <c:pt idx="686">
                  <c:v>5.4729207209856412E-2</c:v>
                </c:pt>
                <c:pt idx="687">
                  <c:v>4.9043698737428087E-2</c:v>
                </c:pt>
                <c:pt idx="688">
                  <c:v>5.1275161664685598E-2</c:v>
                </c:pt>
                <c:pt idx="689">
                  <c:v>5.3336546434614718E-2</c:v>
                </c:pt>
                <c:pt idx="690">
                  <c:v>5.5410789608451694E-2</c:v>
                </c:pt>
                <c:pt idx="691">
                  <c:v>4.9071789048344527E-2</c:v>
                </c:pt>
                <c:pt idx="692">
                  <c:v>5.6510423954337696E-2</c:v>
                </c:pt>
                <c:pt idx="693">
                  <c:v>4.9371942739893981E-2</c:v>
                </c:pt>
                <c:pt idx="694">
                  <c:v>4.8459637156426538E-2</c:v>
                </c:pt>
                <c:pt idx="695">
                  <c:v>4.9588272593485527E-2</c:v>
                </c:pt>
                <c:pt idx="696">
                  <c:v>5.3124544569682186E-2</c:v>
                </c:pt>
                <c:pt idx="697">
                  <c:v>6.3152565722814913E-2</c:v>
                </c:pt>
                <c:pt idx="698">
                  <c:v>6.0509951042448051E-2</c:v>
                </c:pt>
                <c:pt idx="699">
                  <c:v>4.9509449988871523E-2</c:v>
                </c:pt>
                <c:pt idx="700">
                  <c:v>5.0035029992301361E-2</c:v>
                </c:pt>
                <c:pt idx="701">
                  <c:v>5.360624972867889E-2</c:v>
                </c:pt>
                <c:pt idx="702">
                  <c:v>5.2987294601523516E-2</c:v>
                </c:pt>
                <c:pt idx="703">
                  <c:v>4.9067584902324768E-2</c:v>
                </c:pt>
                <c:pt idx="704">
                  <c:v>6.731626179296768E-2</c:v>
                </c:pt>
                <c:pt idx="705">
                  <c:v>4.8395690786875889E-2</c:v>
                </c:pt>
                <c:pt idx="706">
                  <c:v>5.3069783228622214E-2</c:v>
                </c:pt>
                <c:pt idx="707">
                  <c:v>4.7238766942975019E-2</c:v>
                </c:pt>
                <c:pt idx="708">
                  <c:v>4.8863256936282795E-2</c:v>
                </c:pt>
                <c:pt idx="709">
                  <c:v>5.7725644061475734E-2</c:v>
                </c:pt>
                <c:pt idx="710">
                  <c:v>4.769885695260534E-2</c:v>
                </c:pt>
                <c:pt idx="711">
                  <c:v>5.8226808668921493E-2</c:v>
                </c:pt>
                <c:pt idx="712">
                  <c:v>5.0803949628630107E-2</c:v>
                </c:pt>
                <c:pt idx="713">
                  <c:v>5.7075777356862645E-2</c:v>
                </c:pt>
                <c:pt idx="714">
                  <c:v>5.4444207800909084E-2</c:v>
                </c:pt>
                <c:pt idx="715">
                  <c:v>5.9865570084292941E-2</c:v>
                </c:pt>
                <c:pt idx="716">
                  <c:v>4.7932473457155567E-2</c:v>
                </c:pt>
                <c:pt idx="717">
                  <c:v>4.7436358613754948E-2</c:v>
                </c:pt>
                <c:pt idx="718">
                  <c:v>5.3835687231083895E-2</c:v>
                </c:pt>
                <c:pt idx="719">
                  <c:v>4.8977811682231476E-2</c:v>
                </c:pt>
                <c:pt idx="720">
                  <c:v>5.4133929498176414E-2</c:v>
                </c:pt>
                <c:pt idx="721">
                  <c:v>5.3481304164849419E-2</c:v>
                </c:pt>
                <c:pt idx="722">
                  <c:v>5.6779401985588507E-2</c:v>
                </c:pt>
                <c:pt idx="723">
                  <c:v>5.9932550458153599E-2</c:v>
                </c:pt>
                <c:pt idx="724">
                  <c:v>5.3072840415721245E-2</c:v>
                </c:pt>
                <c:pt idx="725">
                  <c:v>5.9722927036295559E-2</c:v>
                </c:pt>
                <c:pt idx="726">
                  <c:v>4.827034443554723E-2</c:v>
                </c:pt>
                <c:pt idx="727">
                  <c:v>4.9224767380303902E-2</c:v>
                </c:pt>
                <c:pt idx="728">
                  <c:v>5.0884692289386635E-2</c:v>
                </c:pt>
                <c:pt idx="729">
                  <c:v>4.81063123680876E-2</c:v>
                </c:pt>
                <c:pt idx="730">
                  <c:v>4.9675604185727806E-2</c:v>
                </c:pt>
                <c:pt idx="731">
                  <c:v>4.7786515885452019E-2</c:v>
                </c:pt>
                <c:pt idx="732">
                  <c:v>5.4824740561040031E-2</c:v>
                </c:pt>
                <c:pt idx="733">
                  <c:v>4.5510379019770397E-2</c:v>
                </c:pt>
                <c:pt idx="734">
                  <c:v>4.6784097696942695E-2</c:v>
                </c:pt>
                <c:pt idx="735">
                  <c:v>5.1251751389152389E-2</c:v>
                </c:pt>
                <c:pt idx="736">
                  <c:v>5.5589582272361326E-2</c:v>
                </c:pt>
                <c:pt idx="737">
                  <c:v>4.6482118867734457E-2</c:v>
                </c:pt>
                <c:pt idx="738">
                  <c:v>5.7074913472025202E-2</c:v>
                </c:pt>
                <c:pt idx="739">
                  <c:v>4.8419130122084653E-2</c:v>
                </c:pt>
                <c:pt idx="740">
                  <c:v>4.9321358561330797E-2</c:v>
                </c:pt>
                <c:pt idx="741">
                  <c:v>5.4837275497499505E-2</c:v>
                </c:pt>
                <c:pt idx="742">
                  <c:v>4.862519193037862E-2</c:v>
                </c:pt>
                <c:pt idx="743">
                  <c:v>4.9630787034081081E-2</c:v>
                </c:pt>
                <c:pt idx="744">
                  <c:v>5.6880326686604477E-2</c:v>
                </c:pt>
                <c:pt idx="745">
                  <c:v>5.0715948412561218E-2</c:v>
                </c:pt>
                <c:pt idx="746">
                  <c:v>5.3703246732716536E-2</c:v>
                </c:pt>
                <c:pt idx="747">
                  <c:v>4.6864271646107625E-2</c:v>
                </c:pt>
                <c:pt idx="748">
                  <c:v>5.5542412360818361E-2</c:v>
                </c:pt>
                <c:pt idx="749">
                  <c:v>4.7263897126404331E-2</c:v>
                </c:pt>
                <c:pt idx="750">
                  <c:v>5.3959147367054427E-2</c:v>
                </c:pt>
                <c:pt idx="751">
                  <c:v>5.2134402778998279E-2</c:v>
                </c:pt>
                <c:pt idx="752">
                  <c:v>4.7685381031785212E-2</c:v>
                </c:pt>
                <c:pt idx="753">
                  <c:v>5.3738895869861025E-2</c:v>
                </c:pt>
                <c:pt idx="754">
                  <c:v>4.8992942274805884E-2</c:v>
                </c:pt>
                <c:pt idx="755">
                  <c:v>4.8350228191901934E-2</c:v>
                </c:pt>
                <c:pt idx="756">
                  <c:v>5.8651876129198754E-2</c:v>
                </c:pt>
                <c:pt idx="757">
                  <c:v>5.4951599694419428E-2</c:v>
                </c:pt>
                <c:pt idx="758">
                  <c:v>4.8394636868104968E-2</c:v>
                </c:pt>
                <c:pt idx="759">
                  <c:v>4.650859756239889E-2</c:v>
                </c:pt>
                <c:pt idx="760">
                  <c:v>5.3596761822859662E-2</c:v>
                </c:pt>
                <c:pt idx="761">
                  <c:v>4.8413449477099135E-2</c:v>
                </c:pt>
                <c:pt idx="762">
                  <c:v>4.8929609154457765E-2</c:v>
                </c:pt>
                <c:pt idx="763">
                  <c:v>4.9191807664964671E-2</c:v>
                </c:pt>
                <c:pt idx="764">
                  <c:v>4.733810763062607E-2</c:v>
                </c:pt>
                <c:pt idx="765">
                  <c:v>4.6597653021720475E-2</c:v>
                </c:pt>
                <c:pt idx="766">
                  <c:v>5.3829941582357321E-2</c:v>
                </c:pt>
                <c:pt idx="767">
                  <c:v>4.5633209221730198E-2</c:v>
                </c:pt>
                <c:pt idx="768">
                  <c:v>4.712113065173007E-2</c:v>
                </c:pt>
                <c:pt idx="769">
                  <c:v>4.5756821127358904E-2</c:v>
                </c:pt>
                <c:pt idx="770">
                  <c:v>4.6841352003671233E-2</c:v>
                </c:pt>
                <c:pt idx="771">
                  <c:v>4.3868630468114844E-2</c:v>
                </c:pt>
                <c:pt idx="772">
                  <c:v>4.4047495042070395E-2</c:v>
                </c:pt>
                <c:pt idx="773">
                  <c:v>4.9157505646139299E-2</c:v>
                </c:pt>
                <c:pt idx="774">
                  <c:v>4.8089738780774383E-2</c:v>
                </c:pt>
                <c:pt idx="775">
                  <c:v>4.9484897626711266E-2</c:v>
                </c:pt>
                <c:pt idx="776">
                  <c:v>5.4347300299560253E-2</c:v>
                </c:pt>
                <c:pt idx="777">
                  <c:v>5.0054404329616276E-2</c:v>
                </c:pt>
                <c:pt idx="778">
                  <c:v>4.3209333859929977E-2</c:v>
                </c:pt>
                <c:pt idx="779">
                  <c:v>4.8739515043797255E-2</c:v>
                </c:pt>
                <c:pt idx="780">
                  <c:v>5.0423776648150564E-2</c:v>
                </c:pt>
                <c:pt idx="781">
                  <c:v>4.3554566242320902E-2</c:v>
                </c:pt>
                <c:pt idx="782">
                  <c:v>4.3192849883872952E-2</c:v>
                </c:pt>
                <c:pt idx="783">
                  <c:v>5.1027440251844247E-2</c:v>
                </c:pt>
                <c:pt idx="784">
                  <c:v>4.6175269313359912E-2</c:v>
                </c:pt>
                <c:pt idx="785">
                  <c:v>4.3167020556222901E-2</c:v>
                </c:pt>
                <c:pt idx="786">
                  <c:v>4.9974708346295138E-2</c:v>
                </c:pt>
                <c:pt idx="787">
                  <c:v>4.2091428042208889E-2</c:v>
                </c:pt>
                <c:pt idx="788">
                  <c:v>4.9364348587335627E-2</c:v>
                </c:pt>
                <c:pt idx="789">
                  <c:v>4.1499581243087391E-2</c:v>
                </c:pt>
                <c:pt idx="790">
                  <c:v>4.0721784409223361E-2</c:v>
                </c:pt>
                <c:pt idx="791">
                  <c:v>4.5346708082107057E-2</c:v>
                </c:pt>
                <c:pt idx="792">
                  <c:v>4.4185840605731386E-2</c:v>
                </c:pt>
                <c:pt idx="793">
                  <c:v>4.5045854842118871E-2</c:v>
                </c:pt>
                <c:pt idx="794">
                  <c:v>4.5349684661492695E-2</c:v>
                </c:pt>
                <c:pt idx="795">
                  <c:v>4.8560016303220266E-2</c:v>
                </c:pt>
                <c:pt idx="796">
                  <c:v>4.4783394159194856E-2</c:v>
                </c:pt>
                <c:pt idx="797">
                  <c:v>4.1188785362350266E-2</c:v>
                </c:pt>
                <c:pt idx="798">
                  <c:v>4.7435506855969756E-2</c:v>
                </c:pt>
                <c:pt idx="799">
                  <c:v>4.6516866183965888E-2</c:v>
                </c:pt>
                <c:pt idx="800">
                  <c:v>4.1204612446230193E-2</c:v>
                </c:pt>
                <c:pt idx="801">
                  <c:v>4.0975827275487653E-2</c:v>
                </c:pt>
                <c:pt idx="802">
                  <c:v>4.2553018128787201E-2</c:v>
                </c:pt>
                <c:pt idx="803">
                  <c:v>4.3941437254314764E-2</c:v>
                </c:pt>
                <c:pt idx="804">
                  <c:v>4.0608999164413184E-2</c:v>
                </c:pt>
                <c:pt idx="805">
                  <c:v>3.9139096620885994E-2</c:v>
                </c:pt>
                <c:pt idx="806">
                  <c:v>4.191767566798088E-2</c:v>
                </c:pt>
                <c:pt idx="807">
                  <c:v>4.2195812740722261E-2</c:v>
                </c:pt>
                <c:pt idx="808">
                  <c:v>4.2005534157118163E-2</c:v>
                </c:pt>
                <c:pt idx="809">
                  <c:v>4.8975092809547149E-2</c:v>
                </c:pt>
                <c:pt idx="810">
                  <c:v>4.3726075677808396E-2</c:v>
                </c:pt>
                <c:pt idx="811">
                  <c:v>4.7227772849674388E-2</c:v>
                </c:pt>
                <c:pt idx="812">
                  <c:v>4.2607197687947185E-2</c:v>
                </c:pt>
                <c:pt idx="813">
                  <c:v>4.1605470369269426E-2</c:v>
                </c:pt>
                <c:pt idx="814">
                  <c:v>3.9035815982962241E-2</c:v>
                </c:pt>
                <c:pt idx="815">
                  <c:v>4.3175886782757189E-2</c:v>
                </c:pt>
                <c:pt idx="816">
                  <c:v>4.1657121531420316E-2</c:v>
                </c:pt>
                <c:pt idx="817">
                  <c:v>3.664358040755733E-2</c:v>
                </c:pt>
                <c:pt idx="818">
                  <c:v>3.7932648580838446E-2</c:v>
                </c:pt>
                <c:pt idx="819">
                  <c:v>4.3064704805535037E-2</c:v>
                </c:pt>
                <c:pt idx="820">
                  <c:v>4.1714249371008982E-2</c:v>
                </c:pt>
                <c:pt idx="821">
                  <c:v>3.7388659620595455E-2</c:v>
                </c:pt>
                <c:pt idx="822">
                  <c:v>3.89129314298442E-2</c:v>
                </c:pt>
                <c:pt idx="823">
                  <c:v>3.8143886559900864E-2</c:v>
                </c:pt>
                <c:pt idx="824">
                  <c:v>4.796279238733625E-2</c:v>
                </c:pt>
                <c:pt idx="825">
                  <c:v>4.3334967104915023E-2</c:v>
                </c:pt>
                <c:pt idx="826">
                  <c:v>3.8675421082200678E-2</c:v>
                </c:pt>
                <c:pt idx="827">
                  <c:v>4.3149649772368015E-2</c:v>
                </c:pt>
                <c:pt idx="828">
                  <c:v>4.1203733035624523E-2</c:v>
                </c:pt>
                <c:pt idx="829">
                  <c:v>4.0044855666505619E-2</c:v>
                </c:pt>
                <c:pt idx="830">
                  <c:v>3.5101792199919046E-2</c:v>
                </c:pt>
                <c:pt idx="831">
                  <c:v>3.9804671042190876E-2</c:v>
                </c:pt>
                <c:pt idx="832">
                  <c:v>3.5935420173755617E-2</c:v>
                </c:pt>
                <c:pt idx="833">
                  <c:v>3.539026969109127E-2</c:v>
                </c:pt>
                <c:pt idx="834">
                  <c:v>3.5390824688976252E-2</c:v>
                </c:pt>
                <c:pt idx="835">
                  <c:v>4.3146621756483761E-2</c:v>
                </c:pt>
                <c:pt idx="836">
                  <c:v>3.7724751361905895E-2</c:v>
                </c:pt>
                <c:pt idx="837">
                  <c:v>4.474161298068946E-2</c:v>
                </c:pt>
                <c:pt idx="838">
                  <c:v>3.3767774522636351E-2</c:v>
                </c:pt>
                <c:pt idx="839">
                  <c:v>4.079665892749329E-2</c:v>
                </c:pt>
                <c:pt idx="840">
                  <c:v>3.5789912057049733E-2</c:v>
                </c:pt>
                <c:pt idx="841">
                  <c:v>3.2240431833943539E-2</c:v>
                </c:pt>
                <c:pt idx="842">
                  <c:v>3.202238296985449E-2</c:v>
                </c:pt>
                <c:pt idx="843">
                  <c:v>3.640999977459991E-2</c:v>
                </c:pt>
                <c:pt idx="844">
                  <c:v>3.280049311961708E-2</c:v>
                </c:pt>
                <c:pt idx="845">
                  <c:v>3.4153633014155638E-2</c:v>
                </c:pt>
                <c:pt idx="846">
                  <c:v>3.0999914860919908E-2</c:v>
                </c:pt>
                <c:pt idx="847">
                  <c:v>3.0763068909264391E-2</c:v>
                </c:pt>
                <c:pt idx="848">
                  <c:v>3.1526477217197701E-2</c:v>
                </c:pt>
                <c:pt idx="849">
                  <c:v>3.4338793305657589E-2</c:v>
                </c:pt>
                <c:pt idx="850">
                  <c:v>3.1655495616228713E-2</c:v>
                </c:pt>
                <c:pt idx="851">
                  <c:v>3.5732728591454155E-2</c:v>
                </c:pt>
                <c:pt idx="852">
                  <c:v>2.9536343681380473E-2</c:v>
                </c:pt>
                <c:pt idx="853">
                  <c:v>3.4431807317642615E-2</c:v>
                </c:pt>
                <c:pt idx="854">
                  <c:v>3.047948539625267E-2</c:v>
                </c:pt>
                <c:pt idx="855">
                  <c:v>3.1987929289408079E-2</c:v>
                </c:pt>
                <c:pt idx="856">
                  <c:v>3.2816580571828347E-2</c:v>
                </c:pt>
                <c:pt idx="857">
                  <c:v>3.7372287496372003E-2</c:v>
                </c:pt>
                <c:pt idx="858">
                  <c:v>3.7513452721535501E-2</c:v>
                </c:pt>
                <c:pt idx="859">
                  <c:v>4.1653339273875822E-2</c:v>
                </c:pt>
                <c:pt idx="860">
                  <c:v>3.013788687402208E-2</c:v>
                </c:pt>
                <c:pt idx="861">
                  <c:v>3.4241301118060896E-2</c:v>
                </c:pt>
                <c:pt idx="862">
                  <c:v>3.6578245019137867E-2</c:v>
                </c:pt>
                <c:pt idx="863">
                  <c:v>3.0486713753733241E-2</c:v>
                </c:pt>
                <c:pt idx="864">
                  <c:v>3.2077839198506375E-2</c:v>
                </c:pt>
                <c:pt idx="865">
                  <c:v>2.9338163860714417E-2</c:v>
                </c:pt>
                <c:pt idx="866">
                  <c:v>2.8950934673629192E-2</c:v>
                </c:pt>
                <c:pt idx="867">
                  <c:v>3.793388678148979E-2</c:v>
                </c:pt>
                <c:pt idx="868">
                  <c:v>2.9762623819208578E-2</c:v>
                </c:pt>
                <c:pt idx="869">
                  <c:v>3.1836429302662062E-2</c:v>
                </c:pt>
                <c:pt idx="870">
                  <c:v>3.0069483505745787E-2</c:v>
                </c:pt>
                <c:pt idx="871">
                  <c:v>3.0956488431518103E-2</c:v>
                </c:pt>
                <c:pt idx="872">
                  <c:v>3.3219297518479962E-2</c:v>
                </c:pt>
                <c:pt idx="873">
                  <c:v>3.3490435342043767E-2</c:v>
                </c:pt>
                <c:pt idx="874">
                  <c:v>2.8164163172027301E-2</c:v>
                </c:pt>
                <c:pt idx="875">
                  <c:v>3.0888355841973691E-2</c:v>
                </c:pt>
                <c:pt idx="876">
                  <c:v>2.7773649837208314E-2</c:v>
                </c:pt>
                <c:pt idx="877">
                  <c:v>4.0945197248555942E-2</c:v>
                </c:pt>
                <c:pt idx="878">
                  <c:v>3.0667700917781371E-2</c:v>
                </c:pt>
                <c:pt idx="879">
                  <c:v>3.2277467299252294E-2</c:v>
                </c:pt>
                <c:pt idx="880">
                  <c:v>2.827097277909818E-2</c:v>
                </c:pt>
                <c:pt idx="881">
                  <c:v>3.155869010731216E-2</c:v>
                </c:pt>
                <c:pt idx="882">
                  <c:v>3.2001261187728502E-2</c:v>
                </c:pt>
                <c:pt idx="883">
                  <c:v>3.0860991474563004E-2</c:v>
                </c:pt>
                <c:pt idx="884">
                  <c:v>3.0438338923559183E-2</c:v>
                </c:pt>
                <c:pt idx="885">
                  <c:v>2.8981466723800864E-2</c:v>
                </c:pt>
                <c:pt idx="886">
                  <c:v>3.1734902650320418E-2</c:v>
                </c:pt>
                <c:pt idx="887">
                  <c:v>3.7507678794654886E-2</c:v>
                </c:pt>
                <c:pt idx="888">
                  <c:v>2.9283157297503859E-2</c:v>
                </c:pt>
                <c:pt idx="889">
                  <c:v>3.0895354553103438E-2</c:v>
                </c:pt>
                <c:pt idx="890">
                  <c:v>3.0039558713423453E-2</c:v>
                </c:pt>
                <c:pt idx="891">
                  <c:v>3.012935889129631E-2</c:v>
                </c:pt>
                <c:pt idx="892">
                  <c:v>3.0715833709002993E-2</c:v>
                </c:pt>
                <c:pt idx="893">
                  <c:v>2.7865338876210899E-2</c:v>
                </c:pt>
                <c:pt idx="894">
                  <c:v>2.8727700185231519E-2</c:v>
                </c:pt>
                <c:pt idx="895">
                  <c:v>2.8443923644476676E-2</c:v>
                </c:pt>
                <c:pt idx="896">
                  <c:v>2.9040803706548601E-2</c:v>
                </c:pt>
                <c:pt idx="897">
                  <c:v>3.2254378048543586E-2</c:v>
                </c:pt>
                <c:pt idx="898">
                  <c:v>2.9112819320012751E-2</c:v>
                </c:pt>
                <c:pt idx="899">
                  <c:v>3.026345589518975E-2</c:v>
                </c:pt>
                <c:pt idx="900">
                  <c:v>2.8593731489865437E-2</c:v>
                </c:pt>
                <c:pt idx="901">
                  <c:v>2.6765854609875461E-2</c:v>
                </c:pt>
                <c:pt idx="902">
                  <c:v>2.9463337559203051E-2</c:v>
                </c:pt>
                <c:pt idx="903">
                  <c:v>3.0842693095285423E-2</c:v>
                </c:pt>
                <c:pt idx="904">
                  <c:v>2.6112643315189477E-2</c:v>
                </c:pt>
                <c:pt idx="905">
                  <c:v>2.7955423480978681E-2</c:v>
                </c:pt>
                <c:pt idx="906">
                  <c:v>2.7768724756512597E-2</c:v>
                </c:pt>
                <c:pt idx="907">
                  <c:v>2.8525002113511277E-2</c:v>
                </c:pt>
                <c:pt idx="908">
                  <c:v>2.9342509469504563E-2</c:v>
                </c:pt>
                <c:pt idx="909">
                  <c:v>3.0825598521781572E-2</c:v>
                </c:pt>
                <c:pt idx="910">
                  <c:v>2.6348803560532374E-2</c:v>
                </c:pt>
                <c:pt idx="911">
                  <c:v>2.624674032704144E-2</c:v>
                </c:pt>
                <c:pt idx="912">
                  <c:v>2.8048268392575793E-2</c:v>
                </c:pt>
                <c:pt idx="913">
                  <c:v>2.7582510098410395E-2</c:v>
                </c:pt>
                <c:pt idx="914">
                  <c:v>2.7531273739839435E-2</c:v>
                </c:pt>
                <c:pt idx="915">
                  <c:v>2.3230895406377794E-2</c:v>
                </c:pt>
                <c:pt idx="916">
                  <c:v>2.3796323486060977E-2</c:v>
                </c:pt>
                <c:pt idx="917">
                  <c:v>2.6649946416029469E-2</c:v>
                </c:pt>
                <c:pt idx="918">
                  <c:v>2.5992928705131035E-2</c:v>
                </c:pt>
                <c:pt idx="919">
                  <c:v>2.5992928705130591E-2</c:v>
                </c:pt>
                <c:pt idx="920">
                  <c:v>2.7338393805413919E-2</c:v>
                </c:pt>
                <c:pt idx="921">
                  <c:v>2.4303310373348985E-2</c:v>
                </c:pt>
                <c:pt idx="922">
                  <c:v>2.2851567584475596E-2</c:v>
                </c:pt>
                <c:pt idx="923">
                  <c:v>2.7478717283979659E-2</c:v>
                </c:pt>
                <c:pt idx="924">
                  <c:v>2.3197622112561156E-2</c:v>
                </c:pt>
                <c:pt idx="925">
                  <c:v>2.4085930201458883E-2</c:v>
                </c:pt>
                <c:pt idx="926">
                  <c:v>2.5726571202736803E-2</c:v>
                </c:pt>
                <c:pt idx="927">
                  <c:v>2.3773091905916477E-2</c:v>
                </c:pt>
                <c:pt idx="928">
                  <c:v>2.2065780880937247E-2</c:v>
                </c:pt>
                <c:pt idx="929">
                  <c:v>2.3728866663984327E-2</c:v>
                </c:pt>
                <c:pt idx="930">
                  <c:v>2.5463901194859861E-2</c:v>
                </c:pt>
                <c:pt idx="931">
                  <c:v>2.5986303969363522E-2</c:v>
                </c:pt>
                <c:pt idx="932">
                  <c:v>2.3993275269297509E-2</c:v>
                </c:pt>
                <c:pt idx="933">
                  <c:v>2.4574783446475568E-2</c:v>
                </c:pt>
                <c:pt idx="934">
                  <c:v>2.5651254709071925E-2</c:v>
                </c:pt>
                <c:pt idx="935">
                  <c:v>2.1426278980240188E-2</c:v>
                </c:pt>
                <c:pt idx="936">
                  <c:v>2.338114337688868E-2</c:v>
                </c:pt>
                <c:pt idx="937">
                  <c:v>2.2032516847876771E-2</c:v>
                </c:pt>
                <c:pt idx="938">
                  <c:v>2.0628130361720398E-2</c:v>
                </c:pt>
                <c:pt idx="939">
                  <c:v>2.58679369299748E-2</c:v>
                </c:pt>
                <c:pt idx="940">
                  <c:v>2.2185054072568544E-2</c:v>
                </c:pt>
                <c:pt idx="941">
                  <c:v>2.1760792158832754E-2</c:v>
                </c:pt>
                <c:pt idx="942">
                  <c:v>2.148872598602436E-2</c:v>
                </c:pt>
                <c:pt idx="943">
                  <c:v>2.332596937538467E-2</c:v>
                </c:pt>
                <c:pt idx="944">
                  <c:v>2.2012166224911756E-2</c:v>
                </c:pt>
                <c:pt idx="945">
                  <c:v>2.2518589825484714E-2</c:v>
                </c:pt>
                <c:pt idx="946">
                  <c:v>2.5351014262127602E-2</c:v>
                </c:pt>
                <c:pt idx="947">
                  <c:v>2.4405267589894475E-2</c:v>
                </c:pt>
                <c:pt idx="948">
                  <c:v>2.3721814878217451E-2</c:v>
                </c:pt>
                <c:pt idx="949">
                  <c:v>2.0391446019260684E-2</c:v>
                </c:pt>
                <c:pt idx="950">
                  <c:v>2.0015116168978109E-2</c:v>
                </c:pt>
                <c:pt idx="951">
                  <c:v>2.0138450640585726E-2</c:v>
                </c:pt>
                <c:pt idx="952">
                  <c:v>2.3792393166332859E-2</c:v>
                </c:pt>
                <c:pt idx="953">
                  <c:v>2.2435584379340456E-2</c:v>
                </c:pt>
                <c:pt idx="954">
                  <c:v>2.5037315281106309E-2</c:v>
                </c:pt>
                <c:pt idx="955">
                  <c:v>2.1034178478998911E-2</c:v>
                </c:pt>
                <c:pt idx="956">
                  <c:v>2.0706288561198605E-2</c:v>
                </c:pt>
                <c:pt idx="957">
                  <c:v>2.4280999489146415E-2</c:v>
                </c:pt>
                <c:pt idx="958">
                  <c:v>2.0712824074541336E-2</c:v>
                </c:pt>
                <c:pt idx="959">
                  <c:v>2.3814958215913729E-2</c:v>
                </c:pt>
                <c:pt idx="960">
                  <c:v>1.9840634164117965E-2</c:v>
                </c:pt>
                <c:pt idx="961">
                  <c:v>1.89052161473382E-2</c:v>
                </c:pt>
                <c:pt idx="962">
                  <c:v>1.9663316501754791E-2</c:v>
                </c:pt>
                <c:pt idx="963">
                  <c:v>2.035210955286848E-2</c:v>
                </c:pt>
                <c:pt idx="964">
                  <c:v>2.3774953649728481E-2</c:v>
                </c:pt>
                <c:pt idx="965">
                  <c:v>1.9108987318991577E-2</c:v>
                </c:pt>
                <c:pt idx="966">
                  <c:v>2.1376856766605945E-2</c:v>
                </c:pt>
                <c:pt idx="967">
                  <c:v>2.102587390542765E-2</c:v>
                </c:pt>
                <c:pt idx="968">
                  <c:v>2.0298219146009489E-2</c:v>
                </c:pt>
                <c:pt idx="969">
                  <c:v>2.0234159555466924E-2</c:v>
                </c:pt>
                <c:pt idx="970">
                  <c:v>2.0642975243863271E-2</c:v>
                </c:pt>
                <c:pt idx="971">
                  <c:v>1.8632015754233233E-2</c:v>
                </c:pt>
                <c:pt idx="972">
                  <c:v>2.0052976448386772E-2</c:v>
                </c:pt>
                <c:pt idx="973">
                  <c:v>1.8433113822266645E-2</c:v>
                </c:pt>
                <c:pt idx="974">
                  <c:v>2.1780496994966647E-2</c:v>
                </c:pt>
                <c:pt idx="975">
                  <c:v>2.0506246394937255E-2</c:v>
                </c:pt>
                <c:pt idx="976">
                  <c:v>1.9935141719019223E-2</c:v>
                </c:pt>
                <c:pt idx="977">
                  <c:v>2.2350090744155837E-2</c:v>
                </c:pt>
                <c:pt idx="978">
                  <c:v>2.3697565956753319E-2</c:v>
                </c:pt>
                <c:pt idx="979">
                  <c:v>2.2469577078057412E-2</c:v>
                </c:pt>
                <c:pt idx="980">
                  <c:v>2.3998210582252044E-2</c:v>
                </c:pt>
                <c:pt idx="981">
                  <c:v>2.2383014530164003E-2</c:v>
                </c:pt>
                <c:pt idx="982">
                  <c:v>2.005845732194067E-2</c:v>
                </c:pt>
                <c:pt idx="983">
                  <c:v>2.146647324636719E-2</c:v>
                </c:pt>
                <c:pt idx="984">
                  <c:v>1.8889387831514837E-2</c:v>
                </c:pt>
                <c:pt idx="985">
                  <c:v>1.7447980011019881E-2</c:v>
                </c:pt>
                <c:pt idx="986">
                  <c:v>1.763911520515804E-2</c:v>
                </c:pt>
                <c:pt idx="987">
                  <c:v>1.9438067651717406E-2</c:v>
                </c:pt>
                <c:pt idx="988">
                  <c:v>1.8482346833939234E-2</c:v>
                </c:pt>
                <c:pt idx="989">
                  <c:v>1.9432976398867208E-2</c:v>
                </c:pt>
                <c:pt idx="990">
                  <c:v>2.1433766510361663E-2</c:v>
                </c:pt>
                <c:pt idx="991">
                  <c:v>1.7534870030306182E-2</c:v>
                </c:pt>
                <c:pt idx="992">
                  <c:v>2.1276238048113072E-2</c:v>
                </c:pt>
                <c:pt idx="993">
                  <c:v>2.0750612609769847E-2</c:v>
                </c:pt>
                <c:pt idx="994">
                  <c:v>2.3680458892208378E-2</c:v>
                </c:pt>
                <c:pt idx="995">
                  <c:v>1.6735479892749261E-2</c:v>
                </c:pt>
                <c:pt idx="996">
                  <c:v>1.7471975846865773E-2</c:v>
                </c:pt>
                <c:pt idx="997">
                  <c:v>1.5702538713209702E-2</c:v>
                </c:pt>
                <c:pt idx="998">
                  <c:v>1.7989965526180041E-2</c:v>
                </c:pt>
                <c:pt idx="999">
                  <c:v>1.6805140953546349E-2</c:v>
                </c:pt>
                <c:pt idx="1000">
                  <c:v>1.6865927282461946E-2</c:v>
                </c:pt>
                <c:pt idx="1001">
                  <c:v>1.4922870109872033E-2</c:v>
                </c:pt>
                <c:pt idx="1002">
                  <c:v>1.6281349957376845E-2</c:v>
                </c:pt>
                <c:pt idx="1003">
                  <c:v>1.464054842914464E-2</c:v>
                </c:pt>
                <c:pt idx="1004">
                  <c:v>1.5430786337996993E-2</c:v>
                </c:pt>
                <c:pt idx="1005">
                  <c:v>1.6175855384174431E-2</c:v>
                </c:pt>
                <c:pt idx="1006">
                  <c:v>1.7715985310713389E-2</c:v>
                </c:pt>
                <c:pt idx="1007">
                  <c:v>1.5442282131656215E-2</c:v>
                </c:pt>
                <c:pt idx="1008">
                  <c:v>1.4485814549033305E-2</c:v>
                </c:pt>
                <c:pt idx="1009">
                  <c:v>1.4293060966847904E-2</c:v>
                </c:pt>
                <c:pt idx="1010">
                  <c:v>1.3932751829383028E-2</c:v>
                </c:pt>
                <c:pt idx="1011">
                  <c:v>1.6988281490189716E-2</c:v>
                </c:pt>
                <c:pt idx="1012">
                  <c:v>1.4477563965782703E-2</c:v>
                </c:pt>
                <c:pt idx="1013">
                  <c:v>1.5145783586086092E-2</c:v>
                </c:pt>
                <c:pt idx="1014">
                  <c:v>1.4477563965782925E-2</c:v>
                </c:pt>
                <c:pt idx="1015">
                  <c:v>1.433162868646487E-2</c:v>
                </c:pt>
                <c:pt idx="1016">
                  <c:v>1.4477563965782925E-2</c:v>
                </c:pt>
                <c:pt idx="1017">
                  <c:v>1.4221917868049161E-2</c:v>
                </c:pt>
                <c:pt idx="1018">
                  <c:v>1.5111865973628902E-2</c:v>
                </c:pt>
                <c:pt idx="1019">
                  <c:v>1.4477563965782814E-2</c:v>
                </c:pt>
                <c:pt idx="1020">
                  <c:v>1.2866269564166699E-2</c:v>
                </c:pt>
                <c:pt idx="1021">
                  <c:v>1.7321564901250475E-2</c:v>
                </c:pt>
                <c:pt idx="1022">
                  <c:v>1.4769772910031231E-2</c:v>
                </c:pt>
                <c:pt idx="1023">
                  <c:v>1.5350971146538495E-2</c:v>
                </c:pt>
                <c:pt idx="1024">
                  <c:v>1.3149701784503809E-2</c:v>
                </c:pt>
                <c:pt idx="1025">
                  <c:v>1.2312323135167391E-2</c:v>
                </c:pt>
                <c:pt idx="1026">
                  <c:v>1.2312323135167169E-2</c:v>
                </c:pt>
                <c:pt idx="1027">
                  <c:v>1.1935929050712946E-2</c:v>
                </c:pt>
                <c:pt idx="1028">
                  <c:v>1.1419672729375829E-2</c:v>
                </c:pt>
                <c:pt idx="1029">
                  <c:v>1.356616091835261E-2</c:v>
                </c:pt>
                <c:pt idx="1030">
                  <c:v>1.4728485708124794E-2</c:v>
                </c:pt>
                <c:pt idx="1031">
                  <c:v>1.1710624640659084E-2</c:v>
                </c:pt>
                <c:pt idx="1032">
                  <c:v>1.1829477027367585E-2</c:v>
                </c:pt>
                <c:pt idx="1033">
                  <c:v>1.3956235677605344E-2</c:v>
                </c:pt>
                <c:pt idx="1034">
                  <c:v>1.2022183697839417E-2</c:v>
                </c:pt>
                <c:pt idx="1035">
                  <c:v>1.2897396961986884E-2</c:v>
                </c:pt>
                <c:pt idx="1036">
                  <c:v>1.3221998181222883E-2</c:v>
                </c:pt>
                <c:pt idx="1037">
                  <c:v>1.2312323135167114E-2</c:v>
                </c:pt>
                <c:pt idx="1038">
                  <c:v>1.2077487599895131E-2</c:v>
                </c:pt>
                <c:pt idx="1039">
                  <c:v>1.2077487599895187E-2</c:v>
                </c:pt>
                <c:pt idx="1040">
                  <c:v>1.2077487599895131E-2</c:v>
                </c:pt>
                <c:pt idx="1041">
                  <c:v>1.2077487599895076E-2</c:v>
                </c:pt>
                <c:pt idx="1042">
                  <c:v>1.1595854918034554E-2</c:v>
                </c:pt>
                <c:pt idx="1043">
                  <c:v>1.2789162429755585E-2</c:v>
                </c:pt>
                <c:pt idx="1044">
                  <c:v>1.2077487599895187E-2</c:v>
                </c:pt>
                <c:pt idx="1045">
                  <c:v>1.3076293067709133E-2</c:v>
                </c:pt>
                <c:pt idx="1046">
                  <c:v>1.2077487599895076E-2</c:v>
                </c:pt>
                <c:pt idx="1047">
                  <c:v>1.2077487599895131E-2</c:v>
                </c:pt>
                <c:pt idx="1048">
                  <c:v>1.0770005123286852E-2</c:v>
                </c:pt>
                <c:pt idx="1049">
                  <c:v>9.676227464025855E-3</c:v>
                </c:pt>
                <c:pt idx="1050">
                  <c:v>1.0072398719987441E-2</c:v>
                </c:pt>
                <c:pt idx="1051">
                  <c:v>1.3094059450023954E-2</c:v>
                </c:pt>
                <c:pt idx="1052">
                  <c:v>9.4631144623786301E-3</c:v>
                </c:pt>
                <c:pt idx="1053">
                  <c:v>1.0041411612186246E-2</c:v>
                </c:pt>
                <c:pt idx="1054">
                  <c:v>9.3069258180761283E-3</c:v>
                </c:pt>
                <c:pt idx="1055">
                  <c:v>1.0072398719987274E-2</c:v>
                </c:pt>
                <c:pt idx="1056">
                  <c:v>9.4805974524363734E-3</c:v>
                </c:pt>
                <c:pt idx="1057">
                  <c:v>9.4805974524364289E-3</c:v>
                </c:pt>
                <c:pt idx="1058">
                  <c:v>1.1087757766915868E-2</c:v>
                </c:pt>
                <c:pt idx="1059">
                  <c:v>9.4805974524363734E-3</c:v>
                </c:pt>
                <c:pt idx="1060">
                  <c:v>9.1232955507949687E-3</c:v>
                </c:pt>
                <c:pt idx="1061">
                  <c:v>9.4805974524363457E-3</c:v>
                </c:pt>
                <c:pt idx="1062">
                  <c:v>9.4453145453873566E-3</c:v>
                </c:pt>
                <c:pt idx="1063">
                  <c:v>9.9932819544570894E-3</c:v>
                </c:pt>
                <c:pt idx="1064">
                  <c:v>8.6893253938828408E-3</c:v>
                </c:pt>
                <c:pt idx="1065">
                  <c:v>9.0495972993423213E-3</c:v>
                </c:pt>
                <c:pt idx="1066">
                  <c:v>8.5602754488032506E-3</c:v>
                </c:pt>
                <c:pt idx="1067">
                  <c:v>1.0126519432720318E-2</c:v>
                </c:pt>
                <c:pt idx="1068">
                  <c:v>1.037556370322644E-2</c:v>
                </c:pt>
                <c:pt idx="1069">
                  <c:v>8.5671904494255408E-3</c:v>
                </c:pt>
                <c:pt idx="1070">
                  <c:v>9.7715636789448695E-3</c:v>
                </c:pt>
                <c:pt idx="1071">
                  <c:v>8.9289840242654794E-3</c:v>
                </c:pt>
                <c:pt idx="1072">
                  <c:v>7.2497335970253679E-3</c:v>
                </c:pt>
                <c:pt idx="1073">
                  <c:v>1.0828984798381194E-2</c:v>
                </c:pt>
                <c:pt idx="1074">
                  <c:v>1.0828984798381194E-2</c:v>
                </c:pt>
                <c:pt idx="1075">
                  <c:v>1.0323584012075927E-2</c:v>
                </c:pt>
                <c:pt idx="1076">
                  <c:v>6.8495481840783953E-3</c:v>
                </c:pt>
                <c:pt idx="1077">
                  <c:v>6.8495481840784855E-3</c:v>
                </c:pt>
                <c:pt idx="1078">
                  <c:v>6.8495481840784057E-3</c:v>
                </c:pt>
                <c:pt idx="1079">
                  <c:v>7.6492396720195914E-3</c:v>
                </c:pt>
                <c:pt idx="1080">
                  <c:v>7.6492396720195081E-3</c:v>
                </c:pt>
                <c:pt idx="1081">
                  <c:v>7.6492396720195914E-3</c:v>
                </c:pt>
                <c:pt idx="1082">
                  <c:v>6.2825431995539305E-3</c:v>
                </c:pt>
                <c:pt idx="1083">
                  <c:v>7.4158453795602867E-3</c:v>
                </c:pt>
                <c:pt idx="1084">
                  <c:v>6.2825431995539791E-3</c:v>
                </c:pt>
                <c:pt idx="1085">
                  <c:v>6.2825431995539235E-3</c:v>
                </c:pt>
                <c:pt idx="1086">
                  <c:v>6.2825431995539131E-3</c:v>
                </c:pt>
                <c:pt idx="1087">
                  <c:v>6.282543199553986E-3</c:v>
                </c:pt>
                <c:pt idx="1088">
                  <c:v>5.827393609232373E-3</c:v>
                </c:pt>
                <c:pt idx="1089">
                  <c:v>5.8273936092324147E-3</c:v>
                </c:pt>
                <c:pt idx="1090">
                  <c:v>5.8273936092324424E-3</c:v>
                </c:pt>
                <c:pt idx="1091">
                  <c:v>5.8273936092324147E-3</c:v>
                </c:pt>
                <c:pt idx="1092">
                  <c:v>4.8519610372442928E-3</c:v>
                </c:pt>
                <c:pt idx="1093">
                  <c:v>4.8519610372443622E-3</c:v>
                </c:pt>
                <c:pt idx="1094">
                  <c:v>4.8519610372442512E-3</c:v>
                </c:pt>
                <c:pt idx="1095">
                  <c:v>5.164581063603832E-3</c:v>
                </c:pt>
                <c:pt idx="1096">
                  <c:v>4.4293617973854837E-3</c:v>
                </c:pt>
                <c:pt idx="1097">
                  <c:v>4.7122698486074949E-3</c:v>
                </c:pt>
                <c:pt idx="1098">
                  <c:v>4.4293617973855393E-3</c:v>
                </c:pt>
                <c:pt idx="1099">
                  <c:v>4.4293617973854005E-3</c:v>
                </c:pt>
                <c:pt idx="1100">
                  <c:v>4.4293617973855393E-3</c:v>
                </c:pt>
                <c:pt idx="1101">
                  <c:v>3.994389887519309E-3</c:v>
                </c:pt>
                <c:pt idx="1102">
                  <c:v>3.994389887519309E-3</c:v>
                </c:pt>
                <c:pt idx="1103">
                  <c:v>3.9943898875193506E-3</c:v>
                </c:pt>
                <c:pt idx="1104">
                  <c:v>3.994389887519309E-3</c:v>
                </c:pt>
                <c:pt idx="1105">
                  <c:v>3.9943898875193645E-3</c:v>
                </c:pt>
                <c:pt idx="1106">
                  <c:v>4.9242512214061618E-3</c:v>
                </c:pt>
                <c:pt idx="1107">
                  <c:v>3.9943898875193229E-3</c:v>
                </c:pt>
                <c:pt idx="1108">
                  <c:v>3.5690027158437609E-3</c:v>
                </c:pt>
                <c:pt idx="1109">
                  <c:v>4.076227343792399E-3</c:v>
                </c:pt>
                <c:pt idx="1110">
                  <c:v>4.0596644088502221E-3</c:v>
                </c:pt>
                <c:pt idx="1111">
                  <c:v>3.5690027158438165E-3</c:v>
                </c:pt>
                <c:pt idx="1112">
                  <c:v>3.5690027158437609E-3</c:v>
                </c:pt>
                <c:pt idx="1113">
                  <c:v>3.569002715843872E-3</c:v>
                </c:pt>
                <c:pt idx="1114">
                  <c:v>4.5330092438898573E-3</c:v>
                </c:pt>
                <c:pt idx="1115">
                  <c:v>3.5690027158437887E-3</c:v>
                </c:pt>
                <c:pt idx="1116">
                  <c:v>3.6009598492719452E-3</c:v>
                </c:pt>
                <c:pt idx="1117">
                  <c:v>3.5690027158437887E-3</c:v>
                </c:pt>
                <c:pt idx="1118">
                  <c:v>2.9678686108365326E-3</c:v>
                </c:pt>
                <c:pt idx="1119">
                  <c:v>2.9678686108365882E-3</c:v>
                </c:pt>
                <c:pt idx="1120">
                  <c:v>3.5952956524778201E-3</c:v>
                </c:pt>
                <c:pt idx="1121">
                  <c:v>3.0145727186289273E-3</c:v>
                </c:pt>
                <c:pt idx="1122">
                  <c:v>2.9678686108365604E-3</c:v>
                </c:pt>
                <c:pt idx="1123">
                  <c:v>2.9678686108365882E-3</c:v>
                </c:pt>
                <c:pt idx="1124">
                  <c:v>3.2668472345189492E-3</c:v>
                </c:pt>
                <c:pt idx="1125">
                  <c:v>2.9678686108365326E-3</c:v>
                </c:pt>
                <c:pt idx="1126">
                  <c:v>2.6213576880327605E-3</c:v>
                </c:pt>
                <c:pt idx="1127">
                  <c:v>1.9739044975750908E-3</c:v>
                </c:pt>
                <c:pt idx="1128">
                  <c:v>1.9739044975750353E-3</c:v>
                </c:pt>
                <c:pt idx="1129">
                  <c:v>1.973904497575063E-3</c:v>
                </c:pt>
                <c:pt idx="1130">
                  <c:v>1.9739044975750353E-3</c:v>
                </c:pt>
                <c:pt idx="1131">
                  <c:v>1.9739044975750908E-3</c:v>
                </c:pt>
                <c:pt idx="1132">
                  <c:v>1.973904497575063E-3</c:v>
                </c:pt>
                <c:pt idx="1133">
                  <c:v>2.6740893971011204E-3</c:v>
                </c:pt>
                <c:pt idx="1134">
                  <c:v>1.9739044975750353E-3</c:v>
                </c:pt>
                <c:pt idx="1135">
                  <c:v>1.973904497575063E-3</c:v>
                </c:pt>
                <c:pt idx="1136">
                  <c:v>1.9739044975750353E-3</c:v>
                </c:pt>
                <c:pt idx="1137">
                  <c:v>1.9739044975750908E-3</c:v>
                </c:pt>
                <c:pt idx="1138">
                  <c:v>1.9739044975750908E-3</c:v>
                </c:pt>
                <c:pt idx="1139">
                  <c:v>1.9739044975750353E-3</c:v>
                </c:pt>
                <c:pt idx="1140">
                  <c:v>1.3699644677930278E-3</c:v>
                </c:pt>
                <c:pt idx="1141">
                  <c:v>1.3699644677930278E-3</c:v>
                </c:pt>
                <c:pt idx="1142">
                  <c:v>1.3699644677930556E-3</c:v>
                </c:pt>
                <c:pt idx="1143">
                  <c:v>9.3956453097748804E-4</c:v>
                </c:pt>
                <c:pt idx="1144">
                  <c:v>9.395645309775158E-4</c:v>
                </c:pt>
                <c:pt idx="1145">
                  <c:v>9.395645309775158E-4</c:v>
                </c:pt>
                <c:pt idx="1146">
                  <c:v>9.395645309775158E-4</c:v>
                </c:pt>
                <c:pt idx="1147">
                  <c:v>9.3956453097748804E-4</c:v>
                </c:pt>
                <c:pt idx="1148">
                  <c:v>9.3956453097748804E-4</c:v>
                </c:pt>
                <c:pt idx="1149">
                  <c:v>9.395645309775158E-4</c:v>
                </c:pt>
                <c:pt idx="1150">
                  <c:v>1.2059935542512168E-3</c:v>
                </c:pt>
                <c:pt idx="1151">
                  <c:v>9.395645309775158E-4</c:v>
                </c:pt>
                <c:pt idx="1152">
                  <c:v>9.3956453097748804E-4</c:v>
                </c:pt>
                <c:pt idx="1153">
                  <c:v>9.395645309775158E-4</c:v>
                </c:pt>
                <c:pt idx="1154">
                  <c:v>9.395645309775158E-4</c:v>
                </c:pt>
                <c:pt idx="1155">
                  <c:v>9.395645309775158E-4</c:v>
                </c:pt>
                <c:pt idx="1156">
                  <c:v>9.3956453097748804E-4</c:v>
                </c:pt>
                <c:pt idx="1157">
                  <c:v>9.395645309775158E-4</c:v>
                </c:pt>
                <c:pt idx="1158">
                  <c:v>9.3956453097748804E-4</c:v>
                </c:pt>
                <c:pt idx="1159">
                  <c:v>9.3956453097754355E-4</c:v>
                </c:pt>
                <c:pt idx="1160">
                  <c:v>7.7695573455460742E-4</c:v>
                </c:pt>
                <c:pt idx="1161">
                  <c:v>7.7695573455460742E-4</c:v>
                </c:pt>
                <c:pt idx="1162">
                  <c:v>7.7695573455460742E-4</c:v>
                </c:pt>
                <c:pt idx="1163">
                  <c:v>7.7695573455463518E-4</c:v>
                </c:pt>
                <c:pt idx="1164">
                  <c:v>7.7695573455460742E-4</c:v>
                </c:pt>
                <c:pt idx="1165">
                  <c:v>7.7695573455460742E-4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EB1-4188-983E-C725626C13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884704"/>
        <c:axId val="121885120"/>
      </c:lineChart>
      <c:catAx>
        <c:axId val="121884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885120"/>
        <c:crosses val="autoZero"/>
        <c:auto val="1"/>
        <c:lblAlgn val="ctr"/>
        <c:lblOffset val="100"/>
        <c:noMultiLvlLbl val="0"/>
      </c:catAx>
      <c:valAx>
        <c:axId val="12188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884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LEACH-CSA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Sheet3!$A$2:$A$1596</c:f>
              <c:numCache>
                <c:formatCode>General</c:formatCode>
                <c:ptCount val="159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</c:numCache>
            </c:numRef>
          </c:cat>
          <c:val>
            <c:numRef>
              <c:f>Sheet3!$B$2:$B$1597</c:f>
              <c:numCache>
                <c:formatCode>General</c:formatCode>
                <c:ptCount val="1596"/>
                <c:pt idx="0">
                  <c:v>49.967474303403151</c:v>
                </c:pt>
                <c:pt idx="1">
                  <c:v>49.925269662681728</c:v>
                </c:pt>
                <c:pt idx="2">
                  <c:v>49.878666757672335</c:v>
                </c:pt>
                <c:pt idx="3">
                  <c:v>49.840784359258258</c:v>
                </c:pt>
                <c:pt idx="4">
                  <c:v>49.811589060376704</c:v>
                </c:pt>
                <c:pt idx="5">
                  <c:v>49.778899301375851</c:v>
                </c:pt>
                <c:pt idx="6">
                  <c:v>49.733951629793296</c:v>
                </c:pt>
                <c:pt idx="7">
                  <c:v>49.68100669327999</c:v>
                </c:pt>
                <c:pt idx="8">
                  <c:v>49.641695210511678</c:v>
                </c:pt>
                <c:pt idx="9">
                  <c:v>49.613879681010303</c:v>
                </c:pt>
                <c:pt idx="10">
                  <c:v>49.576952720646077</c:v>
                </c:pt>
                <c:pt idx="11">
                  <c:v>49.539793353049845</c:v>
                </c:pt>
                <c:pt idx="12">
                  <c:v>49.497716448352257</c:v>
                </c:pt>
                <c:pt idx="13">
                  <c:v>49.459109623627185</c:v>
                </c:pt>
                <c:pt idx="14">
                  <c:v>49.431150822709107</c:v>
                </c:pt>
                <c:pt idx="15">
                  <c:v>49.389925442634059</c:v>
                </c:pt>
                <c:pt idx="16">
                  <c:v>49.356189990027111</c:v>
                </c:pt>
                <c:pt idx="17">
                  <c:v>49.327198685656832</c:v>
                </c:pt>
                <c:pt idx="18">
                  <c:v>49.297156483613371</c:v>
                </c:pt>
                <c:pt idx="19">
                  <c:v>49.256670287766852</c:v>
                </c:pt>
                <c:pt idx="20">
                  <c:v>49.220973029453255</c:v>
                </c:pt>
                <c:pt idx="21">
                  <c:v>49.187648064019669</c:v>
                </c:pt>
                <c:pt idx="22">
                  <c:v>49.142953427315895</c:v>
                </c:pt>
                <c:pt idx="23">
                  <c:v>49.114807026480257</c:v>
                </c:pt>
                <c:pt idx="24">
                  <c:v>49.081819966944217</c:v>
                </c:pt>
                <c:pt idx="25">
                  <c:v>49.051389566377011</c:v>
                </c:pt>
                <c:pt idx="26">
                  <c:v>49.012844231048042</c:v>
                </c:pt>
                <c:pt idx="27">
                  <c:v>48.968858914140895</c:v>
                </c:pt>
                <c:pt idx="28">
                  <c:v>48.921460485293977</c:v>
                </c:pt>
                <c:pt idx="29">
                  <c:v>48.877377861946371</c:v>
                </c:pt>
                <c:pt idx="30">
                  <c:v>48.837419543152365</c:v>
                </c:pt>
                <c:pt idx="31">
                  <c:v>48.80950772924934</c:v>
                </c:pt>
                <c:pt idx="32">
                  <c:v>48.761910426606143</c:v>
                </c:pt>
                <c:pt idx="33">
                  <c:v>48.733993313714954</c:v>
                </c:pt>
                <c:pt idx="34">
                  <c:v>48.691284980542477</c:v>
                </c:pt>
                <c:pt idx="35">
                  <c:v>48.651460295252292</c:v>
                </c:pt>
                <c:pt idx="36">
                  <c:v>48.623141555401091</c:v>
                </c:pt>
                <c:pt idx="37">
                  <c:v>48.584163621530095</c:v>
                </c:pt>
                <c:pt idx="38">
                  <c:v>48.550261070069567</c:v>
                </c:pt>
                <c:pt idx="39">
                  <c:v>48.514115557965958</c:v>
                </c:pt>
                <c:pt idx="40">
                  <c:v>48.474107646760551</c:v>
                </c:pt>
                <c:pt idx="41">
                  <c:v>48.438476876195331</c:v>
                </c:pt>
                <c:pt idx="42">
                  <c:v>48.406657311896232</c:v>
                </c:pt>
                <c:pt idx="43">
                  <c:v>48.378498583951973</c:v>
                </c:pt>
                <c:pt idx="44">
                  <c:v>48.332814524842775</c:v>
                </c:pt>
                <c:pt idx="45">
                  <c:v>48.305707514106757</c:v>
                </c:pt>
                <c:pt idx="46">
                  <c:v>48.277203612960022</c:v>
                </c:pt>
                <c:pt idx="47">
                  <c:v>48.241821492716447</c:v>
                </c:pt>
                <c:pt idx="48">
                  <c:v>48.20578605066521</c:v>
                </c:pt>
                <c:pt idx="49">
                  <c:v>48.165212039780286</c:v>
                </c:pt>
                <c:pt idx="50">
                  <c:v>48.131514747371256</c:v>
                </c:pt>
                <c:pt idx="51">
                  <c:v>48.098193834950983</c:v>
                </c:pt>
                <c:pt idx="52">
                  <c:v>48.06360950902836</c:v>
                </c:pt>
                <c:pt idx="53">
                  <c:v>48.028220347332663</c:v>
                </c:pt>
                <c:pt idx="54">
                  <c:v>47.990014750000448</c:v>
                </c:pt>
                <c:pt idx="55">
                  <c:v>47.949807737222983</c:v>
                </c:pt>
                <c:pt idx="56">
                  <c:v>47.907395873871735</c:v>
                </c:pt>
                <c:pt idx="57">
                  <c:v>47.866412716181721</c:v>
                </c:pt>
                <c:pt idx="58">
                  <c:v>47.828664513479275</c:v>
                </c:pt>
                <c:pt idx="59">
                  <c:v>47.789824048223984</c:v>
                </c:pt>
                <c:pt idx="60">
                  <c:v>47.755617186338583</c:v>
                </c:pt>
                <c:pt idx="61">
                  <c:v>47.717259929148646</c:v>
                </c:pt>
                <c:pt idx="62">
                  <c:v>47.685716350128935</c:v>
                </c:pt>
                <c:pt idx="63">
                  <c:v>47.638076408721965</c:v>
                </c:pt>
                <c:pt idx="64">
                  <c:v>47.60815674984643</c:v>
                </c:pt>
                <c:pt idx="65">
                  <c:v>47.570961200806089</c:v>
                </c:pt>
                <c:pt idx="66">
                  <c:v>47.530630069238661</c:v>
                </c:pt>
                <c:pt idx="67">
                  <c:v>47.492910052742715</c:v>
                </c:pt>
                <c:pt idx="68">
                  <c:v>47.451974092837467</c:v>
                </c:pt>
                <c:pt idx="69">
                  <c:v>47.41524737541144</c:v>
                </c:pt>
                <c:pt idx="70">
                  <c:v>47.374171607327632</c:v>
                </c:pt>
                <c:pt idx="71">
                  <c:v>47.330597508265981</c:v>
                </c:pt>
                <c:pt idx="72">
                  <c:v>47.292482259924121</c:v>
                </c:pt>
                <c:pt idx="73">
                  <c:v>47.251531174471161</c:v>
                </c:pt>
                <c:pt idx="74">
                  <c:v>47.215914237430596</c:v>
                </c:pt>
                <c:pt idx="75">
                  <c:v>47.181713664280387</c:v>
                </c:pt>
                <c:pt idx="76">
                  <c:v>47.141440272065992</c:v>
                </c:pt>
                <c:pt idx="77">
                  <c:v>47.09986911199983</c:v>
                </c:pt>
                <c:pt idx="78">
                  <c:v>47.06722202163985</c:v>
                </c:pt>
                <c:pt idx="79">
                  <c:v>47.038002285010492</c:v>
                </c:pt>
                <c:pt idx="80">
                  <c:v>46.998661572636671</c:v>
                </c:pt>
                <c:pt idx="81">
                  <c:v>46.971573787029826</c:v>
                </c:pt>
                <c:pt idx="82">
                  <c:v>46.939027984828705</c:v>
                </c:pt>
                <c:pt idx="83">
                  <c:v>46.904858762215838</c:v>
                </c:pt>
                <c:pt idx="84">
                  <c:v>46.878071092378541</c:v>
                </c:pt>
                <c:pt idx="85">
                  <c:v>46.84194273545895</c:v>
                </c:pt>
                <c:pt idx="86">
                  <c:v>46.815495322143164</c:v>
                </c:pt>
                <c:pt idx="87">
                  <c:v>46.782285529425309</c:v>
                </c:pt>
                <c:pt idx="88">
                  <c:v>46.743380026668667</c:v>
                </c:pt>
                <c:pt idx="89">
                  <c:v>46.712685561191428</c:v>
                </c:pt>
                <c:pt idx="90">
                  <c:v>46.680809860218623</c:v>
                </c:pt>
                <c:pt idx="91">
                  <c:v>46.648681529854734</c:v>
                </c:pt>
                <c:pt idx="92">
                  <c:v>46.608089033137908</c:v>
                </c:pt>
                <c:pt idx="93">
                  <c:v>46.567773673263403</c:v>
                </c:pt>
                <c:pt idx="94">
                  <c:v>46.52903505963905</c:v>
                </c:pt>
                <c:pt idx="95">
                  <c:v>46.48908820748958</c:v>
                </c:pt>
                <c:pt idx="96">
                  <c:v>46.454481884034543</c:v>
                </c:pt>
                <c:pt idx="97">
                  <c:v>46.41912821830698</c:v>
                </c:pt>
                <c:pt idx="98">
                  <c:v>46.381943346616474</c:v>
                </c:pt>
                <c:pt idx="99">
                  <c:v>46.347716652118265</c:v>
                </c:pt>
                <c:pt idx="100">
                  <c:v>46.316083649888405</c:v>
                </c:pt>
                <c:pt idx="101">
                  <c:v>46.284048899323125</c:v>
                </c:pt>
                <c:pt idx="102">
                  <c:v>46.242648218980456</c:v>
                </c:pt>
                <c:pt idx="103">
                  <c:v>46.196776830977043</c:v>
                </c:pt>
                <c:pt idx="104">
                  <c:v>46.169053402389764</c:v>
                </c:pt>
                <c:pt idx="105">
                  <c:v>46.137842508572703</c:v>
                </c:pt>
                <c:pt idx="106">
                  <c:v>46.111322691918623</c:v>
                </c:pt>
                <c:pt idx="107">
                  <c:v>46.081456816529297</c:v>
                </c:pt>
                <c:pt idx="108">
                  <c:v>46.039751427223351</c:v>
                </c:pt>
                <c:pt idx="109">
                  <c:v>46.003445855407975</c:v>
                </c:pt>
                <c:pt idx="110">
                  <c:v>45.969588382920165</c:v>
                </c:pt>
                <c:pt idx="111">
                  <c:v>45.928528756928443</c:v>
                </c:pt>
                <c:pt idx="112">
                  <c:v>45.892996977443474</c:v>
                </c:pt>
                <c:pt idx="113">
                  <c:v>45.855332300308831</c:v>
                </c:pt>
                <c:pt idx="114">
                  <c:v>45.81651351406903</c:v>
                </c:pt>
                <c:pt idx="115">
                  <c:v>45.763932485535477</c:v>
                </c:pt>
                <c:pt idx="116">
                  <c:v>45.736586492071879</c:v>
                </c:pt>
                <c:pt idx="117">
                  <c:v>45.701873412920904</c:v>
                </c:pt>
                <c:pt idx="118">
                  <c:v>45.657876319608398</c:v>
                </c:pt>
                <c:pt idx="119">
                  <c:v>45.630507442982065</c:v>
                </c:pt>
                <c:pt idx="120">
                  <c:v>45.592848009309698</c:v>
                </c:pt>
                <c:pt idx="121">
                  <c:v>45.556924988121906</c:v>
                </c:pt>
                <c:pt idx="122">
                  <c:v>45.51775941940172</c:v>
                </c:pt>
                <c:pt idx="123">
                  <c:v>45.481952591983585</c:v>
                </c:pt>
                <c:pt idx="124">
                  <c:v>45.445293193558705</c:v>
                </c:pt>
                <c:pt idx="125">
                  <c:v>45.408761409342077</c:v>
                </c:pt>
                <c:pt idx="126">
                  <c:v>45.377057719291038</c:v>
                </c:pt>
                <c:pt idx="127">
                  <c:v>45.349933514390813</c:v>
                </c:pt>
                <c:pt idx="128">
                  <c:v>45.322861618476423</c:v>
                </c:pt>
                <c:pt idx="129">
                  <c:v>45.284946007469372</c:v>
                </c:pt>
                <c:pt idx="130">
                  <c:v>45.246098318866906</c:v>
                </c:pt>
                <c:pt idx="131">
                  <c:v>45.208958672835507</c:v>
                </c:pt>
                <c:pt idx="132">
                  <c:v>45.166796425598832</c:v>
                </c:pt>
                <c:pt idx="133">
                  <c:v>45.135484476374629</c:v>
                </c:pt>
                <c:pt idx="134">
                  <c:v>45.104621843523219</c:v>
                </c:pt>
                <c:pt idx="135">
                  <c:v>45.068317157225728</c:v>
                </c:pt>
                <c:pt idx="136">
                  <c:v>45.041551384803824</c:v>
                </c:pt>
                <c:pt idx="137">
                  <c:v>45.008426874174269</c:v>
                </c:pt>
                <c:pt idx="138">
                  <c:v>44.97634552733394</c:v>
                </c:pt>
                <c:pt idx="139">
                  <c:v>44.945889933372108</c:v>
                </c:pt>
                <c:pt idx="140">
                  <c:v>44.91904090402582</c:v>
                </c:pt>
                <c:pt idx="141">
                  <c:v>44.884332035245315</c:v>
                </c:pt>
                <c:pt idx="142">
                  <c:v>44.850677749912322</c:v>
                </c:pt>
                <c:pt idx="143">
                  <c:v>44.81506471377466</c:v>
                </c:pt>
                <c:pt idx="144">
                  <c:v>44.786208996264371</c:v>
                </c:pt>
                <c:pt idx="145">
                  <c:v>44.746482089965532</c:v>
                </c:pt>
                <c:pt idx="146">
                  <c:v>44.710565748616204</c:v>
                </c:pt>
                <c:pt idx="147">
                  <c:v>44.674302003365547</c:v>
                </c:pt>
                <c:pt idx="148">
                  <c:v>44.645172881852822</c:v>
                </c:pt>
                <c:pt idx="149">
                  <c:v>44.614324008091387</c:v>
                </c:pt>
                <c:pt idx="150">
                  <c:v>44.572984026359741</c:v>
                </c:pt>
                <c:pt idx="151">
                  <c:v>44.546523765678955</c:v>
                </c:pt>
                <c:pt idx="152">
                  <c:v>44.520037975117106</c:v>
                </c:pt>
                <c:pt idx="153">
                  <c:v>44.486894155744245</c:v>
                </c:pt>
                <c:pt idx="154">
                  <c:v>44.452862851115732</c:v>
                </c:pt>
                <c:pt idx="155">
                  <c:v>44.420857806963653</c:v>
                </c:pt>
                <c:pt idx="156">
                  <c:v>44.394472141647839</c:v>
                </c:pt>
                <c:pt idx="157">
                  <c:v>44.363478738387769</c:v>
                </c:pt>
                <c:pt idx="158">
                  <c:v>44.331375630007869</c:v>
                </c:pt>
                <c:pt idx="159">
                  <c:v>44.299237637855335</c:v>
                </c:pt>
                <c:pt idx="160">
                  <c:v>44.264786521527306</c:v>
                </c:pt>
                <c:pt idx="161">
                  <c:v>44.232907517771899</c:v>
                </c:pt>
                <c:pt idx="162">
                  <c:v>44.202985161842925</c:v>
                </c:pt>
                <c:pt idx="163">
                  <c:v>44.176628487162759</c:v>
                </c:pt>
                <c:pt idx="164">
                  <c:v>44.13835229686002</c:v>
                </c:pt>
                <c:pt idx="165">
                  <c:v>44.106862151548626</c:v>
                </c:pt>
                <c:pt idx="166">
                  <c:v>44.07360756557182</c:v>
                </c:pt>
                <c:pt idx="167">
                  <c:v>44.03893782148873</c:v>
                </c:pt>
                <c:pt idx="168">
                  <c:v>44.005711558450443</c:v>
                </c:pt>
                <c:pt idx="169">
                  <c:v>43.975056506214933</c:v>
                </c:pt>
                <c:pt idx="170">
                  <c:v>43.94886068943164</c:v>
                </c:pt>
                <c:pt idx="171">
                  <c:v>43.911571050630421</c:v>
                </c:pt>
                <c:pt idx="172">
                  <c:v>43.865359060085304</c:v>
                </c:pt>
                <c:pt idx="173">
                  <c:v>43.829724043045161</c:v>
                </c:pt>
                <c:pt idx="174">
                  <c:v>43.7968963156681</c:v>
                </c:pt>
                <c:pt idx="175">
                  <c:v>43.767680848257413</c:v>
                </c:pt>
                <c:pt idx="176">
                  <c:v>43.728838105881501</c:v>
                </c:pt>
                <c:pt idx="177">
                  <c:v>43.696725283246792</c:v>
                </c:pt>
                <c:pt idx="178">
                  <c:v>43.656404259530376</c:v>
                </c:pt>
                <c:pt idx="179">
                  <c:v>43.619828378074246</c:v>
                </c:pt>
                <c:pt idx="180">
                  <c:v>43.585514762084998</c:v>
                </c:pt>
                <c:pt idx="181">
                  <c:v>43.548580373262659</c:v>
                </c:pt>
                <c:pt idx="182">
                  <c:v>43.512056701569847</c:v>
                </c:pt>
                <c:pt idx="183">
                  <c:v>43.485394237259072</c:v>
                </c:pt>
                <c:pt idx="184">
                  <c:v>43.459319705383194</c:v>
                </c:pt>
                <c:pt idx="185">
                  <c:v>43.421478306202943</c:v>
                </c:pt>
                <c:pt idx="186">
                  <c:v>43.378082128899976</c:v>
                </c:pt>
                <c:pt idx="187">
                  <c:v>43.346979502686125</c:v>
                </c:pt>
                <c:pt idx="188">
                  <c:v>43.313466046351735</c:v>
                </c:pt>
                <c:pt idx="189">
                  <c:v>43.277748594330312</c:v>
                </c:pt>
                <c:pt idx="190">
                  <c:v>43.242962185594521</c:v>
                </c:pt>
                <c:pt idx="191">
                  <c:v>43.212472322125322</c:v>
                </c:pt>
                <c:pt idx="192">
                  <c:v>43.178433155412264</c:v>
                </c:pt>
                <c:pt idx="193">
                  <c:v>43.140237723759796</c:v>
                </c:pt>
                <c:pt idx="194">
                  <c:v>43.107033490523136</c:v>
                </c:pt>
                <c:pt idx="195">
                  <c:v>43.073964257029779</c:v>
                </c:pt>
                <c:pt idx="196">
                  <c:v>43.041156433154455</c:v>
                </c:pt>
                <c:pt idx="197">
                  <c:v>43.008356708669062</c:v>
                </c:pt>
                <c:pt idx="198">
                  <c:v>42.98221897030804</c:v>
                </c:pt>
                <c:pt idx="199">
                  <c:v>42.949933768381214</c:v>
                </c:pt>
                <c:pt idx="200">
                  <c:v>42.914582757530432</c:v>
                </c:pt>
                <c:pt idx="201">
                  <c:v>42.884018994068882</c:v>
                </c:pt>
                <c:pt idx="202">
                  <c:v>42.851922107784127</c:v>
                </c:pt>
                <c:pt idx="203">
                  <c:v>42.822394238638864</c:v>
                </c:pt>
                <c:pt idx="204">
                  <c:v>42.796242524347313</c:v>
                </c:pt>
                <c:pt idx="205">
                  <c:v>42.767532689870315</c:v>
                </c:pt>
                <c:pt idx="206">
                  <c:v>42.734626984649537</c:v>
                </c:pt>
                <c:pt idx="207">
                  <c:v>42.70387897068462</c:v>
                </c:pt>
                <c:pt idx="208">
                  <c:v>42.66108071355022</c:v>
                </c:pt>
                <c:pt idx="209">
                  <c:v>42.627409917323419</c:v>
                </c:pt>
                <c:pt idx="210">
                  <c:v>42.593287706765103</c:v>
                </c:pt>
                <c:pt idx="211">
                  <c:v>42.559697207581785</c:v>
                </c:pt>
                <c:pt idx="212">
                  <c:v>42.531324815738316</c:v>
                </c:pt>
                <c:pt idx="213">
                  <c:v>42.502409207043051</c:v>
                </c:pt>
                <c:pt idx="214">
                  <c:v>42.470407116904937</c:v>
                </c:pt>
                <c:pt idx="215">
                  <c:v>42.436512107101343</c:v>
                </c:pt>
                <c:pt idx="216">
                  <c:v>42.401656709183762</c:v>
                </c:pt>
                <c:pt idx="217">
                  <c:v>42.371497359725694</c:v>
                </c:pt>
                <c:pt idx="218">
                  <c:v>42.340962842612235</c:v>
                </c:pt>
                <c:pt idx="219">
                  <c:v>42.302756291213164</c:v>
                </c:pt>
                <c:pt idx="220">
                  <c:v>42.270590871943682</c:v>
                </c:pt>
                <c:pt idx="221">
                  <c:v>42.234760296299989</c:v>
                </c:pt>
                <c:pt idx="222">
                  <c:v>42.198279555625334</c:v>
                </c:pt>
                <c:pt idx="223">
                  <c:v>42.165204721283324</c:v>
                </c:pt>
                <c:pt idx="224">
                  <c:v>42.128423240309459</c:v>
                </c:pt>
                <c:pt idx="225">
                  <c:v>42.101122665169406</c:v>
                </c:pt>
                <c:pt idx="226">
                  <c:v>42.071789460235479</c:v>
                </c:pt>
                <c:pt idx="227">
                  <c:v>42.042041806658517</c:v>
                </c:pt>
                <c:pt idx="228">
                  <c:v>42.003569246589727</c:v>
                </c:pt>
                <c:pt idx="229">
                  <c:v>41.971299202578436</c:v>
                </c:pt>
                <c:pt idx="230">
                  <c:v>41.934783493542334</c:v>
                </c:pt>
                <c:pt idx="231">
                  <c:v>41.899134120977294</c:v>
                </c:pt>
                <c:pt idx="232">
                  <c:v>41.86335494681984</c:v>
                </c:pt>
                <c:pt idx="233">
                  <c:v>41.830061870280936</c:v>
                </c:pt>
                <c:pt idx="234">
                  <c:v>41.796673631624209</c:v>
                </c:pt>
                <c:pt idx="235">
                  <c:v>41.763887019121285</c:v>
                </c:pt>
                <c:pt idx="236">
                  <c:v>41.734368636010913</c:v>
                </c:pt>
                <c:pt idx="237">
                  <c:v>41.708753227209627</c:v>
                </c:pt>
                <c:pt idx="238">
                  <c:v>41.672850411732256</c:v>
                </c:pt>
                <c:pt idx="239">
                  <c:v>41.642937978645556</c:v>
                </c:pt>
                <c:pt idx="240">
                  <c:v>41.607845922676916</c:v>
                </c:pt>
                <c:pt idx="241">
                  <c:v>41.579343462929216</c:v>
                </c:pt>
                <c:pt idx="242">
                  <c:v>41.553589616503423</c:v>
                </c:pt>
                <c:pt idx="243">
                  <c:v>41.522010986104014</c:v>
                </c:pt>
                <c:pt idx="244">
                  <c:v>41.484284936882737</c:v>
                </c:pt>
                <c:pt idx="245">
                  <c:v>41.458733519899532</c:v>
                </c:pt>
                <c:pt idx="246">
                  <c:v>41.414395892879845</c:v>
                </c:pt>
                <c:pt idx="247">
                  <c:v>41.382872226221863</c:v>
                </c:pt>
                <c:pt idx="248">
                  <c:v>41.350587898001727</c:v>
                </c:pt>
                <c:pt idx="249">
                  <c:v>41.312956728970875</c:v>
                </c:pt>
                <c:pt idx="250">
                  <c:v>41.279879438496366</c:v>
                </c:pt>
                <c:pt idx="251">
                  <c:v>41.248908084589729</c:v>
                </c:pt>
                <c:pt idx="252">
                  <c:v>41.216774322684117</c:v>
                </c:pt>
                <c:pt idx="253">
                  <c:v>41.183803141301958</c:v>
                </c:pt>
                <c:pt idx="254">
                  <c:v>41.147630838746778</c:v>
                </c:pt>
                <c:pt idx="255">
                  <c:v>41.109812751225626</c:v>
                </c:pt>
                <c:pt idx="256">
                  <c:v>41.077768420164617</c:v>
                </c:pt>
                <c:pt idx="257">
                  <c:v>41.032835181876798</c:v>
                </c:pt>
                <c:pt idx="258">
                  <c:v>40.988941927220893</c:v>
                </c:pt>
                <c:pt idx="259">
                  <c:v>40.954191960791739</c:v>
                </c:pt>
                <c:pt idx="260">
                  <c:v>40.918712446451515</c:v>
                </c:pt>
                <c:pt idx="261">
                  <c:v>40.887408650061197</c:v>
                </c:pt>
                <c:pt idx="262">
                  <c:v>40.860251399180989</c:v>
                </c:pt>
                <c:pt idx="263">
                  <c:v>40.833792454215711</c:v>
                </c:pt>
                <c:pt idx="264">
                  <c:v>40.796606839768046</c:v>
                </c:pt>
                <c:pt idx="265">
                  <c:v>40.761134726098888</c:v>
                </c:pt>
                <c:pt idx="266">
                  <c:v>40.731040443851555</c:v>
                </c:pt>
                <c:pt idx="267">
                  <c:v>40.701040373459257</c:v>
                </c:pt>
                <c:pt idx="268">
                  <c:v>40.665207396867622</c:v>
                </c:pt>
                <c:pt idx="269">
                  <c:v>40.633841492320556</c:v>
                </c:pt>
                <c:pt idx="270">
                  <c:v>40.606896198468142</c:v>
                </c:pt>
                <c:pt idx="271">
                  <c:v>40.571913477582356</c:v>
                </c:pt>
                <c:pt idx="272">
                  <c:v>40.5362337067466</c:v>
                </c:pt>
                <c:pt idx="273">
                  <c:v>40.501562586594559</c:v>
                </c:pt>
                <c:pt idx="274">
                  <c:v>40.473146593813283</c:v>
                </c:pt>
                <c:pt idx="275">
                  <c:v>40.438677500090854</c:v>
                </c:pt>
                <c:pt idx="276">
                  <c:v>40.405448085737341</c:v>
                </c:pt>
                <c:pt idx="277">
                  <c:v>40.369700685215264</c:v>
                </c:pt>
                <c:pt idx="278">
                  <c:v>40.339890425880697</c:v>
                </c:pt>
                <c:pt idx="279">
                  <c:v>40.307779645994231</c:v>
                </c:pt>
                <c:pt idx="280">
                  <c:v>40.272674766917582</c:v>
                </c:pt>
                <c:pt idx="281">
                  <c:v>40.244736706122396</c:v>
                </c:pt>
                <c:pt idx="282">
                  <c:v>40.209422987238533</c:v>
                </c:pt>
                <c:pt idx="283">
                  <c:v>40.17802260860757</c:v>
                </c:pt>
                <c:pt idx="284">
                  <c:v>40.133847607624737</c:v>
                </c:pt>
                <c:pt idx="285">
                  <c:v>40.102403247903176</c:v>
                </c:pt>
                <c:pt idx="286">
                  <c:v>40.075516814759361</c:v>
                </c:pt>
                <c:pt idx="287">
                  <c:v>40.045017908116584</c:v>
                </c:pt>
                <c:pt idx="288">
                  <c:v>40.011768506229942</c:v>
                </c:pt>
                <c:pt idx="289">
                  <c:v>39.975632408104133</c:v>
                </c:pt>
                <c:pt idx="290">
                  <c:v>39.942777329416273</c:v>
                </c:pt>
                <c:pt idx="291">
                  <c:v>39.911134285553366</c:v>
                </c:pt>
                <c:pt idx="292">
                  <c:v>39.864630234628642</c:v>
                </c:pt>
                <c:pt idx="293">
                  <c:v>39.827505843468309</c:v>
                </c:pt>
                <c:pt idx="294">
                  <c:v>39.796092258161927</c:v>
                </c:pt>
                <c:pt idx="295">
                  <c:v>39.752458529993092</c:v>
                </c:pt>
                <c:pt idx="296">
                  <c:v>39.714738622105884</c:v>
                </c:pt>
                <c:pt idx="297">
                  <c:v>39.678513135016274</c:v>
                </c:pt>
                <c:pt idx="298">
                  <c:v>39.645628941739034</c:v>
                </c:pt>
                <c:pt idx="299">
                  <c:v>39.613778848033327</c:v>
                </c:pt>
                <c:pt idx="300">
                  <c:v>39.580554024380667</c:v>
                </c:pt>
                <c:pt idx="301">
                  <c:v>39.543223627455937</c:v>
                </c:pt>
                <c:pt idx="302">
                  <c:v>39.511574310586091</c:v>
                </c:pt>
                <c:pt idx="303">
                  <c:v>39.475397668296338</c:v>
                </c:pt>
                <c:pt idx="304">
                  <c:v>39.44066066428298</c:v>
                </c:pt>
                <c:pt idx="305">
                  <c:v>39.406573343774511</c:v>
                </c:pt>
                <c:pt idx="306">
                  <c:v>39.372930050182241</c:v>
                </c:pt>
                <c:pt idx="307">
                  <c:v>39.333276030229023</c:v>
                </c:pt>
                <c:pt idx="308">
                  <c:v>39.303435407585894</c:v>
                </c:pt>
                <c:pt idx="309">
                  <c:v>39.268693126445754</c:v>
                </c:pt>
                <c:pt idx="310">
                  <c:v>39.237075398447914</c:v>
                </c:pt>
                <c:pt idx="311">
                  <c:v>39.200291574334891</c:v>
                </c:pt>
                <c:pt idx="312">
                  <c:v>39.16520860145171</c:v>
                </c:pt>
                <c:pt idx="313">
                  <c:v>39.120590667013502</c:v>
                </c:pt>
                <c:pt idx="314">
                  <c:v>39.088192082961619</c:v>
                </c:pt>
                <c:pt idx="315">
                  <c:v>39.055965738291455</c:v>
                </c:pt>
                <c:pt idx="316">
                  <c:v>39.023548341014113</c:v>
                </c:pt>
                <c:pt idx="317">
                  <c:v>38.986713776220604</c:v>
                </c:pt>
                <c:pt idx="318">
                  <c:v>38.949604159962952</c:v>
                </c:pt>
                <c:pt idx="319">
                  <c:v>38.919703320962725</c:v>
                </c:pt>
                <c:pt idx="320">
                  <c:v>38.885233985895667</c:v>
                </c:pt>
                <c:pt idx="321">
                  <c:v>38.847350639861297</c:v>
                </c:pt>
                <c:pt idx="322">
                  <c:v>38.804365646121497</c:v>
                </c:pt>
                <c:pt idx="323">
                  <c:v>38.769317152544581</c:v>
                </c:pt>
                <c:pt idx="324">
                  <c:v>38.729466780611794</c:v>
                </c:pt>
                <c:pt idx="325">
                  <c:v>38.703768792202816</c:v>
                </c:pt>
                <c:pt idx="326">
                  <c:v>38.664304005616863</c:v>
                </c:pt>
                <c:pt idx="327">
                  <c:v>38.623043704243315</c:v>
                </c:pt>
                <c:pt idx="328">
                  <c:v>38.588055487201927</c:v>
                </c:pt>
                <c:pt idx="329">
                  <c:v>38.550814718666928</c:v>
                </c:pt>
                <c:pt idx="330">
                  <c:v>38.514076802446979</c:v>
                </c:pt>
                <c:pt idx="331">
                  <c:v>38.475508675661764</c:v>
                </c:pt>
                <c:pt idx="332">
                  <c:v>38.438993479855142</c:v>
                </c:pt>
                <c:pt idx="333">
                  <c:v>38.400701945574149</c:v>
                </c:pt>
                <c:pt idx="334">
                  <c:v>38.36495883396308</c:v>
                </c:pt>
                <c:pt idx="335">
                  <c:v>38.337893250200779</c:v>
                </c:pt>
                <c:pt idx="336">
                  <c:v>38.297844068259238</c:v>
                </c:pt>
                <c:pt idx="337">
                  <c:v>38.271809739747958</c:v>
                </c:pt>
                <c:pt idx="338">
                  <c:v>38.232985334937489</c:v>
                </c:pt>
                <c:pt idx="339">
                  <c:v>38.19528467191904</c:v>
                </c:pt>
                <c:pt idx="340">
                  <c:v>38.168151320539621</c:v>
                </c:pt>
                <c:pt idx="341">
                  <c:v>38.137310299354958</c:v>
                </c:pt>
                <c:pt idx="342">
                  <c:v>38.106013335563205</c:v>
                </c:pt>
                <c:pt idx="343">
                  <c:v>38.066286296945243</c:v>
                </c:pt>
                <c:pt idx="344">
                  <c:v>38.028346748636174</c:v>
                </c:pt>
                <c:pt idx="345">
                  <c:v>37.994639513263309</c:v>
                </c:pt>
                <c:pt idx="346">
                  <c:v>37.962470075616245</c:v>
                </c:pt>
                <c:pt idx="347">
                  <c:v>37.930932261690131</c:v>
                </c:pt>
                <c:pt idx="348">
                  <c:v>37.882464538159773</c:v>
                </c:pt>
                <c:pt idx="349">
                  <c:v>37.844884353287441</c:v>
                </c:pt>
                <c:pt idx="350">
                  <c:v>37.813041245063246</c:v>
                </c:pt>
                <c:pt idx="351">
                  <c:v>37.778267576103588</c:v>
                </c:pt>
                <c:pt idx="352">
                  <c:v>37.747231595503123</c:v>
                </c:pt>
                <c:pt idx="353">
                  <c:v>37.721273448322911</c:v>
                </c:pt>
                <c:pt idx="354">
                  <c:v>37.687484462184393</c:v>
                </c:pt>
                <c:pt idx="355">
                  <c:v>37.641798260443117</c:v>
                </c:pt>
                <c:pt idx="356">
                  <c:v>37.599836499928287</c:v>
                </c:pt>
                <c:pt idx="357">
                  <c:v>37.56467559295362</c:v>
                </c:pt>
                <c:pt idx="358">
                  <c:v>37.530527618946067</c:v>
                </c:pt>
                <c:pt idx="359">
                  <c:v>37.495342488708218</c:v>
                </c:pt>
                <c:pt idx="360">
                  <c:v>37.458180874766306</c:v>
                </c:pt>
                <c:pt idx="361">
                  <c:v>37.425029307301969</c:v>
                </c:pt>
                <c:pt idx="362">
                  <c:v>37.393171613197062</c:v>
                </c:pt>
                <c:pt idx="363">
                  <c:v>37.360094201385706</c:v>
                </c:pt>
                <c:pt idx="364">
                  <c:v>37.319196648611502</c:v>
                </c:pt>
                <c:pt idx="365">
                  <c:v>37.281528918414125</c:v>
                </c:pt>
                <c:pt idx="366">
                  <c:v>37.241058710053139</c:v>
                </c:pt>
                <c:pt idx="367">
                  <c:v>37.20386487754773</c:v>
                </c:pt>
                <c:pt idx="368">
                  <c:v>37.168931788089559</c:v>
                </c:pt>
                <c:pt idx="369">
                  <c:v>37.13111319716635</c:v>
                </c:pt>
                <c:pt idx="370">
                  <c:v>37.104261700471277</c:v>
                </c:pt>
                <c:pt idx="371">
                  <c:v>37.065771522026573</c:v>
                </c:pt>
                <c:pt idx="372">
                  <c:v>37.023277224572396</c:v>
                </c:pt>
                <c:pt idx="373">
                  <c:v>36.986638077754947</c:v>
                </c:pt>
                <c:pt idx="374">
                  <c:v>36.95500911800827</c:v>
                </c:pt>
                <c:pt idx="375">
                  <c:v>36.918607926496385</c:v>
                </c:pt>
                <c:pt idx="376">
                  <c:v>36.880372983880136</c:v>
                </c:pt>
                <c:pt idx="377">
                  <c:v>36.849368771705279</c:v>
                </c:pt>
                <c:pt idx="378">
                  <c:v>36.821694251486861</c:v>
                </c:pt>
                <c:pt idx="379">
                  <c:v>36.794457864093069</c:v>
                </c:pt>
                <c:pt idx="380">
                  <c:v>36.760795802123305</c:v>
                </c:pt>
                <c:pt idx="381">
                  <c:v>36.712662554889405</c:v>
                </c:pt>
                <c:pt idx="382">
                  <c:v>36.67337339084704</c:v>
                </c:pt>
                <c:pt idx="383">
                  <c:v>36.638879516081595</c:v>
                </c:pt>
                <c:pt idx="384">
                  <c:v>36.597434561903647</c:v>
                </c:pt>
                <c:pt idx="385">
                  <c:v>36.553712589405563</c:v>
                </c:pt>
                <c:pt idx="386">
                  <c:v>36.512551380933502</c:v>
                </c:pt>
                <c:pt idx="387">
                  <c:v>36.476345182114493</c:v>
                </c:pt>
                <c:pt idx="388">
                  <c:v>36.434634511142519</c:v>
                </c:pt>
                <c:pt idx="389">
                  <c:v>36.403669837811073</c:v>
                </c:pt>
                <c:pt idx="390">
                  <c:v>36.375376864667246</c:v>
                </c:pt>
                <c:pt idx="391">
                  <c:v>36.329109365768169</c:v>
                </c:pt>
                <c:pt idx="392">
                  <c:v>36.289790195458792</c:v>
                </c:pt>
                <c:pt idx="393">
                  <c:v>36.255709247222413</c:v>
                </c:pt>
                <c:pt idx="394">
                  <c:v>36.204224030719182</c:v>
                </c:pt>
                <c:pt idx="395">
                  <c:v>36.157357231930533</c:v>
                </c:pt>
                <c:pt idx="396">
                  <c:v>36.129148835077942</c:v>
                </c:pt>
                <c:pt idx="397">
                  <c:v>36.08851448378212</c:v>
                </c:pt>
                <c:pt idx="398">
                  <c:v>36.053413517432745</c:v>
                </c:pt>
                <c:pt idx="399">
                  <c:v>36.015803883687362</c:v>
                </c:pt>
                <c:pt idx="400">
                  <c:v>35.969218906921448</c:v>
                </c:pt>
                <c:pt idx="401">
                  <c:v>35.924786296556576</c:v>
                </c:pt>
                <c:pt idx="402">
                  <c:v>35.890722572707418</c:v>
                </c:pt>
                <c:pt idx="403">
                  <c:v>35.850676349500425</c:v>
                </c:pt>
                <c:pt idx="404">
                  <c:v>35.798927496890549</c:v>
                </c:pt>
                <c:pt idx="405">
                  <c:v>35.757991840993391</c:v>
                </c:pt>
                <c:pt idx="406">
                  <c:v>35.7159635220426</c:v>
                </c:pt>
                <c:pt idx="407">
                  <c:v>35.670422693504953</c:v>
                </c:pt>
                <c:pt idx="408">
                  <c:v>35.633041478154233</c:v>
                </c:pt>
                <c:pt idx="409">
                  <c:v>35.591970621755962</c:v>
                </c:pt>
                <c:pt idx="410">
                  <c:v>35.562053825906219</c:v>
                </c:pt>
                <c:pt idx="411">
                  <c:v>35.523605536819673</c:v>
                </c:pt>
                <c:pt idx="412">
                  <c:v>35.483513786441961</c:v>
                </c:pt>
                <c:pt idx="413">
                  <c:v>35.456786677463839</c:v>
                </c:pt>
                <c:pt idx="414">
                  <c:v>35.428707269593069</c:v>
                </c:pt>
                <c:pt idx="415">
                  <c:v>35.388869439502741</c:v>
                </c:pt>
                <c:pt idx="416">
                  <c:v>35.360735696447357</c:v>
                </c:pt>
                <c:pt idx="417">
                  <c:v>35.320773552703031</c:v>
                </c:pt>
                <c:pt idx="418">
                  <c:v>35.277645731648505</c:v>
                </c:pt>
                <c:pt idx="419">
                  <c:v>35.237118832066997</c:v>
                </c:pt>
                <c:pt idx="420">
                  <c:v>35.188452183859638</c:v>
                </c:pt>
                <c:pt idx="421">
                  <c:v>35.147608119156651</c:v>
                </c:pt>
                <c:pt idx="422">
                  <c:v>35.104852833596581</c:v>
                </c:pt>
                <c:pt idx="423">
                  <c:v>35.068656198977628</c:v>
                </c:pt>
                <c:pt idx="424">
                  <c:v>35.038956523710361</c:v>
                </c:pt>
                <c:pt idx="425">
                  <c:v>35.005391444205841</c:v>
                </c:pt>
                <c:pt idx="426">
                  <c:v>34.959778832658188</c:v>
                </c:pt>
                <c:pt idx="427">
                  <c:v>34.925697726900204</c:v>
                </c:pt>
                <c:pt idx="428">
                  <c:v>34.879269961573407</c:v>
                </c:pt>
                <c:pt idx="429">
                  <c:v>34.852889427596182</c:v>
                </c:pt>
                <c:pt idx="430">
                  <c:v>34.818120635437246</c:v>
                </c:pt>
                <c:pt idx="431">
                  <c:v>34.763315618595641</c:v>
                </c:pt>
                <c:pt idx="432">
                  <c:v>34.72192640761083</c:v>
                </c:pt>
                <c:pt idx="433">
                  <c:v>34.669085302248369</c:v>
                </c:pt>
                <c:pt idx="434">
                  <c:v>34.624193864574664</c:v>
                </c:pt>
                <c:pt idx="435">
                  <c:v>34.592245748956408</c:v>
                </c:pt>
                <c:pt idx="436">
                  <c:v>34.555619960584387</c:v>
                </c:pt>
                <c:pt idx="437">
                  <c:v>34.513102560567262</c:v>
                </c:pt>
                <c:pt idx="438">
                  <c:v>34.479253570354992</c:v>
                </c:pt>
                <c:pt idx="439">
                  <c:v>34.435353876912515</c:v>
                </c:pt>
                <c:pt idx="440">
                  <c:v>34.405548788678104</c:v>
                </c:pt>
                <c:pt idx="441">
                  <c:v>34.373145688822817</c:v>
                </c:pt>
                <c:pt idx="442">
                  <c:v>34.340062520318362</c:v>
                </c:pt>
                <c:pt idx="443">
                  <c:v>34.295254737560647</c:v>
                </c:pt>
                <c:pt idx="444">
                  <c:v>34.261129094014194</c:v>
                </c:pt>
                <c:pt idx="445">
                  <c:v>34.234096677238099</c:v>
                </c:pt>
                <c:pt idx="446">
                  <c:v>34.206763543943886</c:v>
                </c:pt>
                <c:pt idx="447">
                  <c:v>34.175867945210349</c:v>
                </c:pt>
                <c:pt idx="448">
                  <c:v>34.141147655758274</c:v>
                </c:pt>
                <c:pt idx="449">
                  <c:v>34.114910919009233</c:v>
                </c:pt>
                <c:pt idx="450">
                  <c:v>34.079306946314453</c:v>
                </c:pt>
                <c:pt idx="451">
                  <c:v>34.042731630521459</c:v>
                </c:pt>
                <c:pt idx="452">
                  <c:v>34.001330920728719</c:v>
                </c:pt>
                <c:pt idx="453">
                  <c:v>33.961267391715509</c:v>
                </c:pt>
                <c:pt idx="454">
                  <c:v>33.93433720814118</c:v>
                </c:pt>
                <c:pt idx="455">
                  <c:v>33.905731766057258</c:v>
                </c:pt>
                <c:pt idx="456">
                  <c:v>33.876995455343604</c:v>
                </c:pt>
                <c:pt idx="457">
                  <c:v>33.831760253917096</c:v>
                </c:pt>
                <c:pt idx="458">
                  <c:v>33.788069143158594</c:v>
                </c:pt>
                <c:pt idx="459">
                  <c:v>33.753324680850852</c:v>
                </c:pt>
                <c:pt idx="460">
                  <c:v>33.714751169319186</c:v>
                </c:pt>
                <c:pt idx="461">
                  <c:v>33.682663596749862</c:v>
                </c:pt>
                <c:pt idx="462">
                  <c:v>33.652996091828221</c:v>
                </c:pt>
                <c:pt idx="463">
                  <c:v>33.602733419347523</c:v>
                </c:pt>
                <c:pt idx="464">
                  <c:v>33.570490846311188</c:v>
                </c:pt>
                <c:pt idx="465">
                  <c:v>33.535088227472436</c:v>
                </c:pt>
                <c:pt idx="466">
                  <c:v>33.495029291458309</c:v>
                </c:pt>
                <c:pt idx="467">
                  <c:v>33.450896189625404</c:v>
                </c:pt>
                <c:pt idx="468">
                  <c:v>33.422168971132699</c:v>
                </c:pt>
                <c:pt idx="469">
                  <c:v>33.377377740922391</c:v>
                </c:pt>
                <c:pt idx="470">
                  <c:v>33.333523334558876</c:v>
                </c:pt>
                <c:pt idx="471">
                  <c:v>33.302884958036906</c:v>
                </c:pt>
                <c:pt idx="472">
                  <c:v>33.274214106328856</c:v>
                </c:pt>
                <c:pt idx="473">
                  <c:v>33.240711004338813</c:v>
                </c:pt>
                <c:pt idx="474">
                  <c:v>33.200939417134599</c:v>
                </c:pt>
                <c:pt idx="475">
                  <c:v>33.153521768882598</c:v>
                </c:pt>
                <c:pt idx="476">
                  <c:v>33.118963377036856</c:v>
                </c:pt>
                <c:pt idx="477">
                  <c:v>33.077869834923931</c:v>
                </c:pt>
                <c:pt idx="478">
                  <c:v>33.03596581839232</c:v>
                </c:pt>
                <c:pt idx="479">
                  <c:v>33.005025413905138</c:v>
                </c:pt>
                <c:pt idx="480">
                  <c:v>32.963462198955092</c:v>
                </c:pt>
                <c:pt idx="481">
                  <c:v>32.923025898785781</c:v>
                </c:pt>
                <c:pt idx="482">
                  <c:v>32.882589891955874</c:v>
                </c:pt>
                <c:pt idx="483">
                  <c:v>32.842362751064641</c:v>
                </c:pt>
                <c:pt idx="484">
                  <c:v>32.80434985453045</c:v>
                </c:pt>
                <c:pt idx="485">
                  <c:v>32.776880905337528</c:v>
                </c:pt>
                <c:pt idx="486">
                  <c:v>32.748786906550855</c:v>
                </c:pt>
                <c:pt idx="487">
                  <c:v>32.718032495200731</c:v>
                </c:pt>
                <c:pt idx="488">
                  <c:v>32.685721452685108</c:v>
                </c:pt>
                <c:pt idx="489">
                  <c:v>32.637364445497845</c:v>
                </c:pt>
                <c:pt idx="490">
                  <c:v>32.611073968162039</c:v>
                </c:pt>
                <c:pt idx="491">
                  <c:v>32.559989989078808</c:v>
                </c:pt>
                <c:pt idx="492">
                  <c:v>32.52842123930121</c:v>
                </c:pt>
                <c:pt idx="493">
                  <c:v>32.495342365730714</c:v>
                </c:pt>
                <c:pt idx="494">
                  <c:v>32.46109780628499</c:v>
                </c:pt>
                <c:pt idx="495">
                  <c:v>32.419949152596686</c:v>
                </c:pt>
                <c:pt idx="496">
                  <c:v>32.379032822233107</c:v>
                </c:pt>
                <c:pt idx="497">
                  <c:v>32.336828408431799</c:v>
                </c:pt>
                <c:pt idx="498">
                  <c:v>32.288132368100911</c:v>
                </c:pt>
                <c:pt idx="499">
                  <c:v>32.245910987334035</c:v>
                </c:pt>
                <c:pt idx="500">
                  <c:v>32.202403606639997</c:v>
                </c:pt>
                <c:pt idx="501">
                  <c:v>32.172949602964501</c:v>
                </c:pt>
                <c:pt idx="502">
                  <c:v>32.135592844204346</c:v>
                </c:pt>
                <c:pt idx="503">
                  <c:v>32.103445184353603</c:v>
                </c:pt>
                <c:pt idx="504">
                  <c:v>32.073625260265274</c:v>
                </c:pt>
                <c:pt idx="505">
                  <c:v>32.043568253850651</c:v>
                </c:pt>
                <c:pt idx="506">
                  <c:v>32.002053197032666</c:v>
                </c:pt>
                <c:pt idx="507">
                  <c:v>31.973574511882397</c:v>
                </c:pt>
                <c:pt idx="508">
                  <c:v>31.919978718984119</c:v>
                </c:pt>
                <c:pt idx="509">
                  <c:v>31.886904907209637</c:v>
                </c:pt>
                <c:pt idx="510">
                  <c:v>31.854444888584148</c:v>
                </c:pt>
                <c:pt idx="511">
                  <c:v>31.823933208383821</c:v>
                </c:pt>
                <c:pt idx="512">
                  <c:v>31.797197947221491</c:v>
                </c:pt>
                <c:pt idx="513">
                  <c:v>31.761526193223919</c:v>
                </c:pt>
                <c:pt idx="514">
                  <c:v>31.717383905740078</c:v>
                </c:pt>
                <c:pt idx="515">
                  <c:v>31.679186423387574</c:v>
                </c:pt>
                <c:pt idx="516">
                  <c:v>31.630249183806626</c:v>
                </c:pt>
                <c:pt idx="517">
                  <c:v>31.602395105213425</c:v>
                </c:pt>
                <c:pt idx="518">
                  <c:v>31.547303462402873</c:v>
                </c:pt>
                <c:pt idx="519">
                  <c:v>31.500781452840325</c:v>
                </c:pt>
                <c:pt idx="520">
                  <c:v>31.450496183710964</c:v>
                </c:pt>
                <c:pt idx="521">
                  <c:v>31.417285511988975</c:v>
                </c:pt>
                <c:pt idx="522">
                  <c:v>31.371208777988969</c:v>
                </c:pt>
                <c:pt idx="523">
                  <c:v>31.329647271402383</c:v>
                </c:pt>
                <c:pt idx="524">
                  <c:v>31.273323787334348</c:v>
                </c:pt>
                <c:pt idx="525">
                  <c:v>31.235045276458845</c:v>
                </c:pt>
                <c:pt idx="526">
                  <c:v>31.183847839747248</c:v>
                </c:pt>
                <c:pt idx="527">
                  <c:v>31.125954732298446</c:v>
                </c:pt>
                <c:pt idx="528">
                  <c:v>31.093144184498115</c:v>
                </c:pt>
                <c:pt idx="529">
                  <c:v>31.043195140021087</c:v>
                </c:pt>
                <c:pt idx="530">
                  <c:v>31.013995220248574</c:v>
                </c:pt>
                <c:pt idx="531">
                  <c:v>30.965749246187503</c:v>
                </c:pt>
                <c:pt idx="532">
                  <c:v>30.915861244921135</c:v>
                </c:pt>
                <c:pt idx="533">
                  <c:v>30.880422235784565</c:v>
                </c:pt>
                <c:pt idx="534">
                  <c:v>30.837648308615741</c:v>
                </c:pt>
                <c:pt idx="535">
                  <c:v>30.791642091043258</c:v>
                </c:pt>
                <c:pt idx="536">
                  <c:v>30.760623581665207</c:v>
                </c:pt>
                <c:pt idx="537">
                  <c:v>30.731666723008399</c:v>
                </c:pt>
                <c:pt idx="538">
                  <c:v>30.678929544595928</c:v>
                </c:pt>
                <c:pt idx="539">
                  <c:v>30.633743530745036</c:v>
                </c:pt>
                <c:pt idx="540">
                  <c:v>30.604788329798687</c:v>
                </c:pt>
                <c:pt idx="541">
                  <c:v>30.566473349804237</c:v>
                </c:pt>
                <c:pt idx="542">
                  <c:v>30.524193277241327</c:v>
                </c:pt>
                <c:pt idx="543">
                  <c:v>30.495674358492742</c:v>
                </c:pt>
                <c:pt idx="544">
                  <c:v>30.449283315814021</c:v>
                </c:pt>
                <c:pt idx="545">
                  <c:v>30.414814178915034</c:v>
                </c:pt>
                <c:pt idx="546">
                  <c:v>30.360524681545673</c:v>
                </c:pt>
                <c:pt idx="547">
                  <c:v>30.328960155331799</c:v>
                </c:pt>
                <c:pt idx="548">
                  <c:v>30.288004509717044</c:v>
                </c:pt>
                <c:pt idx="549">
                  <c:v>30.235256456314019</c:v>
                </c:pt>
                <c:pt idx="550">
                  <c:v>30.200380777957914</c:v>
                </c:pt>
                <c:pt idx="551">
                  <c:v>30.162395654265687</c:v>
                </c:pt>
                <c:pt idx="552">
                  <c:v>30.114836591931788</c:v>
                </c:pt>
                <c:pt idx="553">
                  <c:v>30.073269812256111</c:v>
                </c:pt>
                <c:pt idx="554">
                  <c:v>30.037022710361075</c:v>
                </c:pt>
                <c:pt idx="555">
                  <c:v>29.991141180297902</c:v>
                </c:pt>
                <c:pt idx="556">
                  <c:v>29.964390889217217</c:v>
                </c:pt>
                <c:pt idx="557">
                  <c:v>29.918496092181368</c:v>
                </c:pt>
                <c:pt idx="558">
                  <c:v>29.881061982671405</c:v>
                </c:pt>
                <c:pt idx="559">
                  <c:v>29.846384338169123</c:v>
                </c:pt>
                <c:pt idx="560">
                  <c:v>29.807370239015007</c:v>
                </c:pt>
                <c:pt idx="561">
                  <c:v>29.755174602918007</c:v>
                </c:pt>
                <c:pt idx="562">
                  <c:v>29.71480290102642</c:v>
                </c:pt>
                <c:pt idx="563">
                  <c:v>29.671404998725649</c:v>
                </c:pt>
                <c:pt idx="564">
                  <c:v>29.62945952462135</c:v>
                </c:pt>
                <c:pt idx="565">
                  <c:v>29.598032237008432</c:v>
                </c:pt>
                <c:pt idx="566">
                  <c:v>29.542718674052121</c:v>
                </c:pt>
                <c:pt idx="567">
                  <c:v>29.510035615917548</c:v>
                </c:pt>
                <c:pt idx="568">
                  <c:v>29.473902221550656</c:v>
                </c:pt>
                <c:pt idx="569">
                  <c:v>29.437402968962402</c:v>
                </c:pt>
                <c:pt idx="570">
                  <c:v>29.410612776642502</c:v>
                </c:pt>
                <c:pt idx="571">
                  <c:v>29.384039064804941</c:v>
                </c:pt>
                <c:pt idx="572">
                  <c:v>29.348274043633864</c:v>
                </c:pt>
                <c:pt idx="573">
                  <c:v>29.313594660637047</c:v>
                </c:pt>
                <c:pt idx="574">
                  <c:v>29.256512467600107</c:v>
                </c:pt>
                <c:pt idx="575">
                  <c:v>29.221598654897331</c:v>
                </c:pt>
                <c:pt idx="576">
                  <c:v>29.182473339730578</c:v>
                </c:pt>
                <c:pt idx="577">
                  <c:v>29.148288275572963</c:v>
                </c:pt>
                <c:pt idx="578">
                  <c:v>29.104310936751308</c:v>
                </c:pt>
                <c:pt idx="579">
                  <c:v>29.061360397449793</c:v>
                </c:pt>
                <c:pt idx="580">
                  <c:v>29.002925880585039</c:v>
                </c:pt>
                <c:pt idx="581">
                  <c:v>28.974890366449291</c:v>
                </c:pt>
                <c:pt idx="582">
                  <c:v>28.947994477405679</c:v>
                </c:pt>
                <c:pt idx="583">
                  <c:v>28.914507110803214</c:v>
                </c:pt>
                <c:pt idx="584">
                  <c:v>28.862210693603011</c:v>
                </c:pt>
                <c:pt idx="585">
                  <c:v>28.814519143839938</c:v>
                </c:pt>
                <c:pt idx="586">
                  <c:v>28.770782851657206</c:v>
                </c:pt>
                <c:pt idx="587">
                  <c:v>28.732119750281086</c:v>
                </c:pt>
                <c:pt idx="588">
                  <c:v>28.682109801062701</c:v>
                </c:pt>
                <c:pt idx="589">
                  <c:v>28.639376087345649</c:v>
                </c:pt>
                <c:pt idx="590">
                  <c:v>28.594524903894069</c:v>
                </c:pt>
                <c:pt idx="591">
                  <c:v>28.547951430988824</c:v>
                </c:pt>
                <c:pt idx="592">
                  <c:v>28.493057139905567</c:v>
                </c:pt>
                <c:pt idx="593">
                  <c:v>28.460939791949535</c:v>
                </c:pt>
                <c:pt idx="594">
                  <c:v>28.415317420150267</c:v>
                </c:pt>
                <c:pt idx="595">
                  <c:v>28.377965159410714</c:v>
                </c:pt>
                <c:pt idx="596">
                  <c:v>28.349352139009785</c:v>
                </c:pt>
                <c:pt idx="597">
                  <c:v>28.322787959023131</c:v>
                </c:pt>
                <c:pt idx="598">
                  <c:v>28.281353705162065</c:v>
                </c:pt>
                <c:pt idx="599">
                  <c:v>28.233559568047625</c:v>
                </c:pt>
                <c:pt idx="600">
                  <c:v>28.203010433321428</c:v>
                </c:pt>
                <c:pt idx="601">
                  <c:v>28.153873814420542</c:v>
                </c:pt>
                <c:pt idx="602">
                  <c:v>28.127316055146899</c:v>
                </c:pt>
                <c:pt idx="603">
                  <c:v>28.089416998468611</c:v>
                </c:pt>
                <c:pt idx="604">
                  <c:v>28.034439491490815</c:v>
                </c:pt>
                <c:pt idx="605">
                  <c:v>28.003802527108554</c:v>
                </c:pt>
                <c:pt idx="606">
                  <c:v>27.963664894797787</c:v>
                </c:pt>
                <c:pt idx="607">
                  <c:v>27.934292297748936</c:v>
                </c:pt>
                <c:pt idx="608">
                  <c:v>27.879580136856465</c:v>
                </c:pt>
                <c:pt idx="609">
                  <c:v>27.843056397475021</c:v>
                </c:pt>
                <c:pt idx="610">
                  <c:v>27.803240269763368</c:v>
                </c:pt>
                <c:pt idx="611">
                  <c:v>27.760970995186646</c:v>
                </c:pt>
                <c:pt idx="612">
                  <c:v>27.702068955191113</c:v>
                </c:pt>
                <c:pt idx="613">
                  <c:v>27.672777918466313</c:v>
                </c:pt>
                <c:pt idx="614">
                  <c:v>27.620810131713501</c:v>
                </c:pt>
                <c:pt idx="615">
                  <c:v>27.57075258667949</c:v>
                </c:pt>
                <c:pt idx="616">
                  <c:v>27.526747419578875</c:v>
                </c:pt>
                <c:pt idx="617">
                  <c:v>27.468052979698687</c:v>
                </c:pt>
                <c:pt idx="618">
                  <c:v>27.427297149006662</c:v>
                </c:pt>
                <c:pt idx="619">
                  <c:v>27.379884749137645</c:v>
                </c:pt>
                <c:pt idx="620">
                  <c:v>27.330180700975284</c:v>
                </c:pt>
                <c:pt idx="621">
                  <c:v>27.294576744750831</c:v>
                </c:pt>
                <c:pt idx="622">
                  <c:v>27.268044511370032</c:v>
                </c:pt>
                <c:pt idx="623">
                  <c:v>27.238473510704999</c:v>
                </c:pt>
                <c:pt idx="624">
                  <c:v>27.198402612953778</c:v>
                </c:pt>
                <c:pt idx="625">
                  <c:v>27.161913793768843</c:v>
                </c:pt>
                <c:pt idx="626">
                  <c:v>27.112495748325752</c:v>
                </c:pt>
                <c:pt idx="627">
                  <c:v>27.07667595440796</c:v>
                </c:pt>
                <c:pt idx="628">
                  <c:v>27.035183420921619</c:v>
                </c:pt>
                <c:pt idx="629">
                  <c:v>26.974609250967905</c:v>
                </c:pt>
                <c:pt idx="630">
                  <c:v>26.924583486265611</c:v>
                </c:pt>
                <c:pt idx="631">
                  <c:v>26.867873586613886</c:v>
                </c:pt>
                <c:pt idx="632">
                  <c:v>26.834171452949615</c:v>
                </c:pt>
                <c:pt idx="633">
                  <c:v>26.803531717076606</c:v>
                </c:pt>
                <c:pt idx="634">
                  <c:v>26.772338014878965</c:v>
                </c:pt>
                <c:pt idx="635">
                  <c:v>26.729601807703808</c:v>
                </c:pt>
                <c:pt idx="636">
                  <c:v>26.699973700840918</c:v>
                </c:pt>
                <c:pt idx="637">
                  <c:v>26.638973856497319</c:v>
                </c:pt>
                <c:pt idx="638">
                  <c:v>26.578128419330156</c:v>
                </c:pt>
                <c:pt idx="639">
                  <c:v>26.539024628032774</c:v>
                </c:pt>
                <c:pt idx="640">
                  <c:v>26.484053393631555</c:v>
                </c:pt>
                <c:pt idx="641">
                  <c:v>26.427974035241242</c:v>
                </c:pt>
                <c:pt idx="642">
                  <c:v>26.379625085456262</c:v>
                </c:pt>
                <c:pt idx="643">
                  <c:v>26.336157087702226</c:v>
                </c:pt>
                <c:pt idx="644">
                  <c:v>26.301447015460834</c:v>
                </c:pt>
                <c:pt idx="645">
                  <c:v>26.260643530055461</c:v>
                </c:pt>
                <c:pt idx="646">
                  <c:v>26.21786171013736</c:v>
                </c:pt>
                <c:pt idx="647">
                  <c:v>26.18264213393919</c:v>
                </c:pt>
                <c:pt idx="648">
                  <c:v>26.146732366076783</c:v>
                </c:pt>
                <c:pt idx="649">
                  <c:v>26.115338873730565</c:v>
                </c:pt>
                <c:pt idx="650">
                  <c:v>26.08151795776412</c:v>
                </c:pt>
                <c:pt idx="651">
                  <c:v>26.054695042746911</c:v>
                </c:pt>
                <c:pt idx="652">
                  <c:v>26.01702655562951</c:v>
                </c:pt>
                <c:pt idx="653">
                  <c:v>25.974610652224257</c:v>
                </c:pt>
                <c:pt idx="654">
                  <c:v>25.935452388670079</c:v>
                </c:pt>
                <c:pt idx="655">
                  <c:v>25.888853146517523</c:v>
                </c:pt>
                <c:pt idx="656">
                  <c:v>25.855802450601271</c:v>
                </c:pt>
                <c:pt idx="657">
                  <c:v>25.809904426191643</c:v>
                </c:pt>
                <c:pt idx="658">
                  <c:v>25.77362988077185</c:v>
                </c:pt>
                <c:pt idx="659">
                  <c:v>25.739875730366649</c:v>
                </c:pt>
                <c:pt idx="660">
                  <c:v>25.702459122783186</c:v>
                </c:pt>
                <c:pt idx="661">
                  <c:v>25.672802204267988</c:v>
                </c:pt>
                <c:pt idx="662">
                  <c:v>25.611433423025812</c:v>
                </c:pt>
                <c:pt idx="663">
                  <c:v>25.561598248477654</c:v>
                </c:pt>
                <c:pt idx="664">
                  <c:v>25.523425825715023</c:v>
                </c:pt>
                <c:pt idx="665">
                  <c:v>25.478489985896069</c:v>
                </c:pt>
                <c:pt idx="666">
                  <c:v>25.418310157108778</c:v>
                </c:pt>
                <c:pt idx="667">
                  <c:v>25.365616835248836</c:v>
                </c:pt>
                <c:pt idx="668">
                  <c:v>25.32810272822854</c:v>
                </c:pt>
                <c:pt idx="669">
                  <c:v>25.297001649381574</c:v>
                </c:pt>
                <c:pt idx="670">
                  <c:v>25.258912119196982</c:v>
                </c:pt>
                <c:pt idx="671">
                  <c:v>25.207567053873106</c:v>
                </c:pt>
                <c:pt idx="672">
                  <c:v>25.173145652714982</c:v>
                </c:pt>
                <c:pt idx="673">
                  <c:v>25.139197348791971</c:v>
                </c:pt>
                <c:pt idx="674">
                  <c:v>25.106071838870932</c:v>
                </c:pt>
                <c:pt idx="675">
                  <c:v>25.064872836004994</c:v>
                </c:pt>
                <c:pt idx="676">
                  <c:v>25.03091784879582</c:v>
                </c:pt>
                <c:pt idx="677">
                  <c:v>24.996064027957228</c:v>
                </c:pt>
                <c:pt idx="678">
                  <c:v>24.963139724588153</c:v>
                </c:pt>
                <c:pt idx="679">
                  <c:v>24.916753144948228</c:v>
                </c:pt>
                <c:pt idx="680">
                  <c:v>24.864060598863233</c:v>
                </c:pt>
                <c:pt idx="681">
                  <c:v>24.821593897002995</c:v>
                </c:pt>
                <c:pt idx="682">
                  <c:v>24.772855728760987</c:v>
                </c:pt>
                <c:pt idx="683">
                  <c:v>24.71775694382524</c:v>
                </c:pt>
                <c:pt idx="684">
                  <c:v>24.690071737348507</c:v>
                </c:pt>
                <c:pt idx="685">
                  <c:v>24.637759006789899</c:v>
                </c:pt>
                <c:pt idx="686">
                  <c:v>24.601983736210503</c:v>
                </c:pt>
                <c:pt idx="687">
                  <c:v>24.568165212406129</c:v>
                </c:pt>
                <c:pt idx="688">
                  <c:v>24.523726105687732</c:v>
                </c:pt>
                <c:pt idx="689">
                  <c:v>24.484617165224972</c:v>
                </c:pt>
                <c:pt idx="690">
                  <c:v>24.451152066026118</c:v>
                </c:pt>
                <c:pt idx="691">
                  <c:v>24.424919787084704</c:v>
                </c:pt>
                <c:pt idx="692">
                  <c:v>24.378271632139743</c:v>
                </c:pt>
                <c:pt idx="693">
                  <c:v>24.332079173253593</c:v>
                </c:pt>
                <c:pt idx="694">
                  <c:v>24.285559068171537</c:v>
                </c:pt>
                <c:pt idx="695">
                  <c:v>24.241297913929795</c:v>
                </c:pt>
                <c:pt idx="696">
                  <c:v>24.187829121840029</c:v>
                </c:pt>
                <c:pt idx="697">
                  <c:v>24.138382820681866</c:v>
                </c:pt>
                <c:pt idx="698">
                  <c:v>24.094704844735784</c:v>
                </c:pt>
                <c:pt idx="699">
                  <c:v>24.057707753464751</c:v>
                </c:pt>
                <c:pt idx="700">
                  <c:v>24.025334607992825</c:v>
                </c:pt>
                <c:pt idx="701">
                  <c:v>23.987316442070842</c:v>
                </c:pt>
                <c:pt idx="702">
                  <c:v>23.954906419666855</c:v>
                </c:pt>
                <c:pt idx="703">
                  <c:v>23.904939899048514</c:v>
                </c:pt>
                <c:pt idx="704">
                  <c:v>23.864818055279315</c:v>
                </c:pt>
                <c:pt idx="705">
                  <c:v>23.812043266391612</c:v>
                </c:pt>
                <c:pt idx="706">
                  <c:v>23.781131999594916</c:v>
                </c:pt>
                <c:pt idx="707">
                  <c:v>23.734545070906179</c:v>
                </c:pt>
                <c:pt idx="708">
                  <c:v>23.69630881636164</c:v>
                </c:pt>
                <c:pt idx="709">
                  <c:v>23.661958824161744</c:v>
                </c:pt>
                <c:pt idx="710">
                  <c:v>23.612699220369517</c:v>
                </c:pt>
                <c:pt idx="711">
                  <c:v>23.566538114317538</c:v>
                </c:pt>
                <c:pt idx="712">
                  <c:v>23.514272632458745</c:v>
                </c:pt>
                <c:pt idx="713">
                  <c:v>23.46981077528886</c:v>
                </c:pt>
                <c:pt idx="714">
                  <c:v>23.422541251141393</c:v>
                </c:pt>
                <c:pt idx="715">
                  <c:v>23.395704383831404</c:v>
                </c:pt>
                <c:pt idx="716">
                  <c:v>23.338246412428472</c:v>
                </c:pt>
                <c:pt idx="717">
                  <c:v>23.299543385362547</c:v>
                </c:pt>
                <c:pt idx="718">
                  <c:v>23.254953390634139</c:v>
                </c:pt>
                <c:pt idx="719">
                  <c:v>23.218646453405846</c:v>
                </c:pt>
                <c:pt idx="720">
                  <c:v>23.179742243967034</c:v>
                </c:pt>
                <c:pt idx="721">
                  <c:v>23.139800565442709</c:v>
                </c:pt>
                <c:pt idx="722">
                  <c:v>23.083920889230722</c:v>
                </c:pt>
                <c:pt idx="723">
                  <c:v>23.034338325913193</c:v>
                </c:pt>
                <c:pt idx="724">
                  <c:v>23.007182072821472</c:v>
                </c:pt>
                <c:pt idx="725">
                  <c:v>22.950455274666425</c:v>
                </c:pt>
                <c:pt idx="726">
                  <c:v>22.912923905908944</c:v>
                </c:pt>
                <c:pt idx="727">
                  <c:v>22.862360374567423</c:v>
                </c:pt>
                <c:pt idx="728">
                  <c:v>22.810114664835783</c:v>
                </c:pt>
                <c:pt idx="729">
                  <c:v>22.775326320919984</c:v>
                </c:pt>
                <c:pt idx="730">
                  <c:v>22.719854215046848</c:v>
                </c:pt>
                <c:pt idx="731">
                  <c:v>22.676378963413406</c:v>
                </c:pt>
                <c:pt idx="732">
                  <c:v>22.645010347106638</c:v>
                </c:pt>
                <c:pt idx="733">
                  <c:v>22.595265399053197</c:v>
                </c:pt>
                <c:pt idx="734">
                  <c:v>22.543107625218198</c:v>
                </c:pt>
                <c:pt idx="735">
                  <c:v>22.495299277264607</c:v>
                </c:pt>
                <c:pt idx="736">
                  <c:v>22.451416953936196</c:v>
                </c:pt>
                <c:pt idx="737">
                  <c:v>22.417279711387575</c:v>
                </c:pt>
                <c:pt idx="738">
                  <c:v>22.389149581855637</c:v>
                </c:pt>
                <c:pt idx="739">
                  <c:v>22.336470554613751</c:v>
                </c:pt>
                <c:pt idx="740">
                  <c:v>22.2949683339451</c:v>
                </c:pt>
                <c:pt idx="741">
                  <c:v>22.234315112571725</c:v>
                </c:pt>
                <c:pt idx="742">
                  <c:v>22.198178186292726</c:v>
                </c:pt>
                <c:pt idx="743">
                  <c:v>22.153370351239541</c:v>
                </c:pt>
                <c:pt idx="744">
                  <c:v>22.108581454643719</c:v>
                </c:pt>
                <c:pt idx="745">
                  <c:v>22.061562081013133</c:v>
                </c:pt>
                <c:pt idx="746">
                  <c:v>22.020620785227585</c:v>
                </c:pt>
                <c:pt idx="747">
                  <c:v>21.975333004380389</c:v>
                </c:pt>
                <c:pt idx="748">
                  <c:v>21.944271535534181</c:v>
                </c:pt>
                <c:pt idx="749">
                  <c:v>21.91840521478354</c:v>
                </c:pt>
                <c:pt idx="750">
                  <c:v>21.882044212811262</c:v>
                </c:pt>
                <c:pt idx="751">
                  <c:v>21.845434002105595</c:v>
                </c:pt>
                <c:pt idx="752">
                  <c:v>21.790552225027607</c:v>
                </c:pt>
                <c:pt idx="753">
                  <c:v>21.743889916169998</c:v>
                </c:pt>
                <c:pt idx="754">
                  <c:v>21.702004355275083</c:v>
                </c:pt>
                <c:pt idx="755">
                  <c:v>21.666024158250046</c:v>
                </c:pt>
                <c:pt idx="756">
                  <c:v>21.608278289052777</c:v>
                </c:pt>
                <c:pt idx="757">
                  <c:v>21.556523532608118</c:v>
                </c:pt>
                <c:pt idx="758">
                  <c:v>21.502147105479029</c:v>
                </c:pt>
                <c:pt idx="759">
                  <c:v>21.4499079402718</c:v>
                </c:pt>
                <c:pt idx="760">
                  <c:v>21.392962541112773</c:v>
                </c:pt>
                <c:pt idx="761">
                  <c:v>21.344387580060161</c:v>
                </c:pt>
                <c:pt idx="762">
                  <c:v>21.292044068563214</c:v>
                </c:pt>
                <c:pt idx="763">
                  <c:v>21.255590111897082</c:v>
                </c:pt>
                <c:pt idx="764">
                  <c:v>21.217775622205817</c:v>
                </c:pt>
                <c:pt idx="765">
                  <c:v>21.174344403461149</c:v>
                </c:pt>
                <c:pt idx="766">
                  <c:v>21.144878972504948</c:v>
                </c:pt>
                <c:pt idx="767">
                  <c:v>21.11243067900401</c:v>
                </c:pt>
                <c:pt idx="768">
                  <c:v>21.071142157650055</c:v>
                </c:pt>
                <c:pt idx="769">
                  <c:v>21.025817095145943</c:v>
                </c:pt>
                <c:pt idx="770">
                  <c:v>20.999798331867709</c:v>
                </c:pt>
                <c:pt idx="771">
                  <c:v>20.947202324966021</c:v>
                </c:pt>
                <c:pt idx="772">
                  <c:v>20.899124739611011</c:v>
                </c:pt>
                <c:pt idx="773">
                  <c:v>20.8618254902721</c:v>
                </c:pt>
                <c:pt idx="774">
                  <c:v>20.82355201378958</c:v>
                </c:pt>
                <c:pt idx="775">
                  <c:v>20.784459353839395</c:v>
                </c:pt>
                <c:pt idx="776">
                  <c:v>20.735387357358196</c:v>
                </c:pt>
                <c:pt idx="777">
                  <c:v>20.687705733047885</c:v>
                </c:pt>
                <c:pt idx="778">
                  <c:v>20.646306233850581</c:v>
                </c:pt>
                <c:pt idx="779">
                  <c:v>20.612630379560329</c:v>
                </c:pt>
                <c:pt idx="780">
                  <c:v>20.57738238604912</c:v>
                </c:pt>
                <c:pt idx="781">
                  <c:v>20.543339283059222</c:v>
                </c:pt>
                <c:pt idx="782">
                  <c:v>20.499149773807417</c:v>
                </c:pt>
                <c:pt idx="783">
                  <c:v>20.452143502192779</c:v>
                </c:pt>
                <c:pt idx="784">
                  <c:v>20.404813036599446</c:v>
                </c:pt>
                <c:pt idx="785">
                  <c:v>20.360096552493104</c:v>
                </c:pt>
                <c:pt idx="786">
                  <c:v>20.326517539054869</c:v>
                </c:pt>
                <c:pt idx="787">
                  <c:v>20.290715564820456</c:v>
                </c:pt>
                <c:pt idx="788">
                  <c:v>20.234437525020496</c:v>
                </c:pt>
                <c:pt idx="789">
                  <c:v>20.19141372205608</c:v>
                </c:pt>
                <c:pt idx="790">
                  <c:v>20.162231502187598</c:v>
                </c:pt>
                <c:pt idx="791">
                  <c:v>20.128728161837163</c:v>
                </c:pt>
                <c:pt idx="792">
                  <c:v>20.097970167467157</c:v>
                </c:pt>
                <c:pt idx="793">
                  <c:v>20.065432731359767</c:v>
                </c:pt>
                <c:pt idx="794">
                  <c:v>20.030869915788401</c:v>
                </c:pt>
                <c:pt idx="795">
                  <c:v>19.976630141639525</c:v>
                </c:pt>
                <c:pt idx="796">
                  <c:v>19.937247802168518</c:v>
                </c:pt>
                <c:pt idx="797">
                  <c:v>19.904381187094156</c:v>
                </c:pt>
                <c:pt idx="798">
                  <c:v>19.875231464772163</c:v>
                </c:pt>
                <c:pt idx="799">
                  <c:v>19.832761334359983</c:v>
                </c:pt>
                <c:pt idx="800">
                  <c:v>19.789110794761609</c:v>
                </c:pt>
                <c:pt idx="801">
                  <c:v>19.753507524893607</c:v>
                </c:pt>
                <c:pt idx="802">
                  <c:v>19.724245112803409</c:v>
                </c:pt>
                <c:pt idx="803">
                  <c:v>19.689200307328306</c:v>
                </c:pt>
                <c:pt idx="804">
                  <c:v>19.654752156615952</c:v>
                </c:pt>
                <c:pt idx="805">
                  <c:v>19.62562959582359</c:v>
                </c:pt>
                <c:pt idx="806">
                  <c:v>19.586692261085172</c:v>
                </c:pt>
                <c:pt idx="807">
                  <c:v>19.531533723783866</c:v>
                </c:pt>
                <c:pt idx="808">
                  <c:v>19.49779867149423</c:v>
                </c:pt>
                <c:pt idx="809">
                  <c:v>19.451680239276513</c:v>
                </c:pt>
                <c:pt idx="810">
                  <c:v>19.409910750811559</c:v>
                </c:pt>
                <c:pt idx="811">
                  <c:v>19.375351753598284</c:v>
                </c:pt>
                <c:pt idx="812">
                  <c:v>19.32631166216807</c:v>
                </c:pt>
                <c:pt idx="813">
                  <c:v>19.294498669172931</c:v>
                </c:pt>
                <c:pt idx="814">
                  <c:v>19.252763632768211</c:v>
                </c:pt>
                <c:pt idx="815">
                  <c:v>19.207170501217561</c:v>
                </c:pt>
                <c:pt idx="816">
                  <c:v>19.174122171861047</c:v>
                </c:pt>
                <c:pt idx="817">
                  <c:v>19.136821872678457</c:v>
                </c:pt>
                <c:pt idx="818">
                  <c:v>19.090744663243466</c:v>
                </c:pt>
                <c:pt idx="819">
                  <c:v>19.043251304326535</c:v>
                </c:pt>
                <c:pt idx="820">
                  <c:v>19.015215593067776</c:v>
                </c:pt>
                <c:pt idx="821">
                  <c:v>18.975419559333002</c:v>
                </c:pt>
                <c:pt idx="822">
                  <c:v>18.943029219569961</c:v>
                </c:pt>
                <c:pt idx="823">
                  <c:v>18.894139076729168</c:v>
                </c:pt>
                <c:pt idx="824">
                  <c:v>18.844947602236438</c:v>
                </c:pt>
                <c:pt idx="825">
                  <c:v>18.798426645451389</c:v>
                </c:pt>
                <c:pt idx="826">
                  <c:v>18.762545544113603</c:v>
                </c:pt>
                <c:pt idx="827">
                  <c:v>18.71432118696859</c:v>
                </c:pt>
                <c:pt idx="828">
                  <c:v>18.68375963554702</c:v>
                </c:pt>
                <c:pt idx="829">
                  <c:v>18.648439049831552</c:v>
                </c:pt>
                <c:pt idx="830">
                  <c:v>18.621940520265767</c:v>
                </c:pt>
                <c:pt idx="831">
                  <c:v>18.571599623992004</c:v>
                </c:pt>
                <c:pt idx="832">
                  <c:v>18.542317384348348</c:v>
                </c:pt>
                <c:pt idx="833">
                  <c:v>18.492319616783387</c:v>
                </c:pt>
                <c:pt idx="834">
                  <c:v>18.444093935276989</c:v>
                </c:pt>
                <c:pt idx="835">
                  <c:v>18.39809167358041</c:v>
                </c:pt>
                <c:pt idx="836">
                  <c:v>18.345901590523734</c:v>
                </c:pt>
                <c:pt idx="837">
                  <c:v>18.294093804274066</c:v>
                </c:pt>
                <c:pt idx="838">
                  <c:v>18.265172864477261</c:v>
                </c:pt>
                <c:pt idx="839">
                  <c:v>18.234009116816779</c:v>
                </c:pt>
                <c:pt idx="840">
                  <c:v>18.192317824840369</c:v>
                </c:pt>
                <c:pt idx="841">
                  <c:v>18.146599644406024</c:v>
                </c:pt>
                <c:pt idx="842">
                  <c:v>18.110474680428581</c:v>
                </c:pt>
                <c:pt idx="843">
                  <c:v>18.062854873072467</c:v>
                </c:pt>
                <c:pt idx="844">
                  <c:v>18.005016231500477</c:v>
                </c:pt>
                <c:pt idx="845">
                  <c:v>17.9543322388778</c:v>
                </c:pt>
                <c:pt idx="846">
                  <c:v>17.905444864984194</c:v>
                </c:pt>
                <c:pt idx="847">
                  <c:v>17.861385645314801</c:v>
                </c:pt>
                <c:pt idx="848">
                  <c:v>17.82017239782828</c:v>
                </c:pt>
                <c:pt idx="849">
                  <c:v>17.774016489072721</c:v>
                </c:pt>
                <c:pt idx="850">
                  <c:v>17.74004674590979</c:v>
                </c:pt>
                <c:pt idx="851">
                  <c:v>17.696780875403665</c:v>
                </c:pt>
                <c:pt idx="852">
                  <c:v>17.66015626162784</c:v>
                </c:pt>
                <c:pt idx="853">
                  <c:v>17.614245045932929</c:v>
                </c:pt>
                <c:pt idx="854">
                  <c:v>17.586848583359689</c:v>
                </c:pt>
                <c:pt idx="855">
                  <c:v>17.541344780753718</c:v>
                </c:pt>
                <c:pt idx="856">
                  <c:v>17.510752991379324</c:v>
                </c:pt>
                <c:pt idx="857">
                  <c:v>17.46062534231913</c:v>
                </c:pt>
                <c:pt idx="858">
                  <c:v>17.421625003330171</c:v>
                </c:pt>
                <c:pt idx="859">
                  <c:v>17.373961969505665</c:v>
                </c:pt>
                <c:pt idx="860">
                  <c:v>17.327106453325534</c:v>
                </c:pt>
                <c:pt idx="861">
                  <c:v>17.290550726909842</c:v>
                </c:pt>
                <c:pt idx="862">
                  <c:v>17.25879850086357</c:v>
                </c:pt>
                <c:pt idx="863">
                  <c:v>17.217612067445817</c:v>
                </c:pt>
                <c:pt idx="864">
                  <c:v>17.184081320402207</c:v>
                </c:pt>
                <c:pt idx="865">
                  <c:v>17.145847343963162</c:v>
                </c:pt>
                <c:pt idx="866">
                  <c:v>17.100173307123988</c:v>
                </c:pt>
                <c:pt idx="867">
                  <c:v>17.057101420373805</c:v>
                </c:pt>
                <c:pt idx="868">
                  <c:v>17.010303756235455</c:v>
                </c:pt>
                <c:pt idx="869">
                  <c:v>16.96913615373143</c:v>
                </c:pt>
                <c:pt idx="870">
                  <c:v>16.92594568018281</c:v>
                </c:pt>
                <c:pt idx="871">
                  <c:v>16.884769025674757</c:v>
                </c:pt>
                <c:pt idx="872">
                  <c:v>16.838324591764504</c:v>
                </c:pt>
                <c:pt idx="873">
                  <c:v>16.794208273572227</c:v>
                </c:pt>
                <c:pt idx="874">
                  <c:v>16.751530437808032</c:v>
                </c:pt>
                <c:pt idx="875">
                  <c:v>16.696381775519725</c:v>
                </c:pt>
                <c:pt idx="876">
                  <c:v>16.649914320652076</c:v>
                </c:pt>
                <c:pt idx="877">
                  <c:v>16.601748621120876</c:v>
                </c:pt>
                <c:pt idx="878">
                  <c:v>16.556131482994889</c:v>
                </c:pt>
                <c:pt idx="879">
                  <c:v>16.529629651346401</c:v>
                </c:pt>
                <c:pt idx="880">
                  <c:v>16.500165911313079</c:v>
                </c:pt>
                <c:pt idx="881">
                  <c:v>16.449839048354683</c:v>
                </c:pt>
                <c:pt idx="882">
                  <c:v>16.399364062495664</c:v>
                </c:pt>
                <c:pt idx="883">
                  <c:v>16.352484364450575</c:v>
                </c:pt>
                <c:pt idx="884">
                  <c:v>16.318505526742268</c:v>
                </c:pt>
                <c:pt idx="885">
                  <c:v>16.272395913998327</c:v>
                </c:pt>
                <c:pt idx="886">
                  <c:v>16.22755529407214</c:v>
                </c:pt>
                <c:pt idx="887">
                  <c:v>16.199524484703268</c:v>
                </c:pt>
                <c:pt idx="888">
                  <c:v>16.169172117398499</c:v>
                </c:pt>
                <c:pt idx="889">
                  <c:v>16.133146225991329</c:v>
                </c:pt>
                <c:pt idx="890">
                  <c:v>16.093164689832925</c:v>
                </c:pt>
                <c:pt idx="891">
                  <c:v>16.06048372201958</c:v>
                </c:pt>
                <c:pt idx="892">
                  <c:v>16.021070385364279</c:v>
                </c:pt>
                <c:pt idx="893">
                  <c:v>15.990936625607159</c:v>
                </c:pt>
                <c:pt idx="894">
                  <c:v>15.955345369366031</c:v>
                </c:pt>
                <c:pt idx="895">
                  <c:v>15.907474654019849</c:v>
                </c:pt>
                <c:pt idx="896">
                  <c:v>15.868773912267649</c:v>
                </c:pt>
                <c:pt idx="897">
                  <c:v>15.816003579154161</c:v>
                </c:pt>
                <c:pt idx="898">
                  <c:v>15.779790974896082</c:v>
                </c:pt>
                <c:pt idx="899">
                  <c:v>15.739471802834895</c:v>
                </c:pt>
                <c:pt idx="900">
                  <c:v>15.697694044341285</c:v>
                </c:pt>
                <c:pt idx="901">
                  <c:v>15.670404216718229</c:v>
                </c:pt>
                <c:pt idx="902">
                  <c:v>15.637975450358512</c:v>
                </c:pt>
                <c:pt idx="903">
                  <c:v>15.597110205094317</c:v>
                </c:pt>
                <c:pt idx="904">
                  <c:v>15.554797948393809</c:v>
                </c:pt>
                <c:pt idx="905">
                  <c:v>15.50478131085063</c:v>
                </c:pt>
                <c:pt idx="906">
                  <c:v>15.478358693196668</c:v>
                </c:pt>
                <c:pt idx="907">
                  <c:v>15.447333228386082</c:v>
                </c:pt>
                <c:pt idx="908">
                  <c:v>15.421160299069404</c:v>
                </c:pt>
                <c:pt idx="909">
                  <c:v>15.385808148749362</c:v>
                </c:pt>
                <c:pt idx="910">
                  <c:v>15.34072405077578</c:v>
                </c:pt>
                <c:pt idx="911">
                  <c:v>15.297653925541558</c:v>
                </c:pt>
                <c:pt idx="912">
                  <c:v>15.251278933473298</c:v>
                </c:pt>
                <c:pt idx="913">
                  <c:v>15.207504785917976</c:v>
                </c:pt>
                <c:pt idx="914">
                  <c:v>15.181237080980466</c:v>
                </c:pt>
                <c:pt idx="915">
                  <c:v>15.142275652380224</c:v>
                </c:pt>
                <c:pt idx="916">
                  <c:v>15.103038459742423</c:v>
                </c:pt>
                <c:pt idx="917">
                  <c:v>15.062185763586273</c:v>
                </c:pt>
                <c:pt idx="918">
                  <c:v>15.02292744546166</c:v>
                </c:pt>
                <c:pt idx="919">
                  <c:v>14.982545407795918</c:v>
                </c:pt>
                <c:pt idx="920">
                  <c:v>14.927795871058279</c:v>
                </c:pt>
                <c:pt idx="921">
                  <c:v>14.892309795604017</c:v>
                </c:pt>
                <c:pt idx="922">
                  <c:v>14.849744320475608</c:v>
                </c:pt>
                <c:pt idx="923">
                  <c:v>14.823648333850198</c:v>
                </c:pt>
                <c:pt idx="924">
                  <c:v>14.796447269064883</c:v>
                </c:pt>
                <c:pt idx="925">
                  <c:v>14.752432123276314</c:v>
                </c:pt>
                <c:pt idx="926">
                  <c:v>14.708900549608272</c:v>
                </c:pt>
                <c:pt idx="927">
                  <c:v>14.670636104396925</c:v>
                </c:pt>
                <c:pt idx="928">
                  <c:v>14.630754929631761</c:v>
                </c:pt>
                <c:pt idx="929">
                  <c:v>14.591470205632243</c:v>
                </c:pt>
                <c:pt idx="930">
                  <c:v>14.562842061985876</c:v>
                </c:pt>
                <c:pt idx="931">
                  <c:v>14.530057775251732</c:v>
                </c:pt>
                <c:pt idx="932">
                  <c:v>14.503693086204802</c:v>
                </c:pt>
                <c:pt idx="933">
                  <c:v>14.469563324139074</c:v>
                </c:pt>
                <c:pt idx="934">
                  <c:v>14.425547275417379</c:v>
                </c:pt>
                <c:pt idx="935">
                  <c:v>14.379257804210825</c:v>
                </c:pt>
                <c:pt idx="936">
                  <c:v>14.335908281530683</c:v>
                </c:pt>
                <c:pt idx="937">
                  <c:v>14.306607257123856</c:v>
                </c:pt>
                <c:pt idx="938">
                  <c:v>14.271041641210973</c:v>
                </c:pt>
                <c:pt idx="939">
                  <c:v>14.230685370606677</c:v>
                </c:pt>
                <c:pt idx="940">
                  <c:v>14.184286247481397</c:v>
                </c:pt>
                <c:pt idx="941">
                  <c:v>14.132512992040096</c:v>
                </c:pt>
                <c:pt idx="942">
                  <c:v>14.091813872103991</c:v>
                </c:pt>
                <c:pt idx="943">
                  <c:v>14.046273361458194</c:v>
                </c:pt>
                <c:pt idx="944">
                  <c:v>14.013300842272077</c:v>
                </c:pt>
                <c:pt idx="945">
                  <c:v>13.972770027563447</c:v>
                </c:pt>
                <c:pt idx="946">
                  <c:v>13.919873450524642</c:v>
                </c:pt>
                <c:pt idx="947">
                  <c:v>13.878444367133213</c:v>
                </c:pt>
                <c:pt idx="948">
                  <c:v>13.843275997554224</c:v>
                </c:pt>
                <c:pt idx="949">
                  <c:v>13.817154863104982</c:v>
                </c:pt>
                <c:pt idx="950">
                  <c:v>13.75818691208794</c:v>
                </c:pt>
                <c:pt idx="951">
                  <c:v>13.717506220469827</c:v>
                </c:pt>
                <c:pt idx="952">
                  <c:v>13.673573724982274</c:v>
                </c:pt>
                <c:pt idx="953">
                  <c:v>13.633734969395007</c:v>
                </c:pt>
                <c:pt idx="954">
                  <c:v>13.592269544156542</c:v>
                </c:pt>
                <c:pt idx="955">
                  <c:v>13.550746538582676</c:v>
                </c:pt>
                <c:pt idx="956">
                  <c:v>13.505894535753306</c:v>
                </c:pt>
                <c:pt idx="957">
                  <c:v>13.455180143285036</c:v>
                </c:pt>
                <c:pt idx="958">
                  <c:v>13.421997944426238</c:v>
                </c:pt>
                <c:pt idx="959">
                  <c:v>13.382172073825348</c:v>
                </c:pt>
                <c:pt idx="960">
                  <c:v>13.349061416498941</c:v>
                </c:pt>
                <c:pt idx="961">
                  <c:v>13.304638228448502</c:v>
                </c:pt>
                <c:pt idx="962">
                  <c:v>13.254513152592223</c:v>
                </c:pt>
                <c:pt idx="963">
                  <c:v>13.226785743955972</c:v>
                </c:pt>
                <c:pt idx="964">
                  <c:v>13.198110756470996</c:v>
                </c:pt>
                <c:pt idx="965">
                  <c:v>13.160526901694315</c:v>
                </c:pt>
                <c:pt idx="966">
                  <c:v>13.111231602326388</c:v>
                </c:pt>
                <c:pt idx="967">
                  <c:v>13.082664530776333</c:v>
                </c:pt>
                <c:pt idx="968">
                  <c:v>13.039142630688767</c:v>
                </c:pt>
                <c:pt idx="969">
                  <c:v>13.004019676389051</c:v>
                </c:pt>
                <c:pt idx="970">
                  <c:v>12.97794191175513</c:v>
                </c:pt>
                <c:pt idx="971">
                  <c:v>12.942611300372056</c:v>
                </c:pt>
                <c:pt idx="972">
                  <c:v>12.900217371259242</c:v>
                </c:pt>
                <c:pt idx="973">
                  <c:v>12.862109340599135</c:v>
                </c:pt>
                <c:pt idx="974">
                  <c:v>12.829702350413211</c:v>
                </c:pt>
                <c:pt idx="975">
                  <c:v>12.796290815171117</c:v>
                </c:pt>
                <c:pt idx="976">
                  <c:v>12.753535916153687</c:v>
                </c:pt>
                <c:pt idx="977">
                  <c:v>12.725189888891629</c:v>
                </c:pt>
                <c:pt idx="978">
                  <c:v>12.684483652820829</c:v>
                </c:pt>
                <c:pt idx="979">
                  <c:v>12.656707457067638</c:v>
                </c:pt>
                <c:pt idx="980">
                  <c:v>12.604369414450884</c:v>
                </c:pt>
                <c:pt idx="981">
                  <c:v>12.56036955245467</c:v>
                </c:pt>
                <c:pt idx="982">
                  <c:v>12.526067821759616</c:v>
                </c:pt>
                <c:pt idx="983">
                  <c:v>12.483652111098676</c:v>
                </c:pt>
                <c:pt idx="984">
                  <c:v>12.436953092820053</c:v>
                </c:pt>
                <c:pt idx="985">
                  <c:v>12.39644433970231</c:v>
                </c:pt>
                <c:pt idx="986">
                  <c:v>12.354756419252805</c:v>
                </c:pt>
                <c:pt idx="987">
                  <c:v>12.313102428844228</c:v>
                </c:pt>
                <c:pt idx="988">
                  <c:v>12.284747844150406</c:v>
                </c:pt>
                <c:pt idx="989">
                  <c:v>12.248264471389668</c:v>
                </c:pt>
                <c:pt idx="990">
                  <c:v>12.206789911880239</c:v>
                </c:pt>
                <c:pt idx="991">
                  <c:v>12.171985189511313</c:v>
                </c:pt>
                <c:pt idx="992">
                  <c:v>12.127385954103557</c:v>
                </c:pt>
                <c:pt idx="993">
                  <c:v>12.092952356889324</c:v>
                </c:pt>
                <c:pt idx="994">
                  <c:v>12.056386195852063</c:v>
                </c:pt>
                <c:pt idx="995">
                  <c:v>12.023697762971526</c:v>
                </c:pt>
                <c:pt idx="996">
                  <c:v>11.99321908131388</c:v>
                </c:pt>
                <c:pt idx="997">
                  <c:v>11.952579193621556</c:v>
                </c:pt>
                <c:pt idx="998">
                  <c:v>11.919201138969262</c:v>
                </c:pt>
                <c:pt idx="999">
                  <c:v>11.880264629130584</c:v>
                </c:pt>
                <c:pt idx="1000">
                  <c:v>11.842210271277052</c:v>
                </c:pt>
                <c:pt idx="1001">
                  <c:v>11.807054111861573</c:v>
                </c:pt>
                <c:pt idx="1002">
                  <c:v>11.76530084468782</c:v>
                </c:pt>
                <c:pt idx="1003">
                  <c:v>11.739400951184594</c:v>
                </c:pt>
                <c:pt idx="1004">
                  <c:v>11.710902374951779</c:v>
                </c:pt>
                <c:pt idx="1005">
                  <c:v>11.639175674761463</c:v>
                </c:pt>
                <c:pt idx="1006">
                  <c:v>11.606626910398655</c:v>
                </c:pt>
                <c:pt idx="1007">
                  <c:v>11.55746374527471</c:v>
                </c:pt>
                <c:pt idx="1008">
                  <c:v>11.526085771912671</c:v>
                </c:pt>
                <c:pt idx="1009">
                  <c:v>11.487853430539829</c:v>
                </c:pt>
                <c:pt idx="1010">
                  <c:v>11.45100575675354</c:v>
                </c:pt>
                <c:pt idx="1011">
                  <c:v>11.409801607148417</c:v>
                </c:pt>
                <c:pt idx="1012">
                  <c:v>11.374637702430466</c:v>
                </c:pt>
                <c:pt idx="1013">
                  <c:v>11.331981660266573</c:v>
                </c:pt>
                <c:pt idx="1014">
                  <c:v>11.293258203160118</c:v>
                </c:pt>
                <c:pt idx="1015">
                  <c:v>11.253869103749047</c:v>
                </c:pt>
                <c:pt idx="1016">
                  <c:v>11.218337407673657</c:v>
                </c:pt>
                <c:pt idx="1017">
                  <c:v>11.185511407466066</c:v>
                </c:pt>
                <c:pt idx="1018">
                  <c:v>11.146878640774704</c:v>
                </c:pt>
                <c:pt idx="1019">
                  <c:v>11.104174508937056</c:v>
                </c:pt>
                <c:pt idx="1020">
                  <c:v>11.062023367951191</c:v>
                </c:pt>
                <c:pt idx="1021">
                  <c:v>11.018948874860142</c:v>
                </c:pt>
                <c:pt idx="1022">
                  <c:v>10.973802146820411</c:v>
                </c:pt>
                <c:pt idx="1023">
                  <c:v>10.929792174535354</c:v>
                </c:pt>
                <c:pt idx="1024">
                  <c:v>10.888262718227489</c:v>
                </c:pt>
                <c:pt idx="1025">
                  <c:v>10.862012875815976</c:v>
                </c:pt>
                <c:pt idx="1026">
                  <c:v>10.830116071965808</c:v>
                </c:pt>
                <c:pt idx="1027">
                  <c:v>10.78807490152399</c:v>
                </c:pt>
                <c:pt idx="1028">
                  <c:v>10.743343334337489</c:v>
                </c:pt>
                <c:pt idx="1029">
                  <c:v>10.700713802558333</c:v>
                </c:pt>
                <c:pt idx="1030">
                  <c:v>10.664537094161748</c:v>
                </c:pt>
                <c:pt idx="1031">
                  <c:v>10.638597151511815</c:v>
                </c:pt>
                <c:pt idx="1032">
                  <c:v>10.573644612136228</c:v>
                </c:pt>
                <c:pt idx="1033">
                  <c:v>10.540479695837021</c:v>
                </c:pt>
                <c:pt idx="1034">
                  <c:v>10.511810587887908</c:v>
                </c:pt>
                <c:pt idx="1035">
                  <c:v>10.469578698131228</c:v>
                </c:pt>
                <c:pt idx="1036">
                  <c:v>10.425837863568987</c:v>
                </c:pt>
                <c:pt idx="1037">
                  <c:v>10.373672683191501</c:v>
                </c:pt>
                <c:pt idx="1038">
                  <c:v>10.334268049308459</c:v>
                </c:pt>
                <c:pt idx="1039">
                  <c:v>10.30716866473395</c:v>
                </c:pt>
                <c:pt idx="1040">
                  <c:v>10.270091778955127</c:v>
                </c:pt>
                <c:pt idx="1041">
                  <c:v>10.232069859749947</c:v>
                </c:pt>
                <c:pt idx="1042">
                  <c:v>10.186031607431694</c:v>
                </c:pt>
                <c:pt idx="1043">
                  <c:v>10.146076842227499</c:v>
                </c:pt>
                <c:pt idx="1044">
                  <c:v>10.11480678369821</c:v>
                </c:pt>
                <c:pt idx="1045">
                  <c:v>10.067585744613133</c:v>
                </c:pt>
                <c:pt idx="1046">
                  <c:v>10.035699072187636</c:v>
                </c:pt>
                <c:pt idx="1047">
                  <c:v>9.9889204486168239</c:v>
                </c:pt>
                <c:pt idx="1048">
                  <c:v>9.9281986620545251</c:v>
                </c:pt>
                <c:pt idx="1049">
                  <c:v>9.8803641744234483</c:v>
                </c:pt>
                <c:pt idx="1050">
                  <c:v>9.8489579711029656</c:v>
                </c:pt>
                <c:pt idx="1051">
                  <c:v>9.8062486873675798</c:v>
                </c:pt>
                <c:pt idx="1052">
                  <c:v>9.7683616012092873</c:v>
                </c:pt>
                <c:pt idx="1053">
                  <c:v>9.7315019212544716</c:v>
                </c:pt>
                <c:pt idx="1054">
                  <c:v>9.6974956958921883</c:v>
                </c:pt>
                <c:pt idx="1055">
                  <c:v>9.6694624633034074</c:v>
                </c:pt>
                <c:pt idx="1056">
                  <c:v>9.6381617388747021</c:v>
                </c:pt>
                <c:pt idx="1057">
                  <c:v>9.6010371397809067</c:v>
                </c:pt>
                <c:pt idx="1058">
                  <c:v>9.5586780467239638</c:v>
                </c:pt>
                <c:pt idx="1059">
                  <c:v>9.5305403473291559</c:v>
                </c:pt>
                <c:pt idx="1060">
                  <c:v>9.4921989749919309</c:v>
                </c:pt>
                <c:pt idx="1061">
                  <c:v>9.4455407244567446</c:v>
                </c:pt>
                <c:pt idx="1062">
                  <c:v>9.4116625878321223</c:v>
                </c:pt>
                <c:pt idx="1063">
                  <c:v>9.3541436020218836</c:v>
                </c:pt>
                <c:pt idx="1064">
                  <c:v>9.3007647963872948</c:v>
                </c:pt>
                <c:pt idx="1065">
                  <c:v>9.2712741861443799</c:v>
                </c:pt>
                <c:pt idx="1066">
                  <c:v>9.2377123966588872</c:v>
                </c:pt>
                <c:pt idx="1067">
                  <c:v>9.2084241582189943</c:v>
                </c:pt>
                <c:pt idx="1068">
                  <c:v>9.1483323627106259</c:v>
                </c:pt>
                <c:pt idx="1069">
                  <c:v>9.1036121014538409</c:v>
                </c:pt>
                <c:pt idx="1070">
                  <c:v>9.0728159793211329</c:v>
                </c:pt>
                <c:pt idx="1071">
                  <c:v>9.0272433114403139</c:v>
                </c:pt>
                <c:pt idx="1072">
                  <c:v>8.9853542401765694</c:v>
                </c:pt>
                <c:pt idx="1073">
                  <c:v>8.9495109674628619</c:v>
                </c:pt>
                <c:pt idx="1074">
                  <c:v>8.9109112198454525</c:v>
                </c:pt>
                <c:pt idx="1075">
                  <c:v>8.878165889647919</c:v>
                </c:pt>
                <c:pt idx="1076">
                  <c:v>8.8520445546462909</c:v>
                </c:pt>
                <c:pt idx="1077">
                  <c:v>8.8050617720972753</c:v>
                </c:pt>
                <c:pt idx="1078">
                  <c:v>8.7480625380012427</c:v>
                </c:pt>
                <c:pt idx="1079">
                  <c:v>8.6877893881782082</c:v>
                </c:pt>
                <c:pt idx="1080">
                  <c:v>8.6411457531915925</c:v>
                </c:pt>
                <c:pt idx="1081">
                  <c:v>8.5992580964287164</c:v>
                </c:pt>
                <c:pt idx="1082">
                  <c:v>8.5744440336765582</c:v>
                </c:pt>
                <c:pt idx="1083">
                  <c:v>8.5269363494014261</c:v>
                </c:pt>
                <c:pt idx="1084">
                  <c:v>8.4721303604629057</c:v>
                </c:pt>
                <c:pt idx="1085">
                  <c:v>8.4303482567384069</c:v>
                </c:pt>
                <c:pt idx="1086">
                  <c:v>8.3956324219686831</c:v>
                </c:pt>
                <c:pt idx="1087">
                  <c:v>8.3619972410964376</c:v>
                </c:pt>
                <c:pt idx="1088">
                  <c:v>8.3344027369335016</c:v>
                </c:pt>
                <c:pt idx="1089">
                  <c:v>8.2948165313871645</c:v>
                </c:pt>
                <c:pt idx="1090">
                  <c:v>8.2514167890645211</c:v>
                </c:pt>
                <c:pt idx="1091">
                  <c:v>8.2075991544147406</c:v>
                </c:pt>
                <c:pt idx="1092">
                  <c:v>8.1652230041065934</c:v>
                </c:pt>
                <c:pt idx="1093">
                  <c:v>8.132942474674163</c:v>
                </c:pt>
                <c:pt idx="1094">
                  <c:v>8.0841581167791308</c:v>
                </c:pt>
                <c:pt idx="1095">
                  <c:v>8.0354446366496539</c:v>
                </c:pt>
                <c:pt idx="1096">
                  <c:v>7.9951193175624731</c:v>
                </c:pt>
                <c:pt idx="1097">
                  <c:v>7.9647142197416114</c:v>
                </c:pt>
                <c:pt idx="1098">
                  <c:v>7.9246123233600763</c:v>
                </c:pt>
                <c:pt idx="1099">
                  <c:v>7.8770379706913465</c:v>
                </c:pt>
                <c:pt idx="1100">
                  <c:v>7.8358246076738611</c:v>
                </c:pt>
                <c:pt idx="1101">
                  <c:v>7.8068424565073622</c:v>
                </c:pt>
                <c:pt idx="1102">
                  <c:v>7.7595464105809189</c:v>
                </c:pt>
                <c:pt idx="1103">
                  <c:v>7.7273827352023678</c:v>
                </c:pt>
                <c:pt idx="1104">
                  <c:v>7.6838817330801179</c:v>
                </c:pt>
                <c:pt idx="1105">
                  <c:v>7.6460917812258673</c:v>
                </c:pt>
                <c:pt idx="1106">
                  <c:v>7.6106218786332889</c:v>
                </c:pt>
                <c:pt idx="1107">
                  <c:v>7.5637550842706132</c:v>
                </c:pt>
                <c:pt idx="1108">
                  <c:v>7.5374465751597635</c:v>
                </c:pt>
                <c:pt idx="1109">
                  <c:v>7.5037970087799755</c:v>
                </c:pt>
                <c:pt idx="1110">
                  <c:v>7.4777644774339613</c:v>
                </c:pt>
                <c:pt idx="1111">
                  <c:v>7.4395473430807808</c:v>
                </c:pt>
                <c:pt idx="1112">
                  <c:v>7.3918932654649199</c:v>
                </c:pt>
                <c:pt idx="1113">
                  <c:v>7.3530308977750627</c:v>
                </c:pt>
                <c:pt idx="1114">
                  <c:v>7.317632595499008</c:v>
                </c:pt>
                <c:pt idx="1115">
                  <c:v>7.2797410648517236</c:v>
                </c:pt>
                <c:pt idx="1116">
                  <c:v>7.2401297943067329</c:v>
                </c:pt>
                <c:pt idx="1117">
                  <c:v>7.1811819680291782</c:v>
                </c:pt>
                <c:pt idx="1118">
                  <c:v>7.1494679347746644</c:v>
                </c:pt>
                <c:pt idx="1119">
                  <c:v>7.1142873094344239</c:v>
                </c:pt>
                <c:pt idx="1120">
                  <c:v>7.0807434209321816</c:v>
                </c:pt>
                <c:pt idx="1121">
                  <c:v>7.0500885716056425</c:v>
                </c:pt>
                <c:pt idx="1122">
                  <c:v>7.0153234221605665</c:v>
                </c:pt>
                <c:pt idx="1123">
                  <c:v>6.9793474772050388</c:v>
                </c:pt>
                <c:pt idx="1124">
                  <c:v>6.9423995708275887</c:v>
                </c:pt>
                <c:pt idx="1125">
                  <c:v>6.8985108426812296</c:v>
                </c:pt>
                <c:pt idx="1126">
                  <c:v>6.8723229384260582</c:v>
                </c:pt>
                <c:pt idx="1127">
                  <c:v>6.8462559871591253</c:v>
                </c:pt>
                <c:pt idx="1128">
                  <c:v>6.8097537571692515</c:v>
                </c:pt>
                <c:pt idx="1129">
                  <c:v>6.7752230542589436</c:v>
                </c:pt>
                <c:pt idx="1130">
                  <c:v>6.7444625286740925</c:v>
                </c:pt>
                <c:pt idx="1131">
                  <c:v>6.7192811212700878</c:v>
                </c:pt>
                <c:pt idx="1132">
                  <c:v>6.6845655912960433</c:v>
                </c:pt>
                <c:pt idx="1133">
                  <c:v>6.6476401279348387</c:v>
                </c:pt>
                <c:pt idx="1134">
                  <c:v>6.6148689003284664</c:v>
                </c:pt>
                <c:pt idx="1135">
                  <c:v>6.5716524288981475</c:v>
                </c:pt>
                <c:pt idx="1136">
                  <c:v>6.5344716759286614</c:v>
                </c:pt>
                <c:pt idx="1137">
                  <c:v>6.4996807371092968</c:v>
                </c:pt>
                <c:pt idx="1138">
                  <c:v>6.4710913028092332</c:v>
                </c:pt>
                <c:pt idx="1139">
                  <c:v>6.4344066765938726</c:v>
                </c:pt>
                <c:pt idx="1140">
                  <c:v>6.4031008622962426</c:v>
                </c:pt>
                <c:pt idx="1141">
                  <c:v>6.3657508651038608</c:v>
                </c:pt>
                <c:pt idx="1142">
                  <c:v>6.3307307456404267</c:v>
                </c:pt>
                <c:pt idx="1143">
                  <c:v>6.2888799554920798</c:v>
                </c:pt>
                <c:pt idx="1144">
                  <c:v>6.2563433994628035</c:v>
                </c:pt>
                <c:pt idx="1145">
                  <c:v>6.222156905022751</c:v>
                </c:pt>
                <c:pt idx="1146">
                  <c:v>6.1970298754294948</c:v>
                </c:pt>
                <c:pt idx="1147">
                  <c:v>6.157310897819892</c:v>
                </c:pt>
                <c:pt idx="1148">
                  <c:v>6.1301739997120865</c:v>
                </c:pt>
                <c:pt idx="1149">
                  <c:v>6.1038685921341127</c:v>
                </c:pt>
                <c:pt idx="1150">
                  <c:v>6.0736616976590696</c:v>
                </c:pt>
                <c:pt idx="1151">
                  <c:v>6.0403745137864115</c:v>
                </c:pt>
                <c:pt idx="1152">
                  <c:v>5.9983999699888644</c:v>
                </c:pt>
                <c:pt idx="1153">
                  <c:v>5.9708991954128274</c:v>
                </c:pt>
                <c:pt idx="1154">
                  <c:v>5.9338549587726837</c:v>
                </c:pt>
                <c:pt idx="1155">
                  <c:v>5.8967803188677284</c:v>
                </c:pt>
                <c:pt idx="1156">
                  <c:v>5.8627190320309657</c:v>
                </c:pt>
                <c:pt idx="1157">
                  <c:v>5.8361033237781115</c:v>
                </c:pt>
                <c:pt idx="1158">
                  <c:v>5.8078582662991014</c:v>
                </c:pt>
                <c:pt idx="1159">
                  <c:v>5.7661189590908579</c:v>
                </c:pt>
                <c:pt idx="1160">
                  <c:v>5.7426718003218546</c:v>
                </c:pt>
                <c:pt idx="1161">
                  <c:v>5.7053876185974373</c:v>
                </c:pt>
                <c:pt idx="1162">
                  <c:v>5.6792116684753635</c:v>
                </c:pt>
                <c:pt idx="1163">
                  <c:v>5.639099855682141</c:v>
                </c:pt>
                <c:pt idx="1164">
                  <c:v>5.6157822162331792</c:v>
                </c:pt>
                <c:pt idx="1165">
                  <c:v>5.5818099058922908</c:v>
                </c:pt>
                <c:pt idx="1166">
                  <c:v>5.5450293760848997</c:v>
                </c:pt>
                <c:pt idx="1167">
                  <c:v>5.510009928812317</c:v>
                </c:pt>
                <c:pt idx="1168">
                  <c:v>5.4770873356237697</c:v>
                </c:pt>
                <c:pt idx="1169">
                  <c:v>5.447235578086902</c:v>
                </c:pt>
                <c:pt idx="1170">
                  <c:v>5.4140450059948746</c:v>
                </c:pt>
                <c:pt idx="1171">
                  <c:v>5.3902477477168782</c:v>
                </c:pt>
                <c:pt idx="1172">
                  <c:v>5.3530147997786139</c:v>
                </c:pt>
                <c:pt idx="1173">
                  <c:v>5.3174666485459863</c:v>
                </c:pt>
                <c:pt idx="1174">
                  <c:v>5.2822442988050486</c:v>
                </c:pt>
                <c:pt idx="1175">
                  <c:v>5.2544438844915549</c:v>
                </c:pt>
                <c:pt idx="1176">
                  <c:v>5.2167484543719675</c:v>
                </c:pt>
                <c:pt idx="1177">
                  <c:v>5.1942111474893888</c:v>
                </c:pt>
                <c:pt idx="1178">
                  <c:v>5.1576416797538824</c:v>
                </c:pt>
                <c:pt idx="1179">
                  <c:v>5.1183070592677931</c:v>
                </c:pt>
                <c:pt idx="1180">
                  <c:v>5.0867692278091177</c:v>
                </c:pt>
                <c:pt idx="1181">
                  <c:v>5.0425820539018336</c:v>
                </c:pt>
                <c:pt idx="1182">
                  <c:v>5.0130466669929996</c:v>
                </c:pt>
                <c:pt idx="1183">
                  <c:v>4.9743175484223539</c:v>
                </c:pt>
                <c:pt idx="1184">
                  <c:v>4.9284569928345778</c:v>
                </c:pt>
                <c:pt idx="1185">
                  <c:v>4.896740060541716</c:v>
                </c:pt>
                <c:pt idx="1186">
                  <c:v>4.8561512240636322</c:v>
                </c:pt>
                <c:pt idx="1187">
                  <c:v>4.8153302397022975</c:v>
                </c:pt>
                <c:pt idx="1188">
                  <c:v>4.781461766677757</c:v>
                </c:pt>
                <c:pt idx="1189">
                  <c:v>4.7457582270849796</c:v>
                </c:pt>
                <c:pt idx="1190">
                  <c:v>4.7081621896397206</c:v>
                </c:pt>
                <c:pt idx="1191">
                  <c:v>4.6784908582294431</c:v>
                </c:pt>
                <c:pt idx="1192">
                  <c:v>4.6349931847224966</c:v>
                </c:pt>
                <c:pt idx="1193">
                  <c:v>4.5969788649745755</c:v>
                </c:pt>
                <c:pt idx="1194">
                  <c:v>4.5696315985782139</c:v>
                </c:pt>
                <c:pt idx="1195">
                  <c:v>4.5305816124803187</c:v>
                </c:pt>
                <c:pt idx="1196">
                  <c:v>4.5060064899527221</c:v>
                </c:pt>
                <c:pt idx="1197">
                  <c:v>4.4579865600375381</c:v>
                </c:pt>
                <c:pt idx="1198">
                  <c:v>4.412682760549556</c:v>
                </c:pt>
                <c:pt idx="1199">
                  <c:v>4.3896226437328236</c:v>
                </c:pt>
                <c:pt idx="1200">
                  <c:v>4.3675138797324493</c:v>
                </c:pt>
                <c:pt idx="1201">
                  <c:v>4.3450082645819794</c:v>
                </c:pt>
                <c:pt idx="1202">
                  <c:v>4.3230822028781457</c:v>
                </c:pt>
                <c:pt idx="1203">
                  <c:v>4.2896159068206465</c:v>
                </c:pt>
                <c:pt idx="1204">
                  <c:v>4.2476092375562144</c:v>
                </c:pt>
                <c:pt idx="1205">
                  <c:v>4.2266279746748108</c:v>
                </c:pt>
                <c:pt idx="1206">
                  <c:v>4.1898166567380315</c:v>
                </c:pt>
                <c:pt idx="1207">
                  <c:v>4.1665682551945258</c:v>
                </c:pt>
                <c:pt idx="1208">
                  <c:v>4.1273680176631604</c:v>
                </c:pt>
                <c:pt idx="1209">
                  <c:v>4.0945448604223316</c:v>
                </c:pt>
                <c:pt idx="1210">
                  <c:v>4.054983051272897</c:v>
                </c:pt>
                <c:pt idx="1211">
                  <c:v>4.0221072450300577</c:v>
                </c:pt>
                <c:pt idx="1212">
                  <c:v>3.9866244832990669</c:v>
                </c:pt>
                <c:pt idx="1213">
                  <c:v>3.9531517820337903</c:v>
                </c:pt>
                <c:pt idx="1214">
                  <c:v>3.931064568042526</c:v>
                </c:pt>
                <c:pt idx="1215">
                  <c:v>3.8954047716467164</c:v>
                </c:pt>
                <c:pt idx="1216">
                  <c:v>3.8629800366760056</c:v>
                </c:pt>
                <c:pt idx="1217">
                  <c:v>3.8333975921281467</c:v>
                </c:pt>
                <c:pt idx="1218">
                  <c:v>3.7903615324766204</c:v>
                </c:pt>
                <c:pt idx="1219">
                  <c:v>3.7691286852548362</c:v>
                </c:pt>
                <c:pt idx="1220">
                  <c:v>3.749194994369871</c:v>
                </c:pt>
                <c:pt idx="1221">
                  <c:v>3.7216665617803817</c:v>
                </c:pt>
                <c:pt idx="1222">
                  <c:v>3.7004561710312736</c:v>
                </c:pt>
                <c:pt idx="1223">
                  <c:v>3.671181186792793</c:v>
                </c:pt>
                <c:pt idx="1224">
                  <c:v>3.6475601508916791</c:v>
                </c:pt>
                <c:pt idx="1225">
                  <c:v>3.6159673165497193</c:v>
                </c:pt>
                <c:pt idx="1226">
                  <c:v>3.5835593750640085</c:v>
                </c:pt>
                <c:pt idx="1227">
                  <c:v>3.5535073236137089</c:v>
                </c:pt>
                <c:pt idx="1228">
                  <c:v>3.5221707815698569</c:v>
                </c:pt>
                <c:pt idx="1229">
                  <c:v>3.486267494323668</c:v>
                </c:pt>
                <c:pt idx="1230">
                  <c:v>3.4657944317755631</c:v>
                </c:pt>
                <c:pt idx="1231">
                  <c:v>3.4364886914866672</c:v>
                </c:pt>
                <c:pt idx="1232">
                  <c:v>3.4046394800293829</c:v>
                </c:pt>
                <c:pt idx="1233">
                  <c:v>3.3836984919005375</c:v>
                </c:pt>
                <c:pt idx="1234">
                  <c:v>3.3522914589496495</c:v>
                </c:pt>
                <c:pt idx="1235">
                  <c:v>3.3210652624022865</c:v>
                </c:pt>
                <c:pt idx="1236">
                  <c:v>3.2899374658751088</c:v>
                </c:pt>
                <c:pt idx="1237">
                  <c:v>3.2627490154207868</c:v>
                </c:pt>
                <c:pt idx="1238">
                  <c:v>3.2383765888068456</c:v>
                </c:pt>
                <c:pt idx="1239">
                  <c:v>3.2094637661261105</c:v>
                </c:pt>
                <c:pt idx="1240">
                  <c:v>3.1777531016952412</c:v>
                </c:pt>
                <c:pt idx="1241">
                  <c:v>3.1505777167601039</c:v>
                </c:pt>
                <c:pt idx="1242">
                  <c:v>3.1192138424525515</c:v>
                </c:pt>
                <c:pt idx="1243">
                  <c:v>3.0997812455560281</c:v>
                </c:pt>
                <c:pt idx="1244">
                  <c:v>3.0741513941728766</c:v>
                </c:pt>
                <c:pt idx="1245">
                  <c:v>3.0547695178054242</c:v>
                </c:pt>
                <c:pt idx="1246">
                  <c:v>3.0185588051963657</c:v>
                </c:pt>
                <c:pt idx="1247">
                  <c:v>2.9905679182125082</c:v>
                </c:pt>
                <c:pt idx="1248">
                  <c:v>2.9537114246119835</c:v>
                </c:pt>
                <c:pt idx="1249">
                  <c:v>2.9252812274546502</c:v>
                </c:pt>
                <c:pt idx="1250">
                  <c:v>2.9011019442109056</c:v>
                </c:pt>
                <c:pt idx="1251">
                  <c:v>2.881646645209484</c:v>
                </c:pt>
                <c:pt idx="1252">
                  <c:v>2.8622026039110953</c:v>
                </c:pt>
                <c:pt idx="1253">
                  <c:v>2.8385153402147716</c:v>
                </c:pt>
                <c:pt idx="1254">
                  <c:v>2.8091510313263663</c:v>
                </c:pt>
                <c:pt idx="1255">
                  <c:v>2.7837365601523949</c:v>
                </c:pt>
                <c:pt idx="1256">
                  <c:v>2.7591199130619253</c:v>
                </c:pt>
                <c:pt idx="1257">
                  <c:v>2.7389585455113323</c:v>
                </c:pt>
                <c:pt idx="1258">
                  <c:v>2.7198343786495012</c:v>
                </c:pt>
                <c:pt idx="1259">
                  <c:v>2.7011155167546423</c:v>
                </c:pt>
                <c:pt idx="1260">
                  <c:v>2.6685221063875817</c:v>
                </c:pt>
                <c:pt idx="1261">
                  <c:v>2.6403160549605489</c:v>
                </c:pt>
                <c:pt idx="1262">
                  <c:v>2.609789409643565</c:v>
                </c:pt>
                <c:pt idx="1263">
                  <c:v>2.5821779549121415</c:v>
                </c:pt>
                <c:pt idx="1264">
                  <c:v>2.5587248245379457</c:v>
                </c:pt>
                <c:pt idx="1265">
                  <c:v>2.5312408211594919</c:v>
                </c:pt>
                <c:pt idx="1266">
                  <c:v>2.5123470881767322</c:v>
                </c:pt>
                <c:pt idx="1267">
                  <c:v>2.4816227450135346</c:v>
                </c:pt>
                <c:pt idx="1268">
                  <c:v>2.4530559444705333</c:v>
                </c:pt>
                <c:pt idx="1269">
                  <c:v>2.4246503882989248</c:v>
                </c:pt>
                <c:pt idx="1270">
                  <c:v>2.3953152387292085</c:v>
                </c:pt>
                <c:pt idx="1271">
                  <c:v>2.3760755098930839</c:v>
                </c:pt>
                <c:pt idx="1272">
                  <c:v>2.3573694024371714</c:v>
                </c:pt>
                <c:pt idx="1273">
                  <c:v>2.3232334921267075</c:v>
                </c:pt>
                <c:pt idx="1274">
                  <c:v>2.294342624865239</c:v>
                </c:pt>
                <c:pt idx="1275">
                  <c:v>2.2629499335271452</c:v>
                </c:pt>
                <c:pt idx="1276">
                  <c:v>2.2340957012467659</c:v>
                </c:pt>
                <c:pt idx="1277">
                  <c:v>2.199895354177634</c:v>
                </c:pt>
                <c:pt idx="1278">
                  <c:v>2.1817632178866386</c:v>
                </c:pt>
                <c:pt idx="1279">
                  <c:v>2.1637275162076972</c:v>
                </c:pt>
                <c:pt idx="1280">
                  <c:v>2.1398409354638943</c:v>
                </c:pt>
                <c:pt idx="1281">
                  <c:v>2.1215999881122212</c:v>
                </c:pt>
                <c:pt idx="1282">
                  <c:v>2.1037878858377512</c:v>
                </c:pt>
                <c:pt idx="1283">
                  <c:v>2.0776500533108377</c:v>
                </c:pt>
                <c:pt idx="1284">
                  <c:v>2.0451422125350915</c:v>
                </c:pt>
                <c:pt idx="1285">
                  <c:v>2.0228841979407082</c:v>
                </c:pt>
                <c:pt idx="1286">
                  <c:v>1.9991906641858623</c:v>
                </c:pt>
                <c:pt idx="1287">
                  <c:v>1.975619438841286</c:v>
                </c:pt>
                <c:pt idx="1288">
                  <c:v>1.94998946461669</c:v>
                </c:pt>
                <c:pt idx="1289">
                  <c:v>1.9293513264661495</c:v>
                </c:pt>
                <c:pt idx="1290">
                  <c:v>1.9103330439434543</c:v>
                </c:pt>
                <c:pt idx="1291">
                  <c:v>1.8932210450790508</c:v>
                </c:pt>
                <c:pt idx="1292">
                  <c:v>1.8762574115708701</c:v>
                </c:pt>
                <c:pt idx="1293">
                  <c:v>1.8517227750338416</c:v>
                </c:pt>
                <c:pt idx="1294">
                  <c:v>1.8346906318975849</c:v>
                </c:pt>
                <c:pt idx="1295">
                  <c:v>1.8035944988084325</c:v>
                </c:pt>
                <c:pt idx="1296">
                  <c:v>1.7782105393232861</c:v>
                </c:pt>
                <c:pt idx="1297">
                  <c:v>1.7520311584535062</c:v>
                </c:pt>
                <c:pt idx="1298">
                  <c:v>1.7356408603815139</c:v>
                </c:pt>
                <c:pt idx="1299">
                  <c:v>1.7196422925398875</c:v>
                </c:pt>
                <c:pt idx="1300">
                  <c:v>1.6955987864900877</c:v>
                </c:pt>
                <c:pt idx="1301">
                  <c:v>1.6721361067889009</c:v>
                </c:pt>
                <c:pt idx="1302">
                  <c:v>1.6557593293108595</c:v>
                </c:pt>
                <c:pt idx="1303">
                  <c:v>1.6388109058022482</c:v>
                </c:pt>
                <c:pt idx="1304">
                  <c:v>1.6110932505266944</c:v>
                </c:pt>
                <c:pt idx="1305">
                  <c:v>1.5950503650525896</c:v>
                </c:pt>
                <c:pt idx="1306">
                  <c:v>1.569917764406908</c:v>
                </c:pt>
                <c:pt idx="1307">
                  <c:v>1.5439943270115528</c:v>
                </c:pt>
                <c:pt idx="1308">
                  <c:v>1.5287760026474617</c:v>
                </c:pt>
                <c:pt idx="1309">
                  <c:v>1.5055119297007802</c:v>
                </c:pt>
                <c:pt idx="1310">
                  <c:v>1.4902724678751393</c:v>
                </c:pt>
                <c:pt idx="1311">
                  <c:v>1.459537228389864</c:v>
                </c:pt>
                <c:pt idx="1312">
                  <c:v>1.4392216878836663</c:v>
                </c:pt>
                <c:pt idx="1313">
                  <c:v>1.4185721648076832</c:v>
                </c:pt>
                <c:pt idx="1314">
                  <c:v>1.4061337492918304</c:v>
                </c:pt>
                <c:pt idx="1315">
                  <c:v>1.3849661128853632</c:v>
                </c:pt>
                <c:pt idx="1316">
                  <c:v>1.3659659577881238</c:v>
                </c:pt>
                <c:pt idx="1317">
                  <c:v>1.3521680154741442</c:v>
                </c:pt>
                <c:pt idx="1318">
                  <c:v>1.3366226931951068</c:v>
                </c:pt>
                <c:pt idx="1319">
                  <c:v>1.3188155534132668</c:v>
                </c:pt>
                <c:pt idx="1320">
                  <c:v>1.2963564505468208</c:v>
                </c:pt>
                <c:pt idx="1321">
                  <c:v>1.2802704324344329</c:v>
                </c:pt>
                <c:pt idx="1322">
                  <c:v>1.2677512063013239</c:v>
                </c:pt>
                <c:pt idx="1323">
                  <c:v>1.2541602714867051</c:v>
                </c:pt>
                <c:pt idx="1324">
                  <c:v>1.2412268210670629</c:v>
                </c:pt>
                <c:pt idx="1325">
                  <c:v>1.225271740511533</c:v>
                </c:pt>
                <c:pt idx="1326">
                  <c:v>1.2074027082032783</c:v>
                </c:pt>
                <c:pt idx="1327">
                  <c:v>1.1946715059053181</c:v>
                </c:pt>
                <c:pt idx="1328">
                  <c:v>1.1813189118684542</c:v>
                </c:pt>
                <c:pt idx="1329">
                  <c:v>1.168375122758863</c:v>
                </c:pt>
                <c:pt idx="1330">
                  <c:v>1.1431049037181242</c:v>
                </c:pt>
                <c:pt idx="1331">
                  <c:v>1.1246253415492726</c:v>
                </c:pt>
                <c:pt idx="1332">
                  <c:v>1.1117511911839686</c:v>
                </c:pt>
                <c:pt idx="1333">
                  <c:v>1.0906175029898846</c:v>
                </c:pt>
                <c:pt idx="1334">
                  <c:v>1.0745133252876309</c:v>
                </c:pt>
                <c:pt idx="1335">
                  <c:v>1.0619152803534129</c:v>
                </c:pt>
                <c:pt idx="1336">
                  <c:v>1.0490001668661753</c:v>
                </c:pt>
                <c:pt idx="1337">
                  <c:v>1.037654221271137</c:v>
                </c:pt>
                <c:pt idx="1338">
                  <c:v>1.0241742209198053</c:v>
                </c:pt>
                <c:pt idx="1339">
                  <c:v>1.0076179804846106</c:v>
                </c:pt>
                <c:pt idx="1340">
                  <c:v>0.99517397495272419</c:v>
                </c:pt>
                <c:pt idx="1341">
                  <c:v>0.98398753601983979</c:v>
                </c:pt>
                <c:pt idx="1342">
                  <c:v>0.96816967740799509</c:v>
                </c:pt>
                <c:pt idx="1343">
                  <c:v>0.95422345969592348</c:v>
                </c:pt>
                <c:pt idx="1344">
                  <c:v>0.93995561561881869</c:v>
                </c:pt>
                <c:pt idx="1345">
                  <c:v>0.92909612331370905</c:v>
                </c:pt>
                <c:pt idx="1346">
                  <c:v>0.91684834456137254</c:v>
                </c:pt>
                <c:pt idx="1347">
                  <c:v>0.90138015616706724</c:v>
                </c:pt>
                <c:pt idx="1348">
                  <c:v>0.88540733498252222</c:v>
                </c:pt>
                <c:pt idx="1349">
                  <c:v>0.867702348843577</c:v>
                </c:pt>
                <c:pt idx="1350">
                  <c:v>0.85304202962941522</c:v>
                </c:pt>
                <c:pt idx="1351">
                  <c:v>0.84025744440917705</c:v>
                </c:pt>
                <c:pt idx="1352">
                  <c:v>0.82599302589569112</c:v>
                </c:pt>
                <c:pt idx="1353">
                  <c:v>0.81524401167557337</c:v>
                </c:pt>
                <c:pt idx="1354">
                  <c:v>0.80053063861193663</c:v>
                </c:pt>
                <c:pt idx="1355">
                  <c:v>0.78591086897133344</c:v>
                </c:pt>
                <c:pt idx="1356">
                  <c:v>0.77171729216091844</c:v>
                </c:pt>
                <c:pt idx="1357">
                  <c:v>0.761830634762381</c:v>
                </c:pt>
                <c:pt idx="1358">
                  <c:v>0.74068950285852542</c:v>
                </c:pt>
                <c:pt idx="1359">
                  <c:v>0.71888775098739255</c:v>
                </c:pt>
                <c:pt idx="1360">
                  <c:v>0.70900819607381671</c:v>
                </c:pt>
                <c:pt idx="1361">
                  <c:v>0.69610670041296374</c:v>
                </c:pt>
                <c:pt idx="1362">
                  <c:v>0.68480328604234042</c:v>
                </c:pt>
                <c:pt idx="1363">
                  <c:v>0.6731332343844848</c:v>
                </c:pt>
                <c:pt idx="1364">
                  <c:v>0.66306925859313626</c:v>
                </c:pt>
                <c:pt idx="1365">
                  <c:v>0.65056827588800537</c:v>
                </c:pt>
                <c:pt idx="1366">
                  <c:v>0.6407034288926643</c:v>
                </c:pt>
                <c:pt idx="1367">
                  <c:v>0.62127967124013739</c:v>
                </c:pt>
                <c:pt idx="1368">
                  <c:v>0.60875212343604812</c:v>
                </c:pt>
                <c:pt idx="1369">
                  <c:v>0.59270718725741867</c:v>
                </c:pt>
                <c:pt idx="1370">
                  <c:v>0.5790900818413236</c:v>
                </c:pt>
                <c:pt idx="1371">
                  <c:v>0.56996120954870266</c:v>
                </c:pt>
                <c:pt idx="1372">
                  <c:v>0.56098580489375527</c:v>
                </c:pt>
                <c:pt idx="1373">
                  <c:v>0.548176991157038</c:v>
                </c:pt>
                <c:pt idx="1374">
                  <c:v>0.53967424162836031</c:v>
                </c:pt>
                <c:pt idx="1375">
                  <c:v>0.53312008860999716</c:v>
                </c:pt>
                <c:pt idx="1376">
                  <c:v>0.52522323669520155</c:v>
                </c:pt>
                <c:pt idx="1377">
                  <c:v>0.51750573427942381</c:v>
                </c:pt>
                <c:pt idx="1378">
                  <c:v>0.50630639988107773</c:v>
                </c:pt>
                <c:pt idx="1379">
                  <c:v>0.49850963658480585</c:v>
                </c:pt>
                <c:pt idx="1380">
                  <c:v>0.48385180187175419</c:v>
                </c:pt>
                <c:pt idx="1381">
                  <c:v>0.47110585423798923</c:v>
                </c:pt>
                <c:pt idx="1382">
                  <c:v>0.45878831577465962</c:v>
                </c:pt>
                <c:pt idx="1383">
                  <c:v>0.45209151903787531</c:v>
                </c:pt>
                <c:pt idx="1384">
                  <c:v>0.44611530700240198</c:v>
                </c:pt>
                <c:pt idx="1385">
                  <c:v>0.43376852957781792</c:v>
                </c:pt>
                <c:pt idx="1386">
                  <c:v>0.42555030979433867</c:v>
                </c:pt>
                <c:pt idx="1387">
                  <c:v>0.41328922468707435</c:v>
                </c:pt>
                <c:pt idx="1388">
                  <c:v>0.40650177079296718</c:v>
                </c:pt>
                <c:pt idx="1389">
                  <c:v>0.40007220512652775</c:v>
                </c:pt>
                <c:pt idx="1390">
                  <c:v>0.393444514134697</c:v>
                </c:pt>
                <c:pt idx="1391">
                  <c:v>0.38686731067377211</c:v>
                </c:pt>
                <c:pt idx="1392">
                  <c:v>0.38042519782264927</c:v>
                </c:pt>
                <c:pt idx="1393">
                  <c:v>0.37163433781628419</c:v>
                </c:pt>
                <c:pt idx="1394">
                  <c:v>0.36509805644547461</c:v>
                </c:pt>
                <c:pt idx="1395">
                  <c:v>0.35857357737019174</c:v>
                </c:pt>
                <c:pt idx="1396">
                  <c:v>0.3524022324985242</c:v>
                </c:pt>
                <c:pt idx="1397">
                  <c:v>0.34605974355342234</c:v>
                </c:pt>
                <c:pt idx="1398">
                  <c:v>0.33656237189796212</c:v>
                </c:pt>
                <c:pt idx="1399">
                  <c:v>0.33014636398858976</c:v>
                </c:pt>
                <c:pt idx="1400">
                  <c:v>0.32026979116019444</c:v>
                </c:pt>
                <c:pt idx="1401">
                  <c:v>0.3142120990500184</c:v>
                </c:pt>
                <c:pt idx="1402">
                  <c:v>0.3060292228082872</c:v>
                </c:pt>
                <c:pt idx="1403">
                  <c:v>0.29896269338493686</c:v>
                </c:pt>
                <c:pt idx="1404">
                  <c:v>0.29316146196232806</c:v>
                </c:pt>
                <c:pt idx="1405">
                  <c:v>0.28350718961254179</c:v>
                </c:pt>
                <c:pt idx="1406">
                  <c:v>0.27754600071032448</c:v>
                </c:pt>
                <c:pt idx="1407">
                  <c:v>0.26586491512942462</c:v>
                </c:pt>
                <c:pt idx="1408">
                  <c:v>0.25809945087740144</c:v>
                </c:pt>
                <c:pt idx="1409">
                  <c:v>0.25251531033460056</c:v>
                </c:pt>
                <c:pt idx="1410">
                  <c:v>0.24744942045807478</c:v>
                </c:pt>
                <c:pt idx="1411">
                  <c:v>0.24305417905552495</c:v>
                </c:pt>
                <c:pt idx="1412">
                  <c:v>0.23885597543238779</c:v>
                </c:pt>
                <c:pt idx="1413">
                  <c:v>0.23392123419490368</c:v>
                </c:pt>
                <c:pt idx="1414">
                  <c:v>0.226654380556506</c:v>
                </c:pt>
                <c:pt idx="1415">
                  <c:v>0.22214755963484384</c:v>
                </c:pt>
                <c:pt idx="1416">
                  <c:v>0.21777463756173437</c:v>
                </c:pt>
                <c:pt idx="1417">
                  <c:v>0.20848970115411908</c:v>
                </c:pt>
                <c:pt idx="1418">
                  <c:v>0.2045172841452102</c:v>
                </c:pt>
                <c:pt idx="1419">
                  <c:v>0.2001419295887274</c:v>
                </c:pt>
                <c:pt idx="1420">
                  <c:v>0.19582664624590002</c:v>
                </c:pt>
                <c:pt idx="1421">
                  <c:v>0.1913163540746218</c:v>
                </c:pt>
                <c:pt idx="1422">
                  <c:v>0.18642554557490787</c:v>
                </c:pt>
                <c:pt idx="1423">
                  <c:v>0.18182002390856161</c:v>
                </c:pt>
                <c:pt idx="1424">
                  <c:v>0.17711952916121029</c:v>
                </c:pt>
                <c:pt idx="1425">
                  <c:v>0.17220721545878778</c:v>
                </c:pt>
                <c:pt idx="1426">
                  <c:v>0.16741237410815843</c:v>
                </c:pt>
                <c:pt idx="1427">
                  <c:v>0.16245580813465549</c:v>
                </c:pt>
                <c:pt idx="1428">
                  <c:v>0.15779340547396078</c:v>
                </c:pt>
                <c:pt idx="1429">
                  <c:v>0.15216475789142819</c:v>
                </c:pt>
                <c:pt idx="1430">
                  <c:v>0.14782503891921245</c:v>
                </c:pt>
                <c:pt idx="1431">
                  <c:v>0.1438183410243552</c:v>
                </c:pt>
                <c:pt idx="1432">
                  <c:v>0.14105069516518609</c:v>
                </c:pt>
                <c:pt idx="1433">
                  <c:v>0.1335759303867686</c:v>
                </c:pt>
                <c:pt idx="1434">
                  <c:v>0.12610116560835116</c:v>
                </c:pt>
                <c:pt idx="1435">
                  <c:v>0.12201474860840444</c:v>
                </c:pt>
                <c:pt idx="1436">
                  <c:v>0.11057133761510127</c:v>
                </c:pt>
                <c:pt idx="1437">
                  <c:v>0.10589152136986194</c:v>
                </c:pt>
                <c:pt idx="1438">
                  <c:v>0.1008090742296933</c:v>
                </c:pt>
                <c:pt idx="1439">
                  <c:v>9.5431374006744771E-2</c:v>
                </c:pt>
                <c:pt idx="1440">
                  <c:v>9.0630369325732166E-2</c:v>
                </c:pt>
                <c:pt idx="1441">
                  <c:v>8.3302073973529775E-2</c:v>
                </c:pt>
                <c:pt idx="1442">
                  <c:v>7.7516552636985814E-2</c:v>
                </c:pt>
                <c:pt idx="1443">
                  <c:v>6.8791807733653537E-2</c:v>
                </c:pt>
                <c:pt idx="1444">
                  <c:v>6.4725610817594467E-2</c:v>
                </c:pt>
                <c:pt idx="1445">
                  <c:v>6.0925411491438757E-2</c:v>
                </c:pt>
                <c:pt idx="1446">
                  <c:v>5.3370967164573423E-2</c:v>
                </c:pt>
                <c:pt idx="1447">
                  <c:v>4.7830912161488999E-2</c:v>
                </c:pt>
                <c:pt idx="1448">
                  <c:v>4.1695573312433169E-2</c:v>
                </c:pt>
                <c:pt idx="1449">
                  <c:v>3.826380746240407E-2</c:v>
                </c:pt>
                <c:pt idx="1450">
                  <c:v>2.9209785175767777E-2</c:v>
                </c:pt>
                <c:pt idx="1451">
                  <c:v>2.4810263265926044E-2</c:v>
                </c:pt>
                <c:pt idx="1452">
                  <c:v>2.2894304575932729E-2</c:v>
                </c:pt>
                <c:pt idx="1453">
                  <c:v>1.916148517399708E-2</c:v>
                </c:pt>
                <c:pt idx="1454">
                  <c:v>1.2216251095355657E-2</c:v>
                </c:pt>
                <c:pt idx="1455">
                  <c:v>8.2296250070273778E-3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17-42F1-A587-FCC9A15B2918}"/>
            </c:ext>
          </c:extLst>
        </c:ser>
        <c:ser>
          <c:idx val="1"/>
          <c:order val="1"/>
          <c:tx>
            <c:strRef>
              <c:f>Sheet3!$C$1</c:f>
              <c:strCache>
                <c:ptCount val="1"/>
                <c:pt idx="0">
                  <c:v>LEACH-C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Sheet3!$A$2:$A$1596</c:f>
              <c:numCache>
                <c:formatCode>General</c:formatCode>
                <c:ptCount val="159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</c:numCache>
            </c:numRef>
          </c:cat>
          <c:val>
            <c:numRef>
              <c:f>Sheet3!$C$2:$C$1597</c:f>
              <c:numCache>
                <c:formatCode>General</c:formatCode>
                <c:ptCount val="1596"/>
                <c:pt idx="0">
                  <c:v>49.935457427495294</c:v>
                </c:pt>
                <c:pt idx="1">
                  <c:v>49.870640016651464</c:v>
                </c:pt>
                <c:pt idx="2">
                  <c:v>49.791942726486973</c:v>
                </c:pt>
                <c:pt idx="3">
                  <c:v>49.716558737214683</c:v>
                </c:pt>
                <c:pt idx="4">
                  <c:v>49.653582453090891</c:v>
                </c:pt>
                <c:pt idx="5">
                  <c:v>49.582711338701067</c:v>
                </c:pt>
                <c:pt idx="6">
                  <c:v>49.507199644956238</c:v>
                </c:pt>
                <c:pt idx="7">
                  <c:v>49.430365887983903</c:v>
                </c:pt>
                <c:pt idx="8">
                  <c:v>49.359436348508574</c:v>
                </c:pt>
                <c:pt idx="9">
                  <c:v>49.273091585691851</c:v>
                </c:pt>
                <c:pt idx="10">
                  <c:v>49.205327209166391</c:v>
                </c:pt>
                <c:pt idx="11">
                  <c:v>49.1474139935751</c:v>
                </c:pt>
                <c:pt idx="12">
                  <c:v>49.088503131330697</c:v>
                </c:pt>
                <c:pt idx="13">
                  <c:v>49.027706629268557</c:v>
                </c:pt>
                <c:pt idx="14">
                  <c:v>48.965785645337192</c:v>
                </c:pt>
                <c:pt idx="15">
                  <c:v>48.907053438706832</c:v>
                </c:pt>
                <c:pt idx="16">
                  <c:v>48.843249868722097</c:v>
                </c:pt>
                <c:pt idx="17">
                  <c:v>48.784289554782887</c:v>
                </c:pt>
                <c:pt idx="18">
                  <c:v>48.721525571442264</c:v>
                </c:pt>
                <c:pt idx="19">
                  <c:v>48.658148274711195</c:v>
                </c:pt>
                <c:pt idx="20">
                  <c:v>48.592656784484866</c:v>
                </c:pt>
                <c:pt idx="21">
                  <c:v>48.530703720180867</c:v>
                </c:pt>
                <c:pt idx="22">
                  <c:v>48.464305488935572</c:v>
                </c:pt>
                <c:pt idx="23">
                  <c:v>48.40229228987382</c:v>
                </c:pt>
                <c:pt idx="24">
                  <c:v>48.333110099283843</c:v>
                </c:pt>
                <c:pt idx="25">
                  <c:v>48.269255387327149</c:v>
                </c:pt>
                <c:pt idx="26">
                  <c:v>48.201976308491936</c:v>
                </c:pt>
                <c:pt idx="27">
                  <c:v>48.141302692739991</c:v>
                </c:pt>
                <c:pt idx="28">
                  <c:v>48.069773907291889</c:v>
                </c:pt>
                <c:pt idx="29">
                  <c:v>48.009738253189759</c:v>
                </c:pt>
                <c:pt idx="30">
                  <c:v>47.942623386796924</c:v>
                </c:pt>
                <c:pt idx="31">
                  <c:v>47.877047019618658</c:v>
                </c:pt>
                <c:pt idx="32">
                  <c:v>47.811480681167382</c:v>
                </c:pt>
                <c:pt idx="33">
                  <c:v>47.742341742460262</c:v>
                </c:pt>
                <c:pt idx="34">
                  <c:v>47.683909559141064</c:v>
                </c:pt>
                <c:pt idx="35">
                  <c:v>47.621697524474037</c:v>
                </c:pt>
                <c:pt idx="36">
                  <c:v>47.56217868364827</c:v>
                </c:pt>
                <c:pt idx="37">
                  <c:v>47.498646580647858</c:v>
                </c:pt>
                <c:pt idx="38">
                  <c:v>47.433649807295978</c:v>
                </c:pt>
                <c:pt idx="39">
                  <c:v>47.36768050344994</c:v>
                </c:pt>
                <c:pt idx="40">
                  <c:v>47.306562534962481</c:v>
                </c:pt>
                <c:pt idx="41">
                  <c:v>47.24295335350044</c:v>
                </c:pt>
                <c:pt idx="42">
                  <c:v>47.179289605302479</c:v>
                </c:pt>
                <c:pt idx="43">
                  <c:v>47.119188206663587</c:v>
                </c:pt>
                <c:pt idx="44">
                  <c:v>47.058366968017872</c:v>
                </c:pt>
                <c:pt idx="45">
                  <c:v>46.997018161991427</c:v>
                </c:pt>
                <c:pt idx="46">
                  <c:v>46.936600958577728</c:v>
                </c:pt>
                <c:pt idx="47">
                  <c:v>46.87202142636167</c:v>
                </c:pt>
                <c:pt idx="48">
                  <c:v>46.811724066597385</c:v>
                </c:pt>
                <c:pt idx="49">
                  <c:v>46.752183548845736</c:v>
                </c:pt>
                <c:pt idx="50">
                  <c:v>46.686048576579999</c:v>
                </c:pt>
                <c:pt idx="51">
                  <c:v>46.62231489426069</c:v>
                </c:pt>
                <c:pt idx="52">
                  <c:v>46.547459961119969</c:v>
                </c:pt>
                <c:pt idx="53">
                  <c:v>46.485521102808384</c:v>
                </c:pt>
                <c:pt idx="54">
                  <c:v>46.42153357579511</c:v>
                </c:pt>
                <c:pt idx="55">
                  <c:v>46.359334183489594</c:v>
                </c:pt>
                <c:pt idx="56">
                  <c:v>46.300152424075939</c:v>
                </c:pt>
                <c:pt idx="57">
                  <c:v>46.230063310612202</c:v>
                </c:pt>
                <c:pt idx="58">
                  <c:v>46.165075168271684</c:v>
                </c:pt>
                <c:pt idx="59">
                  <c:v>46.105159951258102</c:v>
                </c:pt>
                <c:pt idx="60">
                  <c:v>46.045121036354629</c:v>
                </c:pt>
                <c:pt idx="61">
                  <c:v>45.982995008273086</c:v>
                </c:pt>
                <c:pt idx="62">
                  <c:v>45.921572056968195</c:v>
                </c:pt>
                <c:pt idx="63">
                  <c:v>45.859291112832302</c:v>
                </c:pt>
                <c:pt idx="64">
                  <c:v>45.79858158641121</c:v>
                </c:pt>
                <c:pt idx="65">
                  <c:v>45.736757632764927</c:v>
                </c:pt>
                <c:pt idx="66">
                  <c:v>45.673316683962284</c:v>
                </c:pt>
                <c:pt idx="67">
                  <c:v>45.615100470705663</c:v>
                </c:pt>
                <c:pt idx="68">
                  <c:v>45.554787909237653</c:v>
                </c:pt>
                <c:pt idx="69">
                  <c:v>45.495178986501003</c:v>
                </c:pt>
                <c:pt idx="70">
                  <c:v>45.43347818999483</c:v>
                </c:pt>
                <c:pt idx="71">
                  <c:v>45.369183984210146</c:v>
                </c:pt>
                <c:pt idx="72">
                  <c:v>45.304012079480593</c:v>
                </c:pt>
                <c:pt idx="73">
                  <c:v>45.244931578431526</c:v>
                </c:pt>
                <c:pt idx="74">
                  <c:v>45.179693610427371</c:v>
                </c:pt>
                <c:pt idx="75">
                  <c:v>45.118092310286045</c:v>
                </c:pt>
                <c:pt idx="76">
                  <c:v>45.053428134709847</c:v>
                </c:pt>
                <c:pt idx="77">
                  <c:v>44.988591782741018</c:v>
                </c:pt>
                <c:pt idx="78">
                  <c:v>44.92366526331304</c:v>
                </c:pt>
                <c:pt idx="79">
                  <c:v>44.863556920162495</c:v>
                </c:pt>
                <c:pt idx="80">
                  <c:v>44.799907459571202</c:v>
                </c:pt>
                <c:pt idx="81">
                  <c:v>44.738404282147073</c:v>
                </c:pt>
                <c:pt idx="82">
                  <c:v>44.678317295860381</c:v>
                </c:pt>
                <c:pt idx="83">
                  <c:v>44.616105274405022</c:v>
                </c:pt>
                <c:pt idx="84">
                  <c:v>44.551790433780312</c:v>
                </c:pt>
                <c:pt idx="85">
                  <c:v>44.494309279120813</c:v>
                </c:pt>
                <c:pt idx="86">
                  <c:v>44.432372085410535</c:v>
                </c:pt>
                <c:pt idx="87">
                  <c:v>44.364689040404627</c:v>
                </c:pt>
                <c:pt idx="88">
                  <c:v>44.303060459359273</c:v>
                </c:pt>
                <c:pt idx="89">
                  <c:v>44.238613165913705</c:v>
                </c:pt>
                <c:pt idx="90">
                  <c:v>44.176571027856134</c:v>
                </c:pt>
                <c:pt idx="91">
                  <c:v>44.117517160647225</c:v>
                </c:pt>
                <c:pt idx="92">
                  <c:v>44.0574530790838</c:v>
                </c:pt>
                <c:pt idx="93">
                  <c:v>43.995297683148472</c:v>
                </c:pt>
                <c:pt idx="94">
                  <c:v>43.934452559816187</c:v>
                </c:pt>
                <c:pt idx="95">
                  <c:v>43.870827399877129</c:v>
                </c:pt>
                <c:pt idx="96">
                  <c:v>43.80799425280366</c:v>
                </c:pt>
                <c:pt idx="97">
                  <c:v>43.7423576207173</c:v>
                </c:pt>
                <c:pt idx="98">
                  <c:v>43.684288806894671</c:v>
                </c:pt>
                <c:pt idx="99">
                  <c:v>43.620909212427044</c:v>
                </c:pt>
                <c:pt idx="100">
                  <c:v>43.55499867956204</c:v>
                </c:pt>
                <c:pt idx="101">
                  <c:v>43.495257040926845</c:v>
                </c:pt>
                <c:pt idx="102">
                  <c:v>43.431749085805905</c:v>
                </c:pt>
                <c:pt idx="103">
                  <c:v>43.369800842997954</c:v>
                </c:pt>
                <c:pt idx="104">
                  <c:v>43.306906735406535</c:v>
                </c:pt>
                <c:pt idx="105">
                  <c:v>43.245289276598989</c:v>
                </c:pt>
                <c:pt idx="106">
                  <c:v>43.186675399694309</c:v>
                </c:pt>
                <c:pt idx="107">
                  <c:v>43.126661510197586</c:v>
                </c:pt>
                <c:pt idx="108">
                  <c:v>43.056318996607295</c:v>
                </c:pt>
                <c:pt idx="109">
                  <c:v>42.991818220580562</c:v>
                </c:pt>
                <c:pt idx="110">
                  <c:v>42.92575728345048</c:v>
                </c:pt>
                <c:pt idx="111">
                  <c:v>42.86145398878913</c:v>
                </c:pt>
                <c:pt idx="112">
                  <c:v>42.797308632749129</c:v>
                </c:pt>
                <c:pt idx="113">
                  <c:v>42.732117269649969</c:v>
                </c:pt>
                <c:pt idx="114">
                  <c:v>42.670771376136805</c:v>
                </c:pt>
                <c:pt idx="115">
                  <c:v>42.611286403447473</c:v>
                </c:pt>
                <c:pt idx="116">
                  <c:v>42.544787250686127</c:v>
                </c:pt>
                <c:pt idx="117">
                  <c:v>42.482626917211419</c:v>
                </c:pt>
                <c:pt idx="118">
                  <c:v>42.423639591362523</c:v>
                </c:pt>
                <c:pt idx="119">
                  <c:v>42.363364094085753</c:v>
                </c:pt>
                <c:pt idx="120">
                  <c:v>42.302819048602309</c:v>
                </c:pt>
                <c:pt idx="121">
                  <c:v>42.239601544194407</c:v>
                </c:pt>
                <c:pt idx="122">
                  <c:v>42.171622757981687</c:v>
                </c:pt>
                <c:pt idx="123">
                  <c:v>42.107822687572714</c:v>
                </c:pt>
                <c:pt idx="124">
                  <c:v>42.048975020783573</c:v>
                </c:pt>
                <c:pt idx="125">
                  <c:v>41.986363284198291</c:v>
                </c:pt>
                <c:pt idx="126">
                  <c:v>41.927012879233509</c:v>
                </c:pt>
                <c:pt idx="127">
                  <c:v>41.865374359962843</c:v>
                </c:pt>
                <c:pt idx="128">
                  <c:v>41.801252638450926</c:v>
                </c:pt>
                <c:pt idx="129">
                  <c:v>41.734694018228993</c:v>
                </c:pt>
                <c:pt idx="130">
                  <c:v>41.669304181601625</c:v>
                </c:pt>
                <c:pt idx="131">
                  <c:v>41.604324971290247</c:v>
                </c:pt>
                <c:pt idx="132">
                  <c:v>41.545075983948657</c:v>
                </c:pt>
                <c:pt idx="133">
                  <c:v>41.483677832287093</c:v>
                </c:pt>
                <c:pt idx="134">
                  <c:v>41.422069371066961</c:v>
                </c:pt>
                <c:pt idx="135">
                  <c:v>41.362131884808619</c:v>
                </c:pt>
                <c:pt idx="136">
                  <c:v>41.303353741404536</c:v>
                </c:pt>
                <c:pt idx="137">
                  <c:v>41.239488823542672</c:v>
                </c:pt>
                <c:pt idx="138">
                  <c:v>41.178994281274463</c:v>
                </c:pt>
                <c:pt idx="139">
                  <c:v>41.118819571205321</c:v>
                </c:pt>
                <c:pt idx="140">
                  <c:v>41.057093382444535</c:v>
                </c:pt>
                <c:pt idx="141">
                  <c:v>40.995658552634985</c:v>
                </c:pt>
                <c:pt idx="142">
                  <c:v>40.936925081403949</c:v>
                </c:pt>
                <c:pt idx="143">
                  <c:v>40.874999733187842</c:v>
                </c:pt>
                <c:pt idx="144">
                  <c:v>40.809330972877127</c:v>
                </c:pt>
                <c:pt idx="145">
                  <c:v>40.74938310700724</c:v>
                </c:pt>
                <c:pt idx="146">
                  <c:v>40.681555698436149</c:v>
                </c:pt>
                <c:pt idx="147">
                  <c:v>40.618318721651413</c:v>
                </c:pt>
                <c:pt idx="148">
                  <c:v>40.556362360235923</c:v>
                </c:pt>
                <c:pt idx="149">
                  <c:v>40.492968786335318</c:v>
                </c:pt>
                <c:pt idx="150">
                  <c:v>40.429224105113924</c:v>
                </c:pt>
                <c:pt idx="151">
                  <c:v>40.367613664030941</c:v>
                </c:pt>
                <c:pt idx="152">
                  <c:v>40.306008176742885</c:v>
                </c:pt>
                <c:pt idx="153">
                  <c:v>40.244495846814992</c:v>
                </c:pt>
                <c:pt idx="154">
                  <c:v>40.178695088375235</c:v>
                </c:pt>
                <c:pt idx="155">
                  <c:v>40.117206502359267</c:v>
                </c:pt>
                <c:pt idx="156">
                  <c:v>40.056153960417639</c:v>
                </c:pt>
                <c:pt idx="157">
                  <c:v>39.993215264867537</c:v>
                </c:pt>
                <c:pt idx="158">
                  <c:v>39.924230253452492</c:v>
                </c:pt>
                <c:pt idx="159">
                  <c:v>39.864515914620348</c:v>
                </c:pt>
                <c:pt idx="160">
                  <c:v>39.804359447293614</c:v>
                </c:pt>
                <c:pt idx="161">
                  <c:v>39.742882914931528</c:v>
                </c:pt>
                <c:pt idx="162">
                  <c:v>39.67791885019281</c:v>
                </c:pt>
                <c:pt idx="163">
                  <c:v>39.61586391699867</c:v>
                </c:pt>
                <c:pt idx="164">
                  <c:v>39.554940182400493</c:v>
                </c:pt>
                <c:pt idx="165">
                  <c:v>39.491837050137541</c:v>
                </c:pt>
                <c:pt idx="166">
                  <c:v>39.42667371589004</c:v>
                </c:pt>
                <c:pt idx="167">
                  <c:v>39.361484947325721</c:v>
                </c:pt>
                <c:pt idx="168">
                  <c:v>39.298253173049986</c:v>
                </c:pt>
                <c:pt idx="169">
                  <c:v>39.238354193800603</c:v>
                </c:pt>
                <c:pt idx="170">
                  <c:v>39.171988506363896</c:v>
                </c:pt>
                <c:pt idx="171">
                  <c:v>39.111824967784806</c:v>
                </c:pt>
                <c:pt idx="172">
                  <c:v>39.051374364319216</c:v>
                </c:pt>
                <c:pt idx="173">
                  <c:v>38.990310598119976</c:v>
                </c:pt>
                <c:pt idx="174">
                  <c:v>38.930876726042648</c:v>
                </c:pt>
                <c:pt idx="175">
                  <c:v>38.869697231388336</c:v>
                </c:pt>
                <c:pt idx="176">
                  <c:v>38.8050857394513</c:v>
                </c:pt>
                <c:pt idx="177">
                  <c:v>38.74579588880939</c:v>
                </c:pt>
                <c:pt idx="178">
                  <c:v>38.681629697391728</c:v>
                </c:pt>
                <c:pt idx="179">
                  <c:v>38.618189545349253</c:v>
                </c:pt>
                <c:pt idx="180">
                  <c:v>38.555910604014947</c:v>
                </c:pt>
                <c:pt idx="181">
                  <c:v>38.498019786848687</c:v>
                </c:pt>
                <c:pt idx="182">
                  <c:v>38.436782406228659</c:v>
                </c:pt>
                <c:pt idx="183">
                  <c:v>38.377481430255806</c:v>
                </c:pt>
                <c:pt idx="184">
                  <c:v>38.317486392485733</c:v>
                </c:pt>
                <c:pt idx="185">
                  <c:v>38.253873267161993</c:v>
                </c:pt>
                <c:pt idx="186">
                  <c:v>38.189940053906192</c:v>
                </c:pt>
                <c:pt idx="187">
                  <c:v>38.128107171612612</c:v>
                </c:pt>
                <c:pt idx="188">
                  <c:v>38.061380367868182</c:v>
                </c:pt>
                <c:pt idx="189">
                  <c:v>37.997536367386111</c:v>
                </c:pt>
                <c:pt idx="190">
                  <c:v>37.936874713438655</c:v>
                </c:pt>
                <c:pt idx="191">
                  <c:v>37.87217720871552</c:v>
                </c:pt>
                <c:pt idx="192">
                  <c:v>37.810471696590028</c:v>
                </c:pt>
                <c:pt idx="193">
                  <c:v>37.744316078617366</c:v>
                </c:pt>
                <c:pt idx="194">
                  <c:v>37.683248118666796</c:v>
                </c:pt>
                <c:pt idx="195">
                  <c:v>37.624240807332647</c:v>
                </c:pt>
                <c:pt idx="196">
                  <c:v>37.566212774636035</c:v>
                </c:pt>
                <c:pt idx="197">
                  <c:v>37.50399417421238</c:v>
                </c:pt>
                <c:pt idx="198">
                  <c:v>37.443194223418843</c:v>
                </c:pt>
                <c:pt idx="199">
                  <c:v>37.379613597270691</c:v>
                </c:pt>
                <c:pt idx="200">
                  <c:v>37.319864270651564</c:v>
                </c:pt>
                <c:pt idx="201">
                  <c:v>37.258557257444785</c:v>
                </c:pt>
                <c:pt idx="202">
                  <c:v>37.197899012624923</c:v>
                </c:pt>
                <c:pt idx="203">
                  <c:v>37.138183552735832</c:v>
                </c:pt>
                <c:pt idx="204">
                  <c:v>37.076455719328962</c:v>
                </c:pt>
                <c:pt idx="205">
                  <c:v>37.015224602927802</c:v>
                </c:pt>
                <c:pt idx="206">
                  <c:v>36.949855406421719</c:v>
                </c:pt>
                <c:pt idx="207">
                  <c:v>36.888950898673947</c:v>
                </c:pt>
                <c:pt idx="208">
                  <c:v>36.823474085844694</c:v>
                </c:pt>
                <c:pt idx="209">
                  <c:v>36.764141250995017</c:v>
                </c:pt>
                <c:pt idx="210">
                  <c:v>36.70299446858948</c:v>
                </c:pt>
                <c:pt idx="211">
                  <c:v>36.637198563515859</c:v>
                </c:pt>
                <c:pt idx="212">
                  <c:v>36.577488987503727</c:v>
                </c:pt>
                <c:pt idx="213">
                  <c:v>36.516950734345222</c:v>
                </c:pt>
                <c:pt idx="214">
                  <c:v>36.456404209880461</c:v>
                </c:pt>
                <c:pt idx="215">
                  <c:v>36.397449512550672</c:v>
                </c:pt>
                <c:pt idx="216">
                  <c:v>36.335020177023793</c:v>
                </c:pt>
                <c:pt idx="217">
                  <c:v>36.268373137658308</c:v>
                </c:pt>
                <c:pt idx="218">
                  <c:v>36.205328820166578</c:v>
                </c:pt>
                <c:pt idx="219">
                  <c:v>36.144167275251029</c:v>
                </c:pt>
                <c:pt idx="220">
                  <c:v>36.086704017387156</c:v>
                </c:pt>
                <c:pt idx="221">
                  <c:v>36.025157405755941</c:v>
                </c:pt>
                <c:pt idx="222">
                  <c:v>35.953625817573986</c:v>
                </c:pt>
                <c:pt idx="223">
                  <c:v>35.89406884984718</c:v>
                </c:pt>
                <c:pt idx="224">
                  <c:v>35.831860149733345</c:v>
                </c:pt>
                <c:pt idx="225">
                  <c:v>35.770222295702247</c:v>
                </c:pt>
                <c:pt idx="226">
                  <c:v>35.707868569342232</c:v>
                </c:pt>
                <c:pt idx="227">
                  <c:v>35.64226246159911</c:v>
                </c:pt>
                <c:pt idx="228">
                  <c:v>35.579321692901843</c:v>
                </c:pt>
                <c:pt idx="229">
                  <c:v>35.520776222683573</c:v>
                </c:pt>
                <c:pt idx="230">
                  <c:v>35.45753220293772</c:v>
                </c:pt>
                <c:pt idx="231">
                  <c:v>35.385674120818983</c:v>
                </c:pt>
                <c:pt idx="232">
                  <c:v>35.325562759030994</c:v>
                </c:pt>
                <c:pt idx="233">
                  <c:v>35.256913660739791</c:v>
                </c:pt>
                <c:pt idx="234">
                  <c:v>35.196135452291522</c:v>
                </c:pt>
                <c:pt idx="235">
                  <c:v>35.135943757469335</c:v>
                </c:pt>
                <c:pt idx="236">
                  <c:v>35.076178058986955</c:v>
                </c:pt>
                <c:pt idx="237">
                  <c:v>35.013395069828334</c:v>
                </c:pt>
                <c:pt idx="238">
                  <c:v>34.949573986023339</c:v>
                </c:pt>
                <c:pt idx="239">
                  <c:v>34.887587845882429</c:v>
                </c:pt>
                <c:pt idx="240">
                  <c:v>34.828583586251597</c:v>
                </c:pt>
                <c:pt idx="241">
                  <c:v>34.764101896095298</c:v>
                </c:pt>
                <c:pt idx="242">
                  <c:v>34.699549353658959</c:v>
                </c:pt>
                <c:pt idx="243">
                  <c:v>34.629415481204397</c:v>
                </c:pt>
                <c:pt idx="244">
                  <c:v>34.56702652346123</c:v>
                </c:pt>
                <c:pt idx="245">
                  <c:v>34.50410512857782</c:v>
                </c:pt>
                <c:pt idx="246">
                  <c:v>34.439010751910509</c:v>
                </c:pt>
                <c:pt idx="247">
                  <c:v>34.374667850748658</c:v>
                </c:pt>
                <c:pt idx="248">
                  <c:v>34.315004861755334</c:v>
                </c:pt>
                <c:pt idx="249">
                  <c:v>34.256340174223332</c:v>
                </c:pt>
                <c:pt idx="250">
                  <c:v>34.197883459221558</c:v>
                </c:pt>
                <c:pt idx="251">
                  <c:v>34.137586896462913</c:v>
                </c:pt>
                <c:pt idx="252">
                  <c:v>34.068449374245233</c:v>
                </c:pt>
                <c:pt idx="253">
                  <c:v>34.007856890916848</c:v>
                </c:pt>
                <c:pt idx="254">
                  <c:v>33.937772687480724</c:v>
                </c:pt>
                <c:pt idx="255">
                  <c:v>33.874943879864269</c:v>
                </c:pt>
                <c:pt idx="256">
                  <c:v>33.811551247385047</c:v>
                </c:pt>
                <c:pt idx="257">
                  <c:v>33.749105622786757</c:v>
                </c:pt>
                <c:pt idx="258">
                  <c:v>33.68961811991165</c:v>
                </c:pt>
                <c:pt idx="259">
                  <c:v>33.629114739759359</c:v>
                </c:pt>
                <c:pt idx="260">
                  <c:v>33.568819067602824</c:v>
                </c:pt>
                <c:pt idx="261">
                  <c:v>33.502771543434221</c:v>
                </c:pt>
                <c:pt idx="262">
                  <c:v>33.443429673430259</c:v>
                </c:pt>
                <c:pt idx="263">
                  <c:v>33.384058472958955</c:v>
                </c:pt>
                <c:pt idx="264">
                  <c:v>33.32343834625523</c:v>
                </c:pt>
                <c:pt idx="265">
                  <c:v>33.262316538343256</c:v>
                </c:pt>
                <c:pt idx="266">
                  <c:v>33.203514240860564</c:v>
                </c:pt>
                <c:pt idx="267">
                  <c:v>33.14191931526311</c:v>
                </c:pt>
                <c:pt idx="268">
                  <c:v>33.074888490811645</c:v>
                </c:pt>
                <c:pt idx="269">
                  <c:v>33.012842179365684</c:v>
                </c:pt>
                <c:pt idx="270">
                  <c:v>32.949765614617178</c:v>
                </c:pt>
                <c:pt idx="271">
                  <c:v>32.883776695353191</c:v>
                </c:pt>
                <c:pt idx="272">
                  <c:v>32.818699442302254</c:v>
                </c:pt>
                <c:pt idx="273">
                  <c:v>32.753059540179969</c:v>
                </c:pt>
                <c:pt idx="274">
                  <c:v>32.694008302436529</c:v>
                </c:pt>
                <c:pt idx="275">
                  <c:v>32.634108224590328</c:v>
                </c:pt>
                <c:pt idx="276">
                  <c:v>32.572302817460205</c:v>
                </c:pt>
                <c:pt idx="277">
                  <c:v>32.507890211581973</c:v>
                </c:pt>
                <c:pt idx="278">
                  <c:v>32.436312251331927</c:v>
                </c:pt>
                <c:pt idx="279">
                  <c:v>32.371925710032578</c:v>
                </c:pt>
                <c:pt idx="280">
                  <c:v>32.311682542256477</c:v>
                </c:pt>
                <c:pt idx="281">
                  <c:v>32.24618472508471</c:v>
                </c:pt>
                <c:pt idx="282">
                  <c:v>32.187039382055467</c:v>
                </c:pt>
                <c:pt idx="283">
                  <c:v>32.126929732111257</c:v>
                </c:pt>
                <c:pt idx="284">
                  <c:v>32.067587776573504</c:v>
                </c:pt>
                <c:pt idx="285">
                  <c:v>32.006357423812481</c:v>
                </c:pt>
                <c:pt idx="286">
                  <c:v>31.939910725823754</c:v>
                </c:pt>
                <c:pt idx="287">
                  <c:v>31.880823328033724</c:v>
                </c:pt>
                <c:pt idx="288">
                  <c:v>31.816568514526175</c:v>
                </c:pt>
                <c:pt idx="289">
                  <c:v>31.751931883843785</c:v>
                </c:pt>
                <c:pt idx="290">
                  <c:v>31.691069185179977</c:v>
                </c:pt>
                <c:pt idx="291">
                  <c:v>31.626898304861296</c:v>
                </c:pt>
                <c:pt idx="292">
                  <c:v>31.560707184023432</c:v>
                </c:pt>
                <c:pt idx="293">
                  <c:v>31.501078671839586</c:v>
                </c:pt>
                <c:pt idx="294">
                  <c:v>31.439790910380381</c:v>
                </c:pt>
                <c:pt idx="295">
                  <c:v>31.380696942742976</c:v>
                </c:pt>
                <c:pt idx="296">
                  <c:v>31.318629867344669</c:v>
                </c:pt>
                <c:pt idx="297">
                  <c:v>31.257210775293974</c:v>
                </c:pt>
                <c:pt idx="298">
                  <c:v>31.197310368597734</c:v>
                </c:pt>
                <c:pt idx="299">
                  <c:v>31.137459822999119</c:v>
                </c:pt>
                <c:pt idx="300">
                  <c:v>31.076508164099646</c:v>
                </c:pt>
                <c:pt idx="301">
                  <c:v>31.01294812975333</c:v>
                </c:pt>
                <c:pt idx="302">
                  <c:v>30.948251774925705</c:v>
                </c:pt>
                <c:pt idx="303">
                  <c:v>30.87463896535624</c:v>
                </c:pt>
                <c:pt idx="304">
                  <c:v>30.81027737254508</c:v>
                </c:pt>
                <c:pt idx="305">
                  <c:v>30.746071743838506</c:v>
                </c:pt>
                <c:pt idx="306">
                  <c:v>30.68495204520692</c:v>
                </c:pt>
                <c:pt idx="307">
                  <c:v>30.618244331766686</c:v>
                </c:pt>
                <c:pt idx="308">
                  <c:v>30.556153871996255</c:v>
                </c:pt>
                <c:pt idx="309">
                  <c:v>30.487879124568437</c:v>
                </c:pt>
                <c:pt idx="310">
                  <c:v>30.426810628435703</c:v>
                </c:pt>
                <c:pt idx="311">
                  <c:v>30.365283916865351</c:v>
                </c:pt>
                <c:pt idx="312">
                  <c:v>30.305276130347103</c:v>
                </c:pt>
                <c:pt idx="313">
                  <c:v>30.241654203346474</c:v>
                </c:pt>
                <c:pt idx="314">
                  <c:v>30.173650265891443</c:v>
                </c:pt>
                <c:pt idx="315">
                  <c:v>30.114364309051489</c:v>
                </c:pt>
                <c:pt idx="316">
                  <c:v>30.051203877431607</c:v>
                </c:pt>
                <c:pt idx="317">
                  <c:v>29.988497679933417</c:v>
                </c:pt>
                <c:pt idx="318">
                  <c:v>29.926208298439661</c:v>
                </c:pt>
                <c:pt idx="319">
                  <c:v>29.865188579287445</c:v>
                </c:pt>
                <c:pt idx="320">
                  <c:v>29.799796913487697</c:v>
                </c:pt>
                <c:pt idx="321">
                  <c:v>29.732411757296102</c:v>
                </c:pt>
                <c:pt idx="322">
                  <c:v>29.668269973828288</c:v>
                </c:pt>
                <c:pt idx="323">
                  <c:v>29.608668414775121</c:v>
                </c:pt>
                <c:pt idx="324">
                  <c:v>29.543712569069537</c:v>
                </c:pt>
                <c:pt idx="325">
                  <c:v>29.477928163567427</c:v>
                </c:pt>
                <c:pt idx="326">
                  <c:v>29.41875239980012</c:v>
                </c:pt>
                <c:pt idx="327">
                  <c:v>29.357096974619946</c:v>
                </c:pt>
                <c:pt idx="328">
                  <c:v>29.298164858074095</c:v>
                </c:pt>
                <c:pt idx="329">
                  <c:v>29.235772049791375</c:v>
                </c:pt>
                <c:pt idx="330">
                  <c:v>29.172237159980352</c:v>
                </c:pt>
                <c:pt idx="331">
                  <c:v>29.112741059828469</c:v>
                </c:pt>
                <c:pt idx="332">
                  <c:v>29.050639391669598</c:v>
                </c:pt>
                <c:pt idx="333">
                  <c:v>28.986043498388774</c:v>
                </c:pt>
                <c:pt idx="334">
                  <c:v>28.921666110791129</c:v>
                </c:pt>
                <c:pt idx="335">
                  <c:v>28.861605100072683</c:v>
                </c:pt>
                <c:pt idx="336">
                  <c:v>28.797026247874854</c:v>
                </c:pt>
                <c:pt idx="337">
                  <c:v>28.737652624230222</c:v>
                </c:pt>
                <c:pt idx="338">
                  <c:v>28.678654159278743</c:v>
                </c:pt>
                <c:pt idx="339">
                  <c:v>28.61149271036134</c:v>
                </c:pt>
                <c:pt idx="340">
                  <c:v>28.543628669954398</c:v>
                </c:pt>
                <c:pt idx="341">
                  <c:v>28.48227023223513</c:v>
                </c:pt>
                <c:pt idx="342">
                  <c:v>28.41379980686078</c:v>
                </c:pt>
                <c:pt idx="343">
                  <c:v>28.349775447150261</c:v>
                </c:pt>
                <c:pt idx="344">
                  <c:v>28.288897510396566</c:v>
                </c:pt>
                <c:pt idx="345">
                  <c:v>28.224317386771393</c:v>
                </c:pt>
                <c:pt idx="346">
                  <c:v>28.163259137228263</c:v>
                </c:pt>
                <c:pt idx="347">
                  <c:v>28.103334276876286</c:v>
                </c:pt>
                <c:pt idx="348">
                  <c:v>28.038234352722004</c:v>
                </c:pt>
                <c:pt idx="349">
                  <c:v>27.978599667355084</c:v>
                </c:pt>
                <c:pt idx="350">
                  <c:v>27.916036031379342</c:v>
                </c:pt>
                <c:pt idx="351">
                  <c:v>27.856617511097362</c:v>
                </c:pt>
                <c:pt idx="352">
                  <c:v>27.79238668215644</c:v>
                </c:pt>
                <c:pt idx="353">
                  <c:v>27.731737195923632</c:v>
                </c:pt>
                <c:pt idx="354">
                  <c:v>27.670888293499289</c:v>
                </c:pt>
                <c:pt idx="355">
                  <c:v>27.605299084460285</c:v>
                </c:pt>
                <c:pt idx="356">
                  <c:v>27.544235855585157</c:v>
                </c:pt>
                <c:pt idx="357">
                  <c:v>27.48176392040887</c:v>
                </c:pt>
                <c:pt idx="358">
                  <c:v>27.421558426775618</c:v>
                </c:pt>
                <c:pt idx="359">
                  <c:v>27.359224183044905</c:v>
                </c:pt>
                <c:pt idx="360">
                  <c:v>27.290445381154207</c:v>
                </c:pt>
                <c:pt idx="361">
                  <c:v>27.227450888925436</c:v>
                </c:pt>
                <c:pt idx="362">
                  <c:v>27.161842701338287</c:v>
                </c:pt>
                <c:pt idx="363">
                  <c:v>27.100012012324544</c:v>
                </c:pt>
                <c:pt idx="364">
                  <c:v>27.033817190069225</c:v>
                </c:pt>
                <c:pt idx="365">
                  <c:v>26.974215636238199</c:v>
                </c:pt>
                <c:pt idx="366">
                  <c:v>26.916870560743661</c:v>
                </c:pt>
                <c:pt idx="367">
                  <c:v>26.84952544884802</c:v>
                </c:pt>
                <c:pt idx="368">
                  <c:v>26.785004695472111</c:v>
                </c:pt>
                <c:pt idx="369">
                  <c:v>26.722961637441433</c:v>
                </c:pt>
                <c:pt idx="370">
                  <c:v>26.663148607697412</c:v>
                </c:pt>
                <c:pt idx="371">
                  <c:v>26.602357325051475</c:v>
                </c:pt>
                <c:pt idx="372">
                  <c:v>26.542234830266974</c:v>
                </c:pt>
                <c:pt idx="373">
                  <c:v>26.482485080760757</c:v>
                </c:pt>
                <c:pt idx="374">
                  <c:v>26.416743238972444</c:v>
                </c:pt>
                <c:pt idx="375">
                  <c:v>26.357004362924851</c:v>
                </c:pt>
                <c:pt idx="376">
                  <c:v>26.292458136644818</c:v>
                </c:pt>
                <c:pt idx="377">
                  <c:v>26.234261893616065</c:v>
                </c:pt>
                <c:pt idx="378">
                  <c:v>26.173620854116844</c:v>
                </c:pt>
                <c:pt idx="379">
                  <c:v>26.113919447938311</c:v>
                </c:pt>
                <c:pt idx="380">
                  <c:v>26.050180056912609</c:v>
                </c:pt>
                <c:pt idx="381">
                  <c:v>25.990842328629171</c:v>
                </c:pt>
                <c:pt idx="382">
                  <c:v>25.927785101417211</c:v>
                </c:pt>
                <c:pt idx="383">
                  <c:v>25.865071605115578</c:v>
                </c:pt>
                <c:pt idx="384">
                  <c:v>25.798403386936933</c:v>
                </c:pt>
                <c:pt idx="385">
                  <c:v>25.72966972652295</c:v>
                </c:pt>
                <c:pt idx="386">
                  <c:v>25.666519036546088</c:v>
                </c:pt>
                <c:pt idx="387">
                  <c:v>25.597901860075122</c:v>
                </c:pt>
                <c:pt idx="388">
                  <c:v>25.532984036922908</c:v>
                </c:pt>
                <c:pt idx="389">
                  <c:v>25.468727057121331</c:v>
                </c:pt>
                <c:pt idx="390">
                  <c:v>25.405474017440103</c:v>
                </c:pt>
                <c:pt idx="391">
                  <c:v>25.341264775866765</c:v>
                </c:pt>
                <c:pt idx="392">
                  <c:v>25.277578713878601</c:v>
                </c:pt>
                <c:pt idx="393">
                  <c:v>25.215374184699844</c:v>
                </c:pt>
                <c:pt idx="394">
                  <c:v>25.154443074602852</c:v>
                </c:pt>
                <c:pt idx="395">
                  <c:v>25.093987871931759</c:v>
                </c:pt>
                <c:pt idx="396">
                  <c:v>25.033606366271822</c:v>
                </c:pt>
                <c:pt idx="397">
                  <c:v>24.973491434717985</c:v>
                </c:pt>
                <c:pt idx="398">
                  <c:v>24.911703037550236</c:v>
                </c:pt>
                <c:pt idx="399">
                  <c:v>24.852810149888693</c:v>
                </c:pt>
                <c:pt idx="400">
                  <c:v>24.792774951449442</c:v>
                </c:pt>
                <c:pt idx="401">
                  <c:v>24.726594169296064</c:v>
                </c:pt>
                <c:pt idx="402">
                  <c:v>24.660541037527604</c:v>
                </c:pt>
                <c:pt idx="403">
                  <c:v>24.592479778415992</c:v>
                </c:pt>
                <c:pt idx="404">
                  <c:v>24.533992111769173</c:v>
                </c:pt>
                <c:pt idx="405">
                  <c:v>24.471059322602802</c:v>
                </c:pt>
                <c:pt idx="406">
                  <c:v>24.406980458683517</c:v>
                </c:pt>
                <c:pt idx="407">
                  <c:v>24.339608058358031</c:v>
                </c:pt>
                <c:pt idx="408">
                  <c:v>24.26782520073694</c:v>
                </c:pt>
                <c:pt idx="409">
                  <c:v>24.205010546152224</c:v>
                </c:pt>
                <c:pt idx="410">
                  <c:v>24.144320483158374</c:v>
                </c:pt>
                <c:pt idx="411">
                  <c:v>24.08017118478433</c:v>
                </c:pt>
                <c:pt idx="412">
                  <c:v>24.020313952621137</c:v>
                </c:pt>
                <c:pt idx="413">
                  <c:v>23.957221005700621</c:v>
                </c:pt>
                <c:pt idx="414">
                  <c:v>23.891834336925847</c:v>
                </c:pt>
                <c:pt idx="415">
                  <c:v>23.831422482305186</c:v>
                </c:pt>
                <c:pt idx="416">
                  <c:v>23.771827608155007</c:v>
                </c:pt>
                <c:pt idx="417">
                  <c:v>23.711168611295069</c:v>
                </c:pt>
                <c:pt idx="418">
                  <c:v>23.651229208392035</c:v>
                </c:pt>
                <c:pt idx="419">
                  <c:v>23.588846156968934</c:v>
                </c:pt>
                <c:pt idx="420">
                  <c:v>23.529580305320568</c:v>
                </c:pt>
                <c:pt idx="421">
                  <c:v>23.46710764501794</c:v>
                </c:pt>
                <c:pt idx="422">
                  <c:v>23.40477164590126</c:v>
                </c:pt>
                <c:pt idx="423">
                  <c:v>23.339757623382724</c:v>
                </c:pt>
                <c:pt idx="424">
                  <c:v>23.281500583759431</c:v>
                </c:pt>
                <c:pt idx="425">
                  <c:v>23.212690173731723</c:v>
                </c:pt>
                <c:pt idx="426">
                  <c:v>23.14882534365945</c:v>
                </c:pt>
                <c:pt idx="427">
                  <c:v>23.083395689320675</c:v>
                </c:pt>
                <c:pt idx="428">
                  <c:v>23.01837911127026</c:v>
                </c:pt>
                <c:pt idx="429">
                  <c:v>22.955727150648304</c:v>
                </c:pt>
                <c:pt idx="430">
                  <c:v>22.894805727087071</c:v>
                </c:pt>
                <c:pt idx="431">
                  <c:v>22.830344761836511</c:v>
                </c:pt>
                <c:pt idx="432">
                  <c:v>22.771070898642002</c:v>
                </c:pt>
                <c:pt idx="433">
                  <c:v>22.70778568946141</c:v>
                </c:pt>
                <c:pt idx="434">
                  <c:v>22.647176874327975</c:v>
                </c:pt>
                <c:pt idx="435">
                  <c:v>22.576920763906458</c:v>
                </c:pt>
                <c:pt idx="436">
                  <c:v>22.511855958255211</c:v>
                </c:pt>
                <c:pt idx="437">
                  <c:v>22.446515809860646</c:v>
                </c:pt>
                <c:pt idx="438">
                  <c:v>22.372139166564626</c:v>
                </c:pt>
                <c:pt idx="439">
                  <c:v>22.3119289093896</c:v>
                </c:pt>
                <c:pt idx="440">
                  <c:v>22.253173155944026</c:v>
                </c:pt>
                <c:pt idx="441">
                  <c:v>22.193683307035204</c:v>
                </c:pt>
                <c:pt idx="442">
                  <c:v>22.132415703280174</c:v>
                </c:pt>
                <c:pt idx="443">
                  <c:v>22.069493070265118</c:v>
                </c:pt>
                <c:pt idx="444">
                  <c:v>22.006852302111202</c:v>
                </c:pt>
                <c:pt idx="445">
                  <c:v>21.946511396992516</c:v>
                </c:pt>
                <c:pt idx="446">
                  <c:v>21.885341465978886</c:v>
                </c:pt>
                <c:pt idx="447">
                  <c:v>21.824957960147174</c:v>
                </c:pt>
                <c:pt idx="448">
                  <c:v>21.764295643585232</c:v>
                </c:pt>
                <c:pt idx="449">
                  <c:v>21.703899426995378</c:v>
                </c:pt>
                <c:pt idx="450">
                  <c:v>21.644130303259104</c:v>
                </c:pt>
                <c:pt idx="451">
                  <c:v>21.584028886670691</c:v>
                </c:pt>
                <c:pt idx="452">
                  <c:v>21.524810534627292</c:v>
                </c:pt>
                <c:pt idx="453">
                  <c:v>21.46424958692058</c:v>
                </c:pt>
                <c:pt idx="454">
                  <c:v>21.400427635355371</c:v>
                </c:pt>
                <c:pt idx="455">
                  <c:v>21.341515695238993</c:v>
                </c:pt>
                <c:pt idx="456">
                  <c:v>21.279251907997129</c:v>
                </c:pt>
                <c:pt idx="457">
                  <c:v>21.215351322362423</c:v>
                </c:pt>
                <c:pt idx="458">
                  <c:v>21.154268514907148</c:v>
                </c:pt>
                <c:pt idx="459">
                  <c:v>21.088427127229956</c:v>
                </c:pt>
                <c:pt idx="460">
                  <c:v>21.013004276420304</c:v>
                </c:pt>
                <c:pt idx="461">
                  <c:v>20.950034722252195</c:v>
                </c:pt>
                <c:pt idx="462">
                  <c:v>20.890007588616882</c:v>
                </c:pt>
                <c:pt idx="463">
                  <c:v>20.828121590588026</c:v>
                </c:pt>
                <c:pt idx="464">
                  <c:v>20.766345966234269</c:v>
                </c:pt>
                <c:pt idx="465">
                  <c:v>20.707419614030567</c:v>
                </c:pt>
                <c:pt idx="466">
                  <c:v>20.642810641206022</c:v>
                </c:pt>
                <c:pt idx="467">
                  <c:v>20.575088456725187</c:v>
                </c:pt>
                <c:pt idx="468">
                  <c:v>20.512626797800419</c:v>
                </c:pt>
                <c:pt idx="469">
                  <c:v>20.451117063798105</c:v>
                </c:pt>
                <c:pt idx="470">
                  <c:v>20.390791072666808</c:v>
                </c:pt>
                <c:pt idx="471">
                  <c:v>20.33022263859732</c:v>
                </c:pt>
                <c:pt idx="472">
                  <c:v>20.268661030631467</c:v>
                </c:pt>
                <c:pt idx="473">
                  <c:v>20.207836997651601</c:v>
                </c:pt>
                <c:pt idx="474">
                  <c:v>20.143384408522937</c:v>
                </c:pt>
                <c:pt idx="475">
                  <c:v>20.084148970330336</c:v>
                </c:pt>
                <c:pt idx="476">
                  <c:v>20.020579810892343</c:v>
                </c:pt>
                <c:pt idx="477">
                  <c:v>19.958392610529422</c:v>
                </c:pt>
                <c:pt idx="478">
                  <c:v>19.897991845417433</c:v>
                </c:pt>
                <c:pt idx="479">
                  <c:v>19.835747333826422</c:v>
                </c:pt>
                <c:pt idx="480">
                  <c:v>19.771985326373382</c:v>
                </c:pt>
                <c:pt idx="481">
                  <c:v>19.712357835284923</c:v>
                </c:pt>
                <c:pt idx="482">
                  <c:v>19.654309914786143</c:v>
                </c:pt>
                <c:pt idx="483">
                  <c:v>19.585097763172421</c:v>
                </c:pt>
                <c:pt idx="484">
                  <c:v>19.523108951265552</c:v>
                </c:pt>
                <c:pt idx="485">
                  <c:v>19.463072562836381</c:v>
                </c:pt>
                <c:pt idx="486">
                  <c:v>19.402784439189023</c:v>
                </c:pt>
                <c:pt idx="487">
                  <c:v>19.342832030962384</c:v>
                </c:pt>
                <c:pt idx="488">
                  <c:v>19.274617505896654</c:v>
                </c:pt>
                <c:pt idx="489">
                  <c:v>19.211621219691612</c:v>
                </c:pt>
                <c:pt idx="490">
                  <c:v>19.147893645928185</c:v>
                </c:pt>
                <c:pt idx="491">
                  <c:v>19.086097736434628</c:v>
                </c:pt>
                <c:pt idx="492">
                  <c:v>19.021795192183134</c:v>
                </c:pt>
                <c:pt idx="493">
                  <c:v>18.962747297621629</c:v>
                </c:pt>
                <c:pt idx="494">
                  <c:v>18.903144965532764</c:v>
                </c:pt>
                <c:pt idx="495">
                  <c:v>18.84266764309081</c:v>
                </c:pt>
                <c:pt idx="496">
                  <c:v>18.777046187426841</c:v>
                </c:pt>
                <c:pt idx="497">
                  <c:v>18.715471181243625</c:v>
                </c:pt>
                <c:pt idx="498">
                  <c:v>18.651610891988245</c:v>
                </c:pt>
                <c:pt idx="499">
                  <c:v>18.578939266724532</c:v>
                </c:pt>
                <c:pt idx="500">
                  <c:v>18.513560219281597</c:v>
                </c:pt>
                <c:pt idx="501">
                  <c:v>18.448359993501928</c:v>
                </c:pt>
                <c:pt idx="502">
                  <c:v>18.388376192760543</c:v>
                </c:pt>
                <c:pt idx="503">
                  <c:v>18.328182331241873</c:v>
                </c:pt>
                <c:pt idx="504">
                  <c:v>18.264655536820154</c:v>
                </c:pt>
                <c:pt idx="505">
                  <c:v>18.202365909701694</c:v>
                </c:pt>
                <c:pt idx="506">
                  <c:v>18.142693847704344</c:v>
                </c:pt>
                <c:pt idx="507">
                  <c:v>18.082135093496429</c:v>
                </c:pt>
                <c:pt idx="508">
                  <c:v>18.023773348739731</c:v>
                </c:pt>
                <c:pt idx="509">
                  <c:v>17.959254533955416</c:v>
                </c:pt>
                <c:pt idx="510">
                  <c:v>17.899722525768272</c:v>
                </c:pt>
                <c:pt idx="511">
                  <c:v>17.838874936703842</c:v>
                </c:pt>
                <c:pt idx="512">
                  <c:v>17.779826115967147</c:v>
                </c:pt>
                <c:pt idx="513">
                  <c:v>17.709640821624326</c:v>
                </c:pt>
                <c:pt idx="514">
                  <c:v>17.650151248994469</c:v>
                </c:pt>
                <c:pt idx="515">
                  <c:v>17.591128647290045</c:v>
                </c:pt>
                <c:pt idx="516">
                  <c:v>17.531651901333106</c:v>
                </c:pt>
                <c:pt idx="517">
                  <c:v>17.466738286267343</c:v>
                </c:pt>
                <c:pt idx="518">
                  <c:v>17.40289818093472</c:v>
                </c:pt>
                <c:pt idx="519">
                  <c:v>17.340634060144918</c:v>
                </c:pt>
                <c:pt idx="520">
                  <c:v>17.280529120314661</c:v>
                </c:pt>
                <c:pt idx="521">
                  <c:v>17.212091586176072</c:v>
                </c:pt>
                <c:pt idx="522">
                  <c:v>17.15407973743196</c:v>
                </c:pt>
                <c:pt idx="523">
                  <c:v>17.093927857010087</c:v>
                </c:pt>
                <c:pt idx="524">
                  <c:v>17.033227318248713</c:v>
                </c:pt>
                <c:pt idx="525">
                  <c:v>16.97491336261329</c:v>
                </c:pt>
                <c:pt idx="526">
                  <c:v>16.907205115944521</c:v>
                </c:pt>
                <c:pt idx="527">
                  <c:v>16.838923541555452</c:v>
                </c:pt>
                <c:pt idx="528">
                  <c:v>16.777153565828257</c:v>
                </c:pt>
                <c:pt idx="529">
                  <c:v>16.717956493210174</c:v>
                </c:pt>
                <c:pt idx="530">
                  <c:v>16.650397257446897</c:v>
                </c:pt>
                <c:pt idx="531">
                  <c:v>16.58983292060373</c:v>
                </c:pt>
                <c:pt idx="532">
                  <c:v>16.525800660588313</c:v>
                </c:pt>
                <c:pt idx="533">
                  <c:v>16.457305617428915</c:v>
                </c:pt>
                <c:pt idx="534">
                  <c:v>16.396400579263858</c:v>
                </c:pt>
                <c:pt idx="535">
                  <c:v>16.334963517690404</c:v>
                </c:pt>
                <c:pt idx="536">
                  <c:v>16.275058967720852</c:v>
                </c:pt>
                <c:pt idx="537">
                  <c:v>16.211208887018124</c:v>
                </c:pt>
                <c:pt idx="538">
                  <c:v>16.152293335924355</c:v>
                </c:pt>
                <c:pt idx="539">
                  <c:v>16.090239199440411</c:v>
                </c:pt>
                <c:pt idx="540">
                  <c:v>16.03026960150056</c:v>
                </c:pt>
                <c:pt idx="541">
                  <c:v>15.969747013712565</c:v>
                </c:pt>
                <c:pt idx="542">
                  <c:v>15.909676151157988</c:v>
                </c:pt>
                <c:pt idx="543">
                  <c:v>15.843728498902363</c:v>
                </c:pt>
                <c:pt idx="544">
                  <c:v>15.77509293368721</c:v>
                </c:pt>
                <c:pt idx="545">
                  <c:v>15.716217332760529</c:v>
                </c:pt>
                <c:pt idx="546">
                  <c:v>15.64779586649685</c:v>
                </c:pt>
                <c:pt idx="547">
                  <c:v>15.586991462058123</c:v>
                </c:pt>
                <c:pt idx="548">
                  <c:v>15.523648947604517</c:v>
                </c:pt>
                <c:pt idx="549">
                  <c:v>15.465189485533053</c:v>
                </c:pt>
                <c:pt idx="550">
                  <c:v>15.403400625659529</c:v>
                </c:pt>
                <c:pt idx="551">
                  <c:v>15.339611330277373</c:v>
                </c:pt>
                <c:pt idx="552">
                  <c:v>15.275590724685213</c:v>
                </c:pt>
                <c:pt idx="553">
                  <c:v>15.216722154709492</c:v>
                </c:pt>
                <c:pt idx="554">
                  <c:v>15.149723260419293</c:v>
                </c:pt>
                <c:pt idx="555">
                  <c:v>15.087277571198964</c:v>
                </c:pt>
                <c:pt idx="556">
                  <c:v>15.020750609363228</c:v>
                </c:pt>
                <c:pt idx="557">
                  <c:v>14.959941442149088</c:v>
                </c:pt>
                <c:pt idx="558">
                  <c:v>14.89870090685756</c:v>
                </c:pt>
                <c:pt idx="559">
                  <c:v>14.835101646409953</c:v>
                </c:pt>
                <c:pt idx="560">
                  <c:v>14.773839211687157</c:v>
                </c:pt>
                <c:pt idx="561">
                  <c:v>14.705210779822279</c:v>
                </c:pt>
                <c:pt idx="562">
                  <c:v>14.637644938498314</c:v>
                </c:pt>
                <c:pt idx="563">
                  <c:v>14.575871453696612</c:v>
                </c:pt>
                <c:pt idx="564">
                  <c:v>14.51664091753657</c:v>
                </c:pt>
                <c:pt idx="565">
                  <c:v>14.455444773307406</c:v>
                </c:pt>
                <c:pt idx="566">
                  <c:v>14.396103178808769</c:v>
                </c:pt>
                <c:pt idx="567">
                  <c:v>14.337995924460445</c:v>
                </c:pt>
                <c:pt idx="568">
                  <c:v>14.27759598135062</c:v>
                </c:pt>
                <c:pt idx="569">
                  <c:v>14.214987180171921</c:v>
                </c:pt>
                <c:pt idx="570">
                  <c:v>14.156552535433162</c:v>
                </c:pt>
                <c:pt idx="571">
                  <c:v>14.095771114972109</c:v>
                </c:pt>
                <c:pt idx="572">
                  <c:v>14.036054726016825</c:v>
                </c:pt>
                <c:pt idx="573">
                  <c:v>13.967338499546717</c:v>
                </c:pt>
                <c:pt idx="574">
                  <c:v>13.904388259439532</c:v>
                </c:pt>
                <c:pt idx="575">
                  <c:v>13.831508810247815</c:v>
                </c:pt>
                <c:pt idx="576">
                  <c:v>13.76735258394589</c:v>
                </c:pt>
                <c:pt idx="577">
                  <c:v>13.697911050039416</c:v>
                </c:pt>
                <c:pt idx="578">
                  <c:v>13.628581655041376</c:v>
                </c:pt>
                <c:pt idx="579">
                  <c:v>13.564854601021695</c:v>
                </c:pt>
                <c:pt idx="580">
                  <c:v>13.502095887483771</c:v>
                </c:pt>
                <c:pt idx="581">
                  <c:v>13.436935877910221</c:v>
                </c:pt>
                <c:pt idx="582">
                  <c:v>13.370204440011486</c:v>
                </c:pt>
                <c:pt idx="583">
                  <c:v>13.308767426866403</c:v>
                </c:pt>
                <c:pt idx="584">
                  <c:v>13.249185966647531</c:v>
                </c:pt>
                <c:pt idx="585">
                  <c:v>13.188656040869814</c:v>
                </c:pt>
                <c:pt idx="586">
                  <c:v>13.128198830917782</c:v>
                </c:pt>
                <c:pt idx="587">
                  <c:v>13.069913163835977</c:v>
                </c:pt>
                <c:pt idx="588">
                  <c:v>12.99984270516059</c:v>
                </c:pt>
                <c:pt idx="589">
                  <c:v>12.940701644356228</c:v>
                </c:pt>
                <c:pt idx="590">
                  <c:v>12.878184697084597</c:v>
                </c:pt>
                <c:pt idx="591">
                  <c:v>12.816204071567855</c:v>
                </c:pt>
                <c:pt idx="592">
                  <c:v>12.757332508737289</c:v>
                </c:pt>
                <c:pt idx="593">
                  <c:v>12.693257851258073</c:v>
                </c:pt>
                <c:pt idx="594">
                  <c:v>12.631935837202688</c:v>
                </c:pt>
                <c:pt idx="595">
                  <c:v>12.57157257233124</c:v>
                </c:pt>
                <c:pt idx="596">
                  <c:v>12.504695606687021</c:v>
                </c:pt>
                <c:pt idx="597">
                  <c:v>12.440477466042521</c:v>
                </c:pt>
                <c:pt idx="598">
                  <c:v>12.381744009028479</c:v>
                </c:pt>
                <c:pt idx="599">
                  <c:v>12.322866887397591</c:v>
                </c:pt>
                <c:pt idx="600">
                  <c:v>12.258080592273132</c:v>
                </c:pt>
                <c:pt idx="601">
                  <c:v>12.190212788779307</c:v>
                </c:pt>
                <c:pt idx="602">
                  <c:v>12.128206484713491</c:v>
                </c:pt>
                <c:pt idx="603">
                  <c:v>12.059624731126132</c:v>
                </c:pt>
                <c:pt idx="604">
                  <c:v>12.00041662965975</c:v>
                </c:pt>
                <c:pt idx="605">
                  <c:v>11.941713724853249</c:v>
                </c:pt>
                <c:pt idx="606">
                  <c:v>11.87768757822511</c:v>
                </c:pt>
                <c:pt idx="607">
                  <c:v>11.818499173669716</c:v>
                </c:pt>
                <c:pt idx="608">
                  <c:v>11.750591331719503</c:v>
                </c:pt>
                <c:pt idx="609">
                  <c:v>11.685721726561351</c:v>
                </c:pt>
                <c:pt idx="610">
                  <c:v>11.627489675167514</c:v>
                </c:pt>
                <c:pt idx="611">
                  <c:v>11.564268818383018</c:v>
                </c:pt>
                <c:pt idx="612">
                  <c:v>11.502569789275654</c:v>
                </c:pt>
                <c:pt idx="613">
                  <c:v>11.438156278684808</c:v>
                </c:pt>
                <c:pt idx="614">
                  <c:v>11.377295982336479</c:v>
                </c:pt>
                <c:pt idx="615">
                  <c:v>11.308471633467398</c:v>
                </c:pt>
                <c:pt idx="616">
                  <c:v>11.248014059833606</c:v>
                </c:pt>
                <c:pt idx="617">
                  <c:v>11.188786776676054</c:v>
                </c:pt>
                <c:pt idx="618">
                  <c:v>11.129074662288112</c:v>
                </c:pt>
                <c:pt idx="619">
                  <c:v>11.066542678998438</c:v>
                </c:pt>
                <c:pt idx="620">
                  <c:v>11.008177208164195</c:v>
                </c:pt>
                <c:pt idx="621">
                  <c:v>10.939296352710263</c:v>
                </c:pt>
                <c:pt idx="622">
                  <c:v>10.880127201234442</c:v>
                </c:pt>
                <c:pt idx="623">
                  <c:v>10.812709521886831</c:v>
                </c:pt>
                <c:pt idx="624">
                  <c:v>10.752415301706097</c:v>
                </c:pt>
                <c:pt idx="625">
                  <c:v>10.688242436184325</c:v>
                </c:pt>
                <c:pt idx="626">
                  <c:v>10.625825323202097</c:v>
                </c:pt>
                <c:pt idx="627">
                  <c:v>10.567053646487404</c:v>
                </c:pt>
                <c:pt idx="628">
                  <c:v>10.505318272005141</c:v>
                </c:pt>
                <c:pt idx="629">
                  <c:v>10.441219398540964</c:v>
                </c:pt>
                <c:pt idx="630">
                  <c:v>10.378916616347029</c:v>
                </c:pt>
                <c:pt idx="631">
                  <c:v>10.313294637213396</c:v>
                </c:pt>
                <c:pt idx="632">
                  <c:v>10.250043265137551</c:v>
                </c:pt>
                <c:pt idx="633">
                  <c:v>10.180777192544252</c:v>
                </c:pt>
                <c:pt idx="634">
                  <c:v>10.121873450880482</c:v>
                </c:pt>
                <c:pt idx="635">
                  <c:v>10.060208358484784</c:v>
                </c:pt>
                <c:pt idx="636">
                  <c:v>9.9931485529173472</c:v>
                </c:pt>
                <c:pt idx="637">
                  <c:v>9.9314483200880606</c:v>
                </c:pt>
                <c:pt idx="638">
                  <c:v>9.8722327252395399</c:v>
                </c:pt>
                <c:pt idx="639">
                  <c:v>9.8108357773194186</c:v>
                </c:pt>
                <c:pt idx="640">
                  <c:v>9.7482954805302722</c:v>
                </c:pt>
                <c:pt idx="641">
                  <c:v>9.6886640570655338</c:v>
                </c:pt>
                <c:pt idx="642">
                  <c:v>9.6294296179648722</c:v>
                </c:pt>
                <c:pt idx="643">
                  <c:v>9.5614902505264361</c:v>
                </c:pt>
                <c:pt idx="644">
                  <c:v>9.496775861944549</c:v>
                </c:pt>
                <c:pt idx="645">
                  <c:v>9.4313514463082431</c:v>
                </c:pt>
                <c:pt idx="646">
                  <c:v>9.3690960575189592</c:v>
                </c:pt>
                <c:pt idx="647">
                  <c:v>9.3089606593267522</c:v>
                </c:pt>
                <c:pt idx="648">
                  <c:v>9.2420768278577903</c:v>
                </c:pt>
                <c:pt idx="649">
                  <c:v>9.1798767760580482</c:v>
                </c:pt>
                <c:pt idx="650">
                  <c:v>9.1147487183373066</c:v>
                </c:pt>
                <c:pt idx="651">
                  <c:v>9.052325805719672</c:v>
                </c:pt>
                <c:pt idx="652">
                  <c:v>8.9890533196954188</c:v>
                </c:pt>
                <c:pt idx="653">
                  <c:v>8.9271227795853072</c:v>
                </c:pt>
                <c:pt idx="654">
                  <c:v>8.8658826214890709</c:v>
                </c:pt>
                <c:pt idx="655">
                  <c:v>8.8026198336395165</c:v>
                </c:pt>
                <c:pt idx="656">
                  <c:v>8.7398451815235152</c:v>
                </c:pt>
                <c:pt idx="657">
                  <c:v>8.6802637575863617</c:v>
                </c:pt>
                <c:pt idx="658">
                  <c:v>8.6195864661933133</c:v>
                </c:pt>
                <c:pt idx="659">
                  <c:v>8.5590782376595662</c:v>
                </c:pt>
                <c:pt idx="660">
                  <c:v>8.4979235111855527</c:v>
                </c:pt>
                <c:pt idx="661">
                  <c:v>8.4360630467489699</c:v>
                </c:pt>
                <c:pt idx="662">
                  <c:v>8.37103513134827</c:v>
                </c:pt>
                <c:pt idx="663">
                  <c:v>8.3055478979581139</c:v>
                </c:pt>
                <c:pt idx="664">
                  <c:v>8.2473420131296145</c:v>
                </c:pt>
                <c:pt idx="665">
                  <c:v>8.1861287220744217</c:v>
                </c:pt>
                <c:pt idx="666">
                  <c:v>8.1201089054186362</c:v>
                </c:pt>
                <c:pt idx="667">
                  <c:v>8.0591519449581224</c:v>
                </c:pt>
                <c:pt idx="668">
                  <c:v>7.9907218655315795</c:v>
                </c:pt>
                <c:pt idx="669">
                  <c:v>7.9322200808691914</c:v>
                </c:pt>
                <c:pt idx="670">
                  <c:v>7.8713916459844135</c:v>
                </c:pt>
                <c:pt idx="671">
                  <c:v>7.8108850337425917</c:v>
                </c:pt>
                <c:pt idx="672">
                  <c:v>7.7492877549767085</c:v>
                </c:pt>
                <c:pt idx="673">
                  <c:v>7.6807992234264422</c:v>
                </c:pt>
                <c:pt idx="674">
                  <c:v>7.5989440995530231</c:v>
                </c:pt>
                <c:pt idx="675">
                  <c:v>7.5362290183363205</c:v>
                </c:pt>
                <c:pt idx="676">
                  <c:v>7.4752236455636494</c:v>
                </c:pt>
                <c:pt idx="677">
                  <c:v>7.4064184235310302</c:v>
                </c:pt>
                <c:pt idx="678">
                  <c:v>7.3444611072901331</c:v>
                </c:pt>
                <c:pt idx="679">
                  <c:v>7.2851031635239538</c:v>
                </c:pt>
                <c:pt idx="680">
                  <c:v>7.2260692108911702</c:v>
                </c:pt>
                <c:pt idx="681">
                  <c:v>7.1675170193305684</c:v>
                </c:pt>
                <c:pt idx="682">
                  <c:v>7.1021742139063901</c:v>
                </c:pt>
                <c:pt idx="683">
                  <c:v>7.0425291816498223</c:v>
                </c:pt>
                <c:pt idx="684">
                  <c:v>6.9821783406479403</c:v>
                </c:pt>
                <c:pt idx="685">
                  <c:v>6.9105622008706344</c:v>
                </c:pt>
                <c:pt idx="686">
                  <c:v>6.8434620121825489</c:v>
                </c:pt>
                <c:pt idx="687">
                  <c:v>6.7845924520315339</c:v>
                </c:pt>
                <c:pt idx="688">
                  <c:v>6.7197443946283331</c:v>
                </c:pt>
                <c:pt idx="689">
                  <c:v>6.6589237135852528</c:v>
                </c:pt>
                <c:pt idx="690">
                  <c:v>6.5988546026953996</c:v>
                </c:pt>
                <c:pt idx="691">
                  <c:v>6.5363901209013182</c:v>
                </c:pt>
                <c:pt idx="692">
                  <c:v>6.4716641463373117</c:v>
                </c:pt>
                <c:pt idx="693">
                  <c:v>6.4044412104408401</c:v>
                </c:pt>
                <c:pt idx="694">
                  <c:v>6.3415572840604142</c:v>
                </c:pt>
                <c:pt idx="695">
                  <c:v>6.2737955544210582</c:v>
                </c:pt>
                <c:pt idx="696">
                  <c:v>6.2085014330559432</c:v>
                </c:pt>
                <c:pt idx="697">
                  <c:v>6.1431498819215076</c:v>
                </c:pt>
                <c:pt idx="698">
                  <c:v>6.0799788014485303</c:v>
                </c:pt>
                <c:pt idx="699">
                  <c:v>6.0207319982244902</c:v>
                </c:pt>
                <c:pt idx="700">
                  <c:v>5.9555251051286833</c:v>
                </c:pt>
                <c:pt idx="701">
                  <c:v>5.8955216852990615</c:v>
                </c:pt>
                <c:pt idx="702">
                  <c:v>5.8301764450515314</c:v>
                </c:pt>
                <c:pt idx="703">
                  <c:v>5.7693630234499143</c:v>
                </c:pt>
                <c:pt idx="704">
                  <c:v>5.7089913020073686</c:v>
                </c:pt>
                <c:pt idx="705">
                  <c:v>5.6461995197366592</c:v>
                </c:pt>
                <c:pt idx="706">
                  <c:v>5.5857247539919213</c:v>
                </c:pt>
                <c:pt idx="707">
                  <c:v>5.5255147587525988</c:v>
                </c:pt>
                <c:pt idx="708">
                  <c:v>5.4602228483053246</c:v>
                </c:pt>
                <c:pt idx="709">
                  <c:v>5.397094021921931</c:v>
                </c:pt>
                <c:pt idx="710">
                  <c:v>5.3339511698417663</c:v>
                </c:pt>
                <c:pt idx="711">
                  <c:v>5.2707342287735015</c:v>
                </c:pt>
                <c:pt idx="712">
                  <c:v>5.2100933347422602</c:v>
                </c:pt>
                <c:pt idx="713">
                  <c:v>5.150816642210339</c:v>
                </c:pt>
                <c:pt idx="714">
                  <c:v>5.0877846121838806</c:v>
                </c:pt>
                <c:pt idx="715">
                  <c:v>5.0229052815326689</c:v>
                </c:pt>
                <c:pt idx="716">
                  <c:v>4.9633252498600013</c:v>
                </c:pt>
                <c:pt idx="717">
                  <c:v>4.9027600156148381</c:v>
                </c:pt>
                <c:pt idx="718">
                  <c:v>4.8315831569909546</c:v>
                </c:pt>
                <c:pt idx="719">
                  <c:v>4.7716442275404569</c:v>
                </c:pt>
                <c:pt idx="720">
                  <c:v>4.7041603859078132</c:v>
                </c:pt>
                <c:pt idx="721">
                  <c:v>4.6349270409687273</c:v>
                </c:pt>
                <c:pt idx="722">
                  <c:v>4.5706888004217285</c:v>
                </c:pt>
                <c:pt idx="723">
                  <c:v>4.5113901302399313</c:v>
                </c:pt>
                <c:pt idx="724">
                  <c:v>4.4445635341850211</c:v>
                </c:pt>
                <c:pt idx="725">
                  <c:v>4.3851973558684731</c:v>
                </c:pt>
                <c:pt idx="726">
                  <c:v>4.3241118970404617</c:v>
                </c:pt>
                <c:pt idx="727">
                  <c:v>4.2652155684006292</c:v>
                </c:pt>
                <c:pt idx="728">
                  <c:v>4.2011733631675474</c:v>
                </c:pt>
                <c:pt idx="729">
                  <c:v>4.1398390915516732</c:v>
                </c:pt>
                <c:pt idx="730">
                  <c:v>4.0751973804689952</c:v>
                </c:pt>
                <c:pt idx="731">
                  <c:v>4.0111145105035835</c:v>
                </c:pt>
                <c:pt idx="732">
                  <c:v>3.9507022383869121</c:v>
                </c:pt>
                <c:pt idx="733">
                  <c:v>3.8906690699269797</c:v>
                </c:pt>
                <c:pt idx="734">
                  <c:v>3.8309000680139409</c:v>
                </c:pt>
                <c:pt idx="735">
                  <c:v>3.7672421491397454</c:v>
                </c:pt>
                <c:pt idx="736">
                  <c:v>3.6956199185503893</c:v>
                </c:pt>
                <c:pt idx="737">
                  <c:v>3.6308680134979703</c:v>
                </c:pt>
                <c:pt idx="738">
                  <c:v>3.5714620753513762</c:v>
                </c:pt>
                <c:pt idx="739">
                  <c:v>3.5123270690485722</c:v>
                </c:pt>
                <c:pt idx="740">
                  <c:v>3.4519201526815655</c:v>
                </c:pt>
                <c:pt idx="741">
                  <c:v>3.3872414559885278</c:v>
                </c:pt>
                <c:pt idx="742">
                  <c:v>3.3264502842579651</c:v>
                </c:pt>
                <c:pt idx="743">
                  <c:v>3.2678149663313918</c:v>
                </c:pt>
                <c:pt idx="744">
                  <c:v>3.2042885430354096</c:v>
                </c:pt>
                <c:pt idx="745">
                  <c:v>3.1380951414342158</c:v>
                </c:pt>
                <c:pt idx="746">
                  <c:v>3.0761609777782852</c:v>
                </c:pt>
                <c:pt idx="747">
                  <c:v>3.008305636423398</c:v>
                </c:pt>
                <c:pt idx="748">
                  <c:v>2.9422287463907266</c:v>
                </c:pt>
                <c:pt idx="749">
                  <c:v>2.883445703415207</c:v>
                </c:pt>
                <c:pt idx="750">
                  <c:v>2.8203857707421807</c:v>
                </c:pt>
                <c:pt idx="751">
                  <c:v>2.75842236315331</c:v>
                </c:pt>
                <c:pt idx="752">
                  <c:v>2.6910977834040031</c:v>
                </c:pt>
                <c:pt idx="753">
                  <c:v>2.6275056094607732</c:v>
                </c:pt>
                <c:pt idx="754">
                  <c:v>2.5650151316083689</c:v>
                </c:pt>
                <c:pt idx="755">
                  <c:v>2.4995390037364129</c:v>
                </c:pt>
                <c:pt idx="756">
                  <c:v>2.4400707675505964</c:v>
                </c:pt>
                <c:pt idx="757">
                  <c:v>2.3782125921527419</c:v>
                </c:pt>
                <c:pt idx="758">
                  <c:v>2.3179659638336489</c:v>
                </c:pt>
                <c:pt idx="759">
                  <c:v>2.2558653068291861</c:v>
                </c:pt>
                <c:pt idx="760">
                  <c:v>2.1968347307622134</c:v>
                </c:pt>
                <c:pt idx="761">
                  <c:v>2.1326941534763693</c:v>
                </c:pt>
                <c:pt idx="762">
                  <c:v>2.071476526971618</c:v>
                </c:pt>
                <c:pt idx="763">
                  <c:v>2.007993791768941</c:v>
                </c:pt>
                <c:pt idx="764">
                  <c:v>1.9470049285359585</c:v>
                </c:pt>
                <c:pt idx="765">
                  <c:v>1.8878302096298616</c:v>
                </c:pt>
                <c:pt idx="766">
                  <c:v>1.8275671745784352</c:v>
                </c:pt>
                <c:pt idx="767">
                  <c:v>1.7673489212754532</c:v>
                </c:pt>
                <c:pt idx="768">
                  <c:v>1.7033519272852551</c:v>
                </c:pt>
                <c:pt idx="769">
                  <c:v>1.6399868477451267</c:v>
                </c:pt>
                <c:pt idx="770">
                  <c:v>1.5788925789727792</c:v>
                </c:pt>
                <c:pt idx="771">
                  <c:v>1.5170215248742906</c:v>
                </c:pt>
                <c:pt idx="772">
                  <c:v>1.4513301666697398</c:v>
                </c:pt>
                <c:pt idx="773">
                  <c:v>1.3928726457799148</c:v>
                </c:pt>
                <c:pt idx="774">
                  <c:v>1.3323836902854067</c:v>
                </c:pt>
                <c:pt idx="775">
                  <c:v>1.274550815752272</c:v>
                </c:pt>
                <c:pt idx="776">
                  <c:v>1.2075038057938856</c:v>
                </c:pt>
                <c:pt idx="777">
                  <c:v>1.1450320133652052</c:v>
                </c:pt>
                <c:pt idx="778">
                  <c:v>1.0819045707009651</c:v>
                </c:pt>
                <c:pt idx="779">
                  <c:v>1.004586249505484</c:v>
                </c:pt>
                <c:pt idx="780">
                  <c:v>0.9450961922735196</c:v>
                </c:pt>
                <c:pt idx="781">
                  <c:v>0.8856960039713635</c:v>
                </c:pt>
                <c:pt idx="782">
                  <c:v>0.82404255220587641</c:v>
                </c:pt>
                <c:pt idx="783">
                  <c:v>0.7650890731900214</c:v>
                </c:pt>
                <c:pt idx="784">
                  <c:v>0.7069648017753335</c:v>
                </c:pt>
                <c:pt idx="785">
                  <c:v>0.64757681683273627</c:v>
                </c:pt>
                <c:pt idx="786">
                  <c:v>0.590460892936713</c:v>
                </c:pt>
                <c:pt idx="787">
                  <c:v>0.53545430562452245</c:v>
                </c:pt>
                <c:pt idx="788">
                  <c:v>0.47482814632454295</c:v>
                </c:pt>
                <c:pt idx="789">
                  <c:v>0.41873232097421265</c:v>
                </c:pt>
                <c:pt idx="790">
                  <c:v>0.36554645639489591</c:v>
                </c:pt>
                <c:pt idx="791">
                  <c:v>0.31038203576134216</c:v>
                </c:pt>
                <c:pt idx="792">
                  <c:v>0.26060372589744962</c:v>
                </c:pt>
                <c:pt idx="793">
                  <c:v>0.20526858167091847</c:v>
                </c:pt>
                <c:pt idx="794">
                  <c:v>0.15440856510996342</c:v>
                </c:pt>
                <c:pt idx="795">
                  <c:v>0.10643244668984654</c:v>
                </c:pt>
                <c:pt idx="796">
                  <c:v>5.5348463686722235E-2</c:v>
                </c:pt>
                <c:pt idx="797">
                  <c:v>8.607385200175826E-3</c:v>
                </c:pt>
                <c:pt idx="798">
                  <c:v>-2.7159947752003193E-2</c:v>
                </c:pt>
                <c:pt idx="799">
                  <c:v>-5.9765113038763612E-2</c:v>
                </c:pt>
                <c:pt idx="800">
                  <c:v>-8.4675569794434496E-2</c:v>
                </c:pt>
                <c:pt idx="801">
                  <c:v>-0.1033932838805265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17-42F1-A587-FCC9A15B2918}"/>
            </c:ext>
          </c:extLst>
        </c:ser>
        <c:ser>
          <c:idx val="2"/>
          <c:order val="2"/>
          <c:tx>
            <c:strRef>
              <c:f>Sheet3!$D$1</c:f>
              <c:strCache>
                <c:ptCount val="1"/>
                <c:pt idx="0">
                  <c:v>LEACH-F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Sheet3!$A$2:$A$1596</c:f>
              <c:numCache>
                <c:formatCode>General</c:formatCode>
                <c:ptCount val="159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</c:numCache>
            </c:numRef>
          </c:cat>
          <c:val>
            <c:numRef>
              <c:f>Sheet3!$D$2:$D$1597</c:f>
              <c:numCache>
                <c:formatCode>General</c:formatCode>
                <c:ptCount val="1596"/>
                <c:pt idx="0">
                  <c:v>49.957801299589406</c:v>
                </c:pt>
                <c:pt idx="1">
                  <c:v>49.916693448271786</c:v>
                </c:pt>
                <c:pt idx="2">
                  <c:v>49.874630084138992</c:v>
                </c:pt>
                <c:pt idx="3">
                  <c:v>49.83962194971275</c:v>
                </c:pt>
                <c:pt idx="4">
                  <c:v>49.801418795489866</c:v>
                </c:pt>
                <c:pt idx="5">
                  <c:v>49.765674471890648</c:v>
                </c:pt>
                <c:pt idx="6">
                  <c:v>49.72760575743883</c:v>
                </c:pt>
                <c:pt idx="7">
                  <c:v>49.691193554788448</c:v>
                </c:pt>
                <c:pt idx="8">
                  <c:v>49.654203945123854</c:v>
                </c:pt>
                <c:pt idx="9">
                  <c:v>49.612401290484009</c:v>
                </c:pt>
                <c:pt idx="10">
                  <c:v>49.581311219286626</c:v>
                </c:pt>
                <c:pt idx="11">
                  <c:v>49.540047113562707</c:v>
                </c:pt>
                <c:pt idx="12">
                  <c:v>49.502126585975681</c:v>
                </c:pt>
                <c:pt idx="13">
                  <c:v>49.466394781649704</c:v>
                </c:pt>
                <c:pt idx="14">
                  <c:v>49.43311209597347</c:v>
                </c:pt>
                <c:pt idx="15">
                  <c:v>49.39126290919635</c:v>
                </c:pt>
                <c:pt idx="16">
                  <c:v>49.349523196085137</c:v>
                </c:pt>
                <c:pt idx="17">
                  <c:v>49.301486616824299</c:v>
                </c:pt>
                <c:pt idx="18">
                  <c:v>49.26647828103836</c:v>
                </c:pt>
                <c:pt idx="19">
                  <c:v>49.225801263048957</c:v>
                </c:pt>
                <c:pt idx="20">
                  <c:v>49.1889529901445</c:v>
                </c:pt>
                <c:pt idx="21">
                  <c:v>49.147406424819202</c:v>
                </c:pt>
                <c:pt idx="22">
                  <c:v>49.108329407716418</c:v>
                </c:pt>
                <c:pt idx="23">
                  <c:v>49.0760759420073</c:v>
                </c:pt>
                <c:pt idx="24">
                  <c:v>49.03894905769836</c:v>
                </c:pt>
                <c:pt idx="25">
                  <c:v>49.004924317130808</c:v>
                </c:pt>
                <c:pt idx="26">
                  <c:v>48.969465913276238</c:v>
                </c:pt>
                <c:pt idx="27">
                  <c:v>48.925472773014242</c:v>
                </c:pt>
                <c:pt idx="28">
                  <c:v>48.886580991427934</c:v>
                </c:pt>
                <c:pt idx="29">
                  <c:v>48.841009559403396</c:v>
                </c:pt>
                <c:pt idx="30">
                  <c:v>48.801628183472559</c:v>
                </c:pt>
                <c:pt idx="31">
                  <c:v>48.762481499397822</c:v>
                </c:pt>
                <c:pt idx="32">
                  <c:v>48.728538270135132</c:v>
                </c:pt>
                <c:pt idx="33">
                  <c:v>48.689674863888982</c:v>
                </c:pt>
                <c:pt idx="34">
                  <c:v>48.646942321589044</c:v>
                </c:pt>
                <c:pt idx="35">
                  <c:v>48.603564551166222</c:v>
                </c:pt>
                <c:pt idx="36">
                  <c:v>48.56189117048045</c:v>
                </c:pt>
                <c:pt idx="37">
                  <c:v>48.52817811850074</c:v>
                </c:pt>
                <c:pt idx="38">
                  <c:v>48.494373424483776</c:v>
                </c:pt>
                <c:pt idx="39">
                  <c:v>48.454831621051284</c:v>
                </c:pt>
                <c:pt idx="40">
                  <c:v>48.416592205841837</c:v>
                </c:pt>
                <c:pt idx="41">
                  <c:v>48.379688956282031</c:v>
                </c:pt>
                <c:pt idx="42">
                  <c:v>48.344344657268124</c:v>
                </c:pt>
                <c:pt idx="43">
                  <c:v>48.303326874720149</c:v>
                </c:pt>
                <c:pt idx="44">
                  <c:v>48.26677179551713</c:v>
                </c:pt>
                <c:pt idx="45">
                  <c:v>48.216950287580289</c:v>
                </c:pt>
                <c:pt idx="46">
                  <c:v>48.176157332111885</c:v>
                </c:pt>
                <c:pt idx="47">
                  <c:v>48.129670963297798</c:v>
                </c:pt>
                <c:pt idx="48">
                  <c:v>48.087994536458098</c:v>
                </c:pt>
                <c:pt idx="49">
                  <c:v>48.047213219900122</c:v>
                </c:pt>
                <c:pt idx="50">
                  <c:v>48.00586198630711</c:v>
                </c:pt>
                <c:pt idx="51">
                  <c:v>47.958588870486615</c:v>
                </c:pt>
                <c:pt idx="52">
                  <c:v>47.91392335658</c:v>
                </c:pt>
                <c:pt idx="53">
                  <c:v>47.882433010810928</c:v>
                </c:pt>
                <c:pt idx="54">
                  <c:v>47.844278407415722</c:v>
                </c:pt>
                <c:pt idx="55">
                  <c:v>47.809484008135257</c:v>
                </c:pt>
                <c:pt idx="56">
                  <c:v>47.77546180058188</c:v>
                </c:pt>
                <c:pt idx="57">
                  <c:v>47.736443856162985</c:v>
                </c:pt>
                <c:pt idx="58">
                  <c:v>47.700514974866927</c:v>
                </c:pt>
                <c:pt idx="59">
                  <c:v>47.661793593072872</c:v>
                </c:pt>
                <c:pt idx="60">
                  <c:v>47.619990262640535</c:v>
                </c:pt>
                <c:pt idx="61">
                  <c:v>47.57575963597381</c:v>
                </c:pt>
                <c:pt idx="62">
                  <c:v>47.542291807749429</c:v>
                </c:pt>
                <c:pt idx="63">
                  <c:v>47.5066445732568</c:v>
                </c:pt>
                <c:pt idx="64">
                  <c:v>47.467392855949036</c:v>
                </c:pt>
                <c:pt idx="65">
                  <c:v>47.434584312053495</c:v>
                </c:pt>
                <c:pt idx="66">
                  <c:v>47.387656647224119</c:v>
                </c:pt>
                <c:pt idx="67">
                  <c:v>47.34611874642431</c:v>
                </c:pt>
                <c:pt idx="68">
                  <c:v>47.312217455447446</c:v>
                </c:pt>
                <c:pt idx="69">
                  <c:v>47.272746255044957</c:v>
                </c:pt>
                <c:pt idx="70">
                  <c:v>47.238081958265383</c:v>
                </c:pt>
                <c:pt idx="71">
                  <c:v>47.201777593582932</c:v>
                </c:pt>
                <c:pt idx="72">
                  <c:v>47.161708271363771</c:v>
                </c:pt>
                <c:pt idx="73">
                  <c:v>47.12266708065458</c:v>
                </c:pt>
                <c:pt idx="74">
                  <c:v>47.080341893175643</c:v>
                </c:pt>
                <c:pt idx="75">
                  <c:v>47.043371753223447</c:v>
                </c:pt>
                <c:pt idx="76">
                  <c:v>47.004036104001301</c:v>
                </c:pt>
                <c:pt idx="77">
                  <c:v>46.964199436055971</c:v>
                </c:pt>
                <c:pt idx="78">
                  <c:v>46.925078234368236</c:v>
                </c:pt>
                <c:pt idx="79">
                  <c:v>46.886267547719875</c:v>
                </c:pt>
                <c:pt idx="80">
                  <c:v>46.847130314398214</c:v>
                </c:pt>
                <c:pt idx="81">
                  <c:v>46.804031593627386</c:v>
                </c:pt>
                <c:pt idx="82">
                  <c:v>46.759367848986955</c:v>
                </c:pt>
                <c:pt idx="83">
                  <c:v>46.721046985007867</c:v>
                </c:pt>
                <c:pt idx="84">
                  <c:v>46.690709618560653</c:v>
                </c:pt>
                <c:pt idx="85">
                  <c:v>46.651841886279207</c:v>
                </c:pt>
                <c:pt idx="86">
                  <c:v>46.615373535432433</c:v>
                </c:pt>
                <c:pt idx="87">
                  <c:v>46.573750066598762</c:v>
                </c:pt>
                <c:pt idx="88">
                  <c:v>46.539164899700104</c:v>
                </c:pt>
                <c:pt idx="89">
                  <c:v>46.496193979711954</c:v>
                </c:pt>
                <c:pt idx="90">
                  <c:v>46.452631864076139</c:v>
                </c:pt>
                <c:pt idx="91">
                  <c:v>46.415666653144612</c:v>
                </c:pt>
                <c:pt idx="92">
                  <c:v>46.364753942423334</c:v>
                </c:pt>
                <c:pt idx="93">
                  <c:v>46.330550572855906</c:v>
                </c:pt>
                <c:pt idx="94">
                  <c:v>46.29407496500545</c:v>
                </c:pt>
                <c:pt idx="95">
                  <c:v>46.251195344701451</c:v>
                </c:pt>
                <c:pt idx="96">
                  <c:v>46.217378980440422</c:v>
                </c:pt>
                <c:pt idx="97">
                  <c:v>46.177035902679805</c:v>
                </c:pt>
                <c:pt idx="98">
                  <c:v>46.140192627249085</c:v>
                </c:pt>
                <c:pt idx="99">
                  <c:v>46.10584705948952</c:v>
                </c:pt>
                <c:pt idx="100">
                  <c:v>46.068162363390698</c:v>
                </c:pt>
                <c:pt idx="101">
                  <c:v>46.027081328512729</c:v>
                </c:pt>
                <c:pt idx="102">
                  <c:v>45.989263476948992</c:v>
                </c:pt>
                <c:pt idx="103">
                  <c:v>45.955217774092759</c:v>
                </c:pt>
                <c:pt idx="104">
                  <c:v>45.915396114853749</c:v>
                </c:pt>
                <c:pt idx="105">
                  <c:v>45.880514880692786</c:v>
                </c:pt>
                <c:pt idx="106">
                  <c:v>45.840984080368401</c:v>
                </c:pt>
                <c:pt idx="107">
                  <c:v>45.802544644293675</c:v>
                </c:pt>
                <c:pt idx="108">
                  <c:v>45.760249110127731</c:v>
                </c:pt>
                <c:pt idx="109">
                  <c:v>45.728688858480496</c:v>
                </c:pt>
                <c:pt idx="110">
                  <c:v>45.689157031907285</c:v>
                </c:pt>
                <c:pt idx="111">
                  <c:v>45.651044982384811</c:v>
                </c:pt>
                <c:pt idx="112">
                  <c:v>45.60782661109517</c:v>
                </c:pt>
                <c:pt idx="113">
                  <c:v>45.562188538873976</c:v>
                </c:pt>
                <c:pt idx="114">
                  <c:v>45.53278258397286</c:v>
                </c:pt>
                <c:pt idx="115">
                  <c:v>45.492259236336871</c:v>
                </c:pt>
                <c:pt idx="116">
                  <c:v>45.45702672671279</c:v>
                </c:pt>
                <c:pt idx="117">
                  <c:v>45.416873648293738</c:v>
                </c:pt>
                <c:pt idx="118">
                  <c:v>45.373405639359099</c:v>
                </c:pt>
                <c:pt idx="119">
                  <c:v>45.329692757163464</c:v>
                </c:pt>
                <c:pt idx="120">
                  <c:v>45.288267445942672</c:v>
                </c:pt>
                <c:pt idx="121">
                  <c:v>45.247556360206744</c:v>
                </c:pt>
                <c:pt idx="122">
                  <c:v>45.202419635519426</c:v>
                </c:pt>
                <c:pt idx="123">
                  <c:v>45.166934468055665</c:v>
                </c:pt>
                <c:pt idx="124">
                  <c:v>45.129077446724153</c:v>
                </c:pt>
                <c:pt idx="125">
                  <c:v>45.08803576171141</c:v>
                </c:pt>
                <c:pt idx="126">
                  <c:v>45.044871656064913</c:v>
                </c:pt>
                <c:pt idx="127">
                  <c:v>44.99880962534877</c:v>
                </c:pt>
                <c:pt idx="128">
                  <c:v>44.953986267481952</c:v>
                </c:pt>
                <c:pt idx="129">
                  <c:v>44.920082690035358</c:v>
                </c:pt>
                <c:pt idx="130">
                  <c:v>44.881851418752113</c:v>
                </c:pt>
                <c:pt idx="131">
                  <c:v>44.847480491377802</c:v>
                </c:pt>
                <c:pt idx="132">
                  <c:v>44.813767753864354</c:v>
                </c:pt>
                <c:pt idx="133">
                  <c:v>44.770826111335587</c:v>
                </c:pt>
                <c:pt idx="134">
                  <c:v>44.732467734055092</c:v>
                </c:pt>
                <c:pt idx="135">
                  <c:v>44.697874429774629</c:v>
                </c:pt>
                <c:pt idx="136">
                  <c:v>44.656712687380022</c:v>
                </c:pt>
                <c:pt idx="137">
                  <c:v>44.621120849465001</c:v>
                </c:pt>
                <c:pt idx="138">
                  <c:v>44.576847092634651</c:v>
                </c:pt>
                <c:pt idx="139">
                  <c:v>44.541515757831107</c:v>
                </c:pt>
                <c:pt idx="140">
                  <c:v>44.506578118025246</c:v>
                </c:pt>
                <c:pt idx="141">
                  <c:v>44.472171112882641</c:v>
                </c:pt>
                <c:pt idx="142">
                  <c:v>44.433772071909715</c:v>
                </c:pt>
                <c:pt idx="143">
                  <c:v>44.399567778177264</c:v>
                </c:pt>
                <c:pt idx="144">
                  <c:v>44.366203312779469</c:v>
                </c:pt>
                <c:pt idx="145">
                  <c:v>44.335301617740015</c:v>
                </c:pt>
                <c:pt idx="146">
                  <c:v>44.296996074099894</c:v>
                </c:pt>
                <c:pt idx="147">
                  <c:v>44.258598134395584</c:v>
                </c:pt>
                <c:pt idx="148">
                  <c:v>44.216552695835837</c:v>
                </c:pt>
                <c:pt idx="149">
                  <c:v>44.171217221670908</c:v>
                </c:pt>
                <c:pt idx="150">
                  <c:v>44.131757673319299</c:v>
                </c:pt>
                <c:pt idx="151">
                  <c:v>44.093896341428412</c:v>
                </c:pt>
                <c:pt idx="152">
                  <c:v>44.055555294666306</c:v>
                </c:pt>
                <c:pt idx="153">
                  <c:v>44.016146941191174</c:v>
                </c:pt>
                <c:pt idx="154">
                  <c:v>43.967779485586902</c:v>
                </c:pt>
                <c:pt idx="155">
                  <c:v>43.937396825921908</c:v>
                </c:pt>
                <c:pt idx="156">
                  <c:v>43.90130088740856</c:v>
                </c:pt>
                <c:pt idx="157">
                  <c:v>43.854790186807506</c:v>
                </c:pt>
                <c:pt idx="158">
                  <c:v>43.818718068190606</c:v>
                </c:pt>
                <c:pt idx="159">
                  <c:v>43.784126069540939</c:v>
                </c:pt>
                <c:pt idx="160">
                  <c:v>43.745397942446907</c:v>
                </c:pt>
                <c:pt idx="161">
                  <c:v>43.706383456581712</c:v>
                </c:pt>
                <c:pt idx="162">
                  <c:v>43.664956717019365</c:v>
                </c:pt>
                <c:pt idx="163">
                  <c:v>43.63214455510473</c:v>
                </c:pt>
                <c:pt idx="164">
                  <c:v>43.597552585572991</c:v>
                </c:pt>
                <c:pt idx="165">
                  <c:v>43.557567685486106</c:v>
                </c:pt>
                <c:pt idx="166">
                  <c:v>43.517695670987131</c:v>
                </c:pt>
                <c:pt idx="167">
                  <c:v>43.479053303324925</c:v>
                </c:pt>
                <c:pt idx="168">
                  <c:v>43.43680183228269</c:v>
                </c:pt>
                <c:pt idx="169">
                  <c:v>43.398609094657452</c:v>
                </c:pt>
                <c:pt idx="170">
                  <c:v>43.355472446721727</c:v>
                </c:pt>
                <c:pt idx="171">
                  <c:v>43.317300412680595</c:v>
                </c:pt>
                <c:pt idx="172">
                  <c:v>43.27719846522448</c:v>
                </c:pt>
                <c:pt idx="173">
                  <c:v>43.238400366899825</c:v>
                </c:pt>
                <c:pt idx="174">
                  <c:v>43.203230931163489</c:v>
                </c:pt>
                <c:pt idx="175">
                  <c:v>43.164129652939046</c:v>
                </c:pt>
                <c:pt idx="176">
                  <c:v>43.127012202042359</c:v>
                </c:pt>
                <c:pt idx="177">
                  <c:v>43.078420870322482</c:v>
                </c:pt>
                <c:pt idx="178">
                  <c:v>43.036395654032027</c:v>
                </c:pt>
                <c:pt idx="179">
                  <c:v>42.997072141523752</c:v>
                </c:pt>
                <c:pt idx="180">
                  <c:v>42.946191769592694</c:v>
                </c:pt>
                <c:pt idx="181">
                  <c:v>42.900606443637955</c:v>
                </c:pt>
                <c:pt idx="182">
                  <c:v>42.85485351033482</c:v>
                </c:pt>
                <c:pt idx="183">
                  <c:v>42.811384972818374</c:v>
                </c:pt>
                <c:pt idx="184">
                  <c:v>42.775822211247672</c:v>
                </c:pt>
                <c:pt idx="185">
                  <c:v>42.730953338455095</c:v>
                </c:pt>
                <c:pt idx="186">
                  <c:v>42.695666129864236</c:v>
                </c:pt>
                <c:pt idx="187">
                  <c:v>42.657352429980762</c:v>
                </c:pt>
                <c:pt idx="188">
                  <c:v>42.614928117160552</c:v>
                </c:pt>
                <c:pt idx="189">
                  <c:v>42.571020551368882</c:v>
                </c:pt>
                <c:pt idx="190">
                  <c:v>42.52606188874573</c:v>
                </c:pt>
                <c:pt idx="191">
                  <c:v>42.487976701503129</c:v>
                </c:pt>
                <c:pt idx="192">
                  <c:v>42.45074625405266</c:v>
                </c:pt>
                <c:pt idx="193">
                  <c:v>42.404277828836243</c:v>
                </c:pt>
                <c:pt idx="194">
                  <c:v>42.373382025865872</c:v>
                </c:pt>
                <c:pt idx="195">
                  <c:v>42.330426350747274</c:v>
                </c:pt>
                <c:pt idx="196">
                  <c:v>42.293259140768541</c:v>
                </c:pt>
                <c:pt idx="197">
                  <c:v>42.258325035443782</c:v>
                </c:pt>
                <c:pt idx="198">
                  <c:v>42.219055904092691</c:v>
                </c:pt>
                <c:pt idx="199">
                  <c:v>42.1860126715071</c:v>
                </c:pt>
                <c:pt idx="200">
                  <c:v>42.150304033405789</c:v>
                </c:pt>
                <c:pt idx="201">
                  <c:v>42.108853352792941</c:v>
                </c:pt>
                <c:pt idx="202">
                  <c:v>42.070427201098759</c:v>
                </c:pt>
                <c:pt idx="203">
                  <c:v>42.033203496472197</c:v>
                </c:pt>
                <c:pt idx="204">
                  <c:v>41.996657254333449</c:v>
                </c:pt>
                <c:pt idx="205">
                  <c:v>41.95808076434561</c:v>
                </c:pt>
                <c:pt idx="206">
                  <c:v>41.911253920473314</c:v>
                </c:pt>
                <c:pt idx="207">
                  <c:v>41.869602044272881</c:v>
                </c:pt>
                <c:pt idx="208">
                  <c:v>41.83187470979945</c:v>
                </c:pt>
                <c:pt idx="209">
                  <c:v>41.793655658081725</c:v>
                </c:pt>
                <c:pt idx="210">
                  <c:v>41.756143627162274</c:v>
                </c:pt>
                <c:pt idx="211">
                  <c:v>41.716056691676556</c:v>
                </c:pt>
                <c:pt idx="212">
                  <c:v>41.681605664744019</c:v>
                </c:pt>
                <c:pt idx="213">
                  <c:v>41.645400750988735</c:v>
                </c:pt>
                <c:pt idx="214">
                  <c:v>41.603678774039651</c:v>
                </c:pt>
                <c:pt idx="215">
                  <c:v>41.565982118856915</c:v>
                </c:pt>
                <c:pt idx="216">
                  <c:v>41.534728127024252</c:v>
                </c:pt>
                <c:pt idx="217">
                  <c:v>41.493443906144279</c:v>
                </c:pt>
                <c:pt idx="218">
                  <c:v>41.458212686391292</c:v>
                </c:pt>
                <c:pt idx="219">
                  <c:v>41.423399079317214</c:v>
                </c:pt>
                <c:pt idx="220">
                  <c:v>41.390204629172565</c:v>
                </c:pt>
                <c:pt idx="221">
                  <c:v>41.346383933964859</c:v>
                </c:pt>
                <c:pt idx="222">
                  <c:v>41.305204231002591</c:v>
                </c:pt>
                <c:pt idx="223">
                  <c:v>41.271405664001051</c:v>
                </c:pt>
                <c:pt idx="224">
                  <c:v>41.228600350168335</c:v>
                </c:pt>
                <c:pt idx="225">
                  <c:v>41.193767887625739</c:v>
                </c:pt>
                <c:pt idx="226">
                  <c:v>41.157264130499442</c:v>
                </c:pt>
                <c:pt idx="227">
                  <c:v>41.125803129828448</c:v>
                </c:pt>
                <c:pt idx="228">
                  <c:v>41.092244367380133</c:v>
                </c:pt>
                <c:pt idx="229">
                  <c:v>41.05544385244017</c:v>
                </c:pt>
                <c:pt idx="230">
                  <c:v>41.015839421678301</c:v>
                </c:pt>
                <c:pt idx="231">
                  <c:v>40.976578462427661</c:v>
                </c:pt>
                <c:pt idx="232">
                  <c:v>40.936355286961778</c:v>
                </c:pt>
                <c:pt idx="233">
                  <c:v>40.899300434730428</c:v>
                </c:pt>
                <c:pt idx="234">
                  <c:v>40.861259379496872</c:v>
                </c:pt>
                <c:pt idx="235">
                  <c:v>40.819500875399271</c:v>
                </c:pt>
                <c:pt idx="236">
                  <c:v>40.773765639064862</c:v>
                </c:pt>
                <c:pt idx="237">
                  <c:v>40.73646588490017</c:v>
                </c:pt>
                <c:pt idx="238">
                  <c:v>40.689279650237481</c:v>
                </c:pt>
                <c:pt idx="239">
                  <c:v>40.65397838246318</c:v>
                </c:pt>
                <c:pt idx="240">
                  <c:v>40.618198998886214</c:v>
                </c:pt>
                <c:pt idx="241">
                  <c:v>40.577373161937935</c:v>
                </c:pt>
                <c:pt idx="242">
                  <c:v>40.544622831904896</c:v>
                </c:pt>
                <c:pt idx="243">
                  <c:v>40.507151933328679</c:v>
                </c:pt>
                <c:pt idx="244">
                  <c:v>40.47406877006452</c:v>
                </c:pt>
                <c:pt idx="245">
                  <c:v>40.428573361327381</c:v>
                </c:pt>
                <c:pt idx="246">
                  <c:v>40.386111987514639</c:v>
                </c:pt>
                <c:pt idx="247">
                  <c:v>40.350349184149302</c:v>
                </c:pt>
                <c:pt idx="248">
                  <c:v>40.308380269400139</c:v>
                </c:pt>
                <c:pt idx="249">
                  <c:v>40.270076058539217</c:v>
                </c:pt>
                <c:pt idx="250">
                  <c:v>40.236737483185465</c:v>
                </c:pt>
                <c:pt idx="251">
                  <c:v>40.202042295812312</c:v>
                </c:pt>
                <c:pt idx="252">
                  <c:v>40.163471636623271</c:v>
                </c:pt>
                <c:pt idx="253">
                  <c:v>40.121636109539793</c:v>
                </c:pt>
                <c:pt idx="254">
                  <c:v>40.081394060869201</c:v>
                </c:pt>
                <c:pt idx="255">
                  <c:v>40.04076308084543</c:v>
                </c:pt>
                <c:pt idx="256">
                  <c:v>40.008825519320006</c:v>
                </c:pt>
                <c:pt idx="257">
                  <c:v>39.963402798962967</c:v>
                </c:pt>
                <c:pt idx="258">
                  <c:v>39.926238571808348</c:v>
                </c:pt>
                <c:pt idx="259">
                  <c:v>39.885749299146767</c:v>
                </c:pt>
                <c:pt idx="260">
                  <c:v>39.844976413436981</c:v>
                </c:pt>
                <c:pt idx="261">
                  <c:v>39.801468231723042</c:v>
                </c:pt>
                <c:pt idx="262">
                  <c:v>39.762183642434771</c:v>
                </c:pt>
                <c:pt idx="263">
                  <c:v>39.722605438151128</c:v>
                </c:pt>
                <c:pt idx="264">
                  <c:v>39.683281705997956</c:v>
                </c:pt>
                <c:pt idx="265">
                  <c:v>39.64272350776956</c:v>
                </c:pt>
                <c:pt idx="266">
                  <c:v>39.59634274669645</c:v>
                </c:pt>
                <c:pt idx="267">
                  <c:v>39.558399621461092</c:v>
                </c:pt>
                <c:pt idx="268">
                  <c:v>39.513802155247973</c:v>
                </c:pt>
                <c:pt idx="269">
                  <c:v>39.471419089941143</c:v>
                </c:pt>
                <c:pt idx="270">
                  <c:v>39.435480528778641</c:v>
                </c:pt>
                <c:pt idx="271">
                  <c:v>39.389093529468099</c:v>
                </c:pt>
                <c:pt idx="272">
                  <c:v>39.34976431974345</c:v>
                </c:pt>
                <c:pt idx="273">
                  <c:v>39.312208803651174</c:v>
                </c:pt>
                <c:pt idx="274">
                  <c:v>39.275969919676967</c:v>
                </c:pt>
                <c:pt idx="275">
                  <c:v>39.241461203101245</c:v>
                </c:pt>
                <c:pt idx="276">
                  <c:v>39.204562398594611</c:v>
                </c:pt>
                <c:pt idx="277">
                  <c:v>39.163522440131423</c:v>
                </c:pt>
                <c:pt idx="278">
                  <c:v>39.120754071819654</c:v>
                </c:pt>
                <c:pt idx="279">
                  <c:v>39.085525145416014</c:v>
                </c:pt>
                <c:pt idx="280">
                  <c:v>39.047765900952911</c:v>
                </c:pt>
                <c:pt idx="281">
                  <c:v>39.012265718571463</c:v>
                </c:pt>
                <c:pt idx="282">
                  <c:v>38.974782227678617</c:v>
                </c:pt>
                <c:pt idx="283">
                  <c:v>38.932091503430549</c:v>
                </c:pt>
                <c:pt idx="284">
                  <c:v>38.892868181451078</c:v>
                </c:pt>
                <c:pt idx="285">
                  <c:v>38.858627810911841</c:v>
                </c:pt>
                <c:pt idx="286">
                  <c:v>38.824801544267601</c:v>
                </c:pt>
                <c:pt idx="287">
                  <c:v>38.779709344541367</c:v>
                </c:pt>
                <c:pt idx="288">
                  <c:v>38.739573280391355</c:v>
                </c:pt>
                <c:pt idx="289">
                  <c:v>38.703685039767016</c:v>
                </c:pt>
                <c:pt idx="290">
                  <c:v>38.670218536169649</c:v>
                </c:pt>
                <c:pt idx="291">
                  <c:v>38.624369599371349</c:v>
                </c:pt>
                <c:pt idx="292">
                  <c:v>38.58737670026099</c:v>
                </c:pt>
                <c:pt idx="293">
                  <c:v>38.546922331732091</c:v>
                </c:pt>
                <c:pt idx="294">
                  <c:v>38.503069536797881</c:v>
                </c:pt>
                <c:pt idx="295">
                  <c:v>38.463559188033528</c:v>
                </c:pt>
                <c:pt idx="296">
                  <c:v>38.42371974999368</c:v>
                </c:pt>
                <c:pt idx="297">
                  <c:v>38.377341411253511</c:v>
                </c:pt>
                <c:pt idx="298">
                  <c:v>38.335162019973509</c:v>
                </c:pt>
                <c:pt idx="299">
                  <c:v>38.295584772722258</c:v>
                </c:pt>
                <c:pt idx="300">
                  <c:v>38.253871855204423</c:v>
                </c:pt>
                <c:pt idx="301">
                  <c:v>38.219311699767481</c:v>
                </c:pt>
                <c:pt idx="302">
                  <c:v>38.1873651227883</c:v>
                </c:pt>
                <c:pt idx="303">
                  <c:v>38.14987654224069</c:v>
                </c:pt>
                <c:pt idx="304">
                  <c:v>38.11732282552012</c:v>
                </c:pt>
                <c:pt idx="305">
                  <c:v>38.084656042546825</c:v>
                </c:pt>
                <c:pt idx="306">
                  <c:v>38.041976844101896</c:v>
                </c:pt>
                <c:pt idx="307">
                  <c:v>38.002996778470859</c:v>
                </c:pt>
                <c:pt idx="308">
                  <c:v>37.963100682755865</c:v>
                </c:pt>
                <c:pt idx="309">
                  <c:v>37.916082728665337</c:v>
                </c:pt>
                <c:pt idx="310">
                  <c:v>37.880563284598573</c:v>
                </c:pt>
                <c:pt idx="311">
                  <c:v>37.841864585710582</c:v>
                </c:pt>
                <c:pt idx="312">
                  <c:v>37.803388973522658</c:v>
                </c:pt>
                <c:pt idx="313">
                  <c:v>37.765803947156563</c:v>
                </c:pt>
                <c:pt idx="314">
                  <c:v>37.727967510967943</c:v>
                </c:pt>
                <c:pt idx="315">
                  <c:v>37.685495366210105</c:v>
                </c:pt>
                <c:pt idx="316">
                  <c:v>37.649241081175106</c:v>
                </c:pt>
                <c:pt idx="317">
                  <c:v>37.614601535315245</c:v>
                </c:pt>
                <c:pt idx="318">
                  <c:v>37.572360481636771</c:v>
                </c:pt>
                <c:pt idx="319">
                  <c:v>37.53013946313672</c:v>
                </c:pt>
                <c:pt idx="320">
                  <c:v>37.492568729008894</c:v>
                </c:pt>
                <c:pt idx="321">
                  <c:v>37.459319050448833</c:v>
                </c:pt>
                <c:pt idx="322">
                  <c:v>37.421469843207163</c:v>
                </c:pt>
                <c:pt idx="323">
                  <c:v>37.385513979710602</c:v>
                </c:pt>
                <c:pt idx="324">
                  <c:v>37.342544362647978</c:v>
                </c:pt>
                <c:pt idx="325">
                  <c:v>37.303105602960557</c:v>
                </c:pt>
                <c:pt idx="326">
                  <c:v>37.257826322947913</c:v>
                </c:pt>
                <c:pt idx="327">
                  <c:v>37.220247842874556</c:v>
                </c:pt>
                <c:pt idx="328">
                  <c:v>37.176164543530078</c:v>
                </c:pt>
                <c:pt idx="329">
                  <c:v>37.138344464413613</c:v>
                </c:pt>
                <c:pt idx="330">
                  <c:v>37.100898053750747</c:v>
                </c:pt>
                <c:pt idx="331">
                  <c:v>37.060256311960707</c:v>
                </c:pt>
                <c:pt idx="332">
                  <c:v>37.016809069891032</c:v>
                </c:pt>
                <c:pt idx="333">
                  <c:v>36.977529830975961</c:v>
                </c:pt>
                <c:pt idx="334">
                  <c:v>36.931457540688612</c:v>
                </c:pt>
                <c:pt idx="335">
                  <c:v>36.892767952559446</c:v>
                </c:pt>
                <c:pt idx="336">
                  <c:v>36.85569094728951</c:v>
                </c:pt>
                <c:pt idx="337">
                  <c:v>36.816957233294474</c:v>
                </c:pt>
                <c:pt idx="338">
                  <c:v>36.766553795413522</c:v>
                </c:pt>
                <c:pt idx="339">
                  <c:v>36.728756978387388</c:v>
                </c:pt>
                <c:pt idx="340">
                  <c:v>36.678555680048646</c:v>
                </c:pt>
                <c:pt idx="341">
                  <c:v>36.632318947503549</c:v>
                </c:pt>
                <c:pt idx="342">
                  <c:v>36.597147407817019</c:v>
                </c:pt>
                <c:pt idx="343">
                  <c:v>36.556589706166925</c:v>
                </c:pt>
                <c:pt idx="344">
                  <c:v>36.515557744314847</c:v>
                </c:pt>
                <c:pt idx="345">
                  <c:v>36.479844475687131</c:v>
                </c:pt>
                <c:pt idx="346">
                  <c:v>36.439564608119568</c:v>
                </c:pt>
                <c:pt idx="347">
                  <c:v>36.40306906999124</c:v>
                </c:pt>
                <c:pt idx="348">
                  <c:v>36.366984143389367</c:v>
                </c:pt>
                <c:pt idx="349">
                  <c:v>36.328783490402508</c:v>
                </c:pt>
                <c:pt idx="350">
                  <c:v>36.283245749191948</c:v>
                </c:pt>
                <c:pt idx="351">
                  <c:v>36.251409109418582</c:v>
                </c:pt>
                <c:pt idx="352">
                  <c:v>36.208777239699465</c:v>
                </c:pt>
                <c:pt idx="353">
                  <c:v>36.172407720978342</c:v>
                </c:pt>
                <c:pt idx="354">
                  <c:v>36.131198108178182</c:v>
                </c:pt>
                <c:pt idx="355">
                  <c:v>36.087799302308476</c:v>
                </c:pt>
                <c:pt idx="356">
                  <c:v>36.049179216133517</c:v>
                </c:pt>
                <c:pt idx="357">
                  <c:v>36.006690910900502</c:v>
                </c:pt>
                <c:pt idx="358">
                  <c:v>35.967926749613135</c:v>
                </c:pt>
                <c:pt idx="359">
                  <c:v>35.929716607311946</c:v>
                </c:pt>
                <c:pt idx="360">
                  <c:v>35.884627064398607</c:v>
                </c:pt>
                <c:pt idx="361">
                  <c:v>35.84013861261208</c:v>
                </c:pt>
                <c:pt idx="362">
                  <c:v>35.804236018316736</c:v>
                </c:pt>
                <c:pt idx="363">
                  <c:v>35.767505794778373</c:v>
                </c:pt>
                <c:pt idx="364">
                  <c:v>35.722575365853487</c:v>
                </c:pt>
                <c:pt idx="365">
                  <c:v>35.680219859047597</c:v>
                </c:pt>
                <c:pt idx="366">
                  <c:v>35.638183527701429</c:v>
                </c:pt>
                <c:pt idx="367">
                  <c:v>35.603658768640003</c:v>
                </c:pt>
                <c:pt idx="368">
                  <c:v>35.57023891593014</c:v>
                </c:pt>
                <c:pt idx="369">
                  <c:v>35.527205263316496</c:v>
                </c:pt>
                <c:pt idx="370">
                  <c:v>35.475759765456601</c:v>
                </c:pt>
                <c:pt idx="371">
                  <c:v>35.430813986132662</c:v>
                </c:pt>
                <c:pt idx="372">
                  <c:v>35.391796375858036</c:v>
                </c:pt>
                <c:pt idx="373">
                  <c:v>35.347020649268373</c:v>
                </c:pt>
                <c:pt idx="374">
                  <c:v>35.310366557739997</c:v>
                </c:pt>
                <c:pt idx="375">
                  <c:v>35.270749115804925</c:v>
                </c:pt>
                <c:pt idx="376">
                  <c:v>35.229769886347945</c:v>
                </c:pt>
                <c:pt idx="377">
                  <c:v>35.189461166282072</c:v>
                </c:pt>
                <c:pt idx="378">
                  <c:v>35.157929553145216</c:v>
                </c:pt>
                <c:pt idx="379">
                  <c:v>35.117563999759881</c:v>
                </c:pt>
                <c:pt idx="380">
                  <c:v>35.076349848914838</c:v>
                </c:pt>
                <c:pt idx="381">
                  <c:v>35.038639235236381</c:v>
                </c:pt>
                <c:pt idx="382">
                  <c:v>34.998383698637831</c:v>
                </c:pt>
                <c:pt idx="383">
                  <c:v>34.964096094209147</c:v>
                </c:pt>
                <c:pt idx="384">
                  <c:v>34.928062944204292</c:v>
                </c:pt>
                <c:pt idx="385">
                  <c:v>34.887975325798109</c:v>
                </c:pt>
                <c:pt idx="386">
                  <c:v>34.851086626902912</c:v>
                </c:pt>
                <c:pt idx="387">
                  <c:v>34.813446868781291</c:v>
                </c:pt>
                <c:pt idx="388">
                  <c:v>34.773677202821858</c:v>
                </c:pt>
                <c:pt idx="389">
                  <c:v>34.728852736002011</c:v>
                </c:pt>
                <c:pt idx="390">
                  <c:v>34.692174863652077</c:v>
                </c:pt>
                <c:pt idx="391">
                  <c:v>34.64813272387709</c:v>
                </c:pt>
                <c:pt idx="392">
                  <c:v>34.603652172807728</c:v>
                </c:pt>
                <c:pt idx="393">
                  <c:v>34.566547246043342</c:v>
                </c:pt>
                <c:pt idx="394">
                  <c:v>34.525631353620909</c:v>
                </c:pt>
                <c:pt idx="395">
                  <c:v>34.490464719612504</c:v>
                </c:pt>
                <c:pt idx="396">
                  <c:v>34.456423310454639</c:v>
                </c:pt>
                <c:pt idx="397">
                  <c:v>34.415544093229322</c:v>
                </c:pt>
                <c:pt idx="398">
                  <c:v>34.374954398264173</c:v>
                </c:pt>
                <c:pt idx="399">
                  <c:v>34.333818336737245</c:v>
                </c:pt>
                <c:pt idx="400">
                  <c:v>34.297373920925459</c:v>
                </c:pt>
                <c:pt idx="401">
                  <c:v>34.264561795924671</c:v>
                </c:pt>
                <c:pt idx="402">
                  <c:v>34.223364607766243</c:v>
                </c:pt>
                <c:pt idx="403">
                  <c:v>34.176515824735901</c:v>
                </c:pt>
                <c:pt idx="404">
                  <c:v>34.127838872267674</c:v>
                </c:pt>
                <c:pt idx="405">
                  <c:v>34.085579573149531</c:v>
                </c:pt>
                <c:pt idx="406">
                  <c:v>34.050136669455647</c:v>
                </c:pt>
                <c:pt idx="407">
                  <c:v>34.014733753806631</c:v>
                </c:pt>
                <c:pt idx="408">
                  <c:v>33.973674591285032</c:v>
                </c:pt>
                <c:pt idx="409">
                  <c:v>33.936652486933063</c:v>
                </c:pt>
                <c:pt idx="410">
                  <c:v>33.896710922243649</c:v>
                </c:pt>
                <c:pt idx="411">
                  <c:v>33.858813432892156</c:v>
                </c:pt>
                <c:pt idx="412">
                  <c:v>33.824100244991975</c:v>
                </c:pt>
                <c:pt idx="413">
                  <c:v>33.777775034951567</c:v>
                </c:pt>
                <c:pt idx="414">
                  <c:v>33.742730706026471</c:v>
                </c:pt>
                <c:pt idx="415">
                  <c:v>33.701133669452922</c:v>
                </c:pt>
                <c:pt idx="416">
                  <c:v>33.662274452594453</c:v>
                </c:pt>
                <c:pt idx="417">
                  <c:v>33.624983408283704</c:v>
                </c:pt>
                <c:pt idx="418">
                  <c:v>33.58925320239792</c:v>
                </c:pt>
                <c:pt idx="419">
                  <c:v>33.549077796641676</c:v>
                </c:pt>
                <c:pt idx="420">
                  <c:v>33.513554845007505</c:v>
                </c:pt>
                <c:pt idx="421">
                  <c:v>33.47643138313471</c:v>
                </c:pt>
                <c:pt idx="422">
                  <c:v>33.433172500669983</c:v>
                </c:pt>
                <c:pt idx="423">
                  <c:v>33.396786042336203</c:v>
                </c:pt>
                <c:pt idx="424">
                  <c:v>33.356375161499571</c:v>
                </c:pt>
                <c:pt idx="425">
                  <c:v>33.309580756720827</c:v>
                </c:pt>
                <c:pt idx="426">
                  <c:v>33.269152264917778</c:v>
                </c:pt>
                <c:pt idx="427">
                  <c:v>33.224617704228038</c:v>
                </c:pt>
                <c:pt idx="428">
                  <c:v>33.184877850002962</c:v>
                </c:pt>
                <c:pt idx="429">
                  <c:v>33.145114961711727</c:v>
                </c:pt>
                <c:pt idx="430">
                  <c:v>33.106484802177917</c:v>
                </c:pt>
                <c:pt idx="431">
                  <c:v>33.071482562308589</c:v>
                </c:pt>
                <c:pt idx="432">
                  <c:v>33.038065331074797</c:v>
                </c:pt>
                <c:pt idx="433">
                  <c:v>32.996485066620131</c:v>
                </c:pt>
                <c:pt idx="434">
                  <c:v>32.95984880559169</c:v>
                </c:pt>
                <c:pt idx="435">
                  <c:v>32.926535323857415</c:v>
                </c:pt>
                <c:pt idx="436">
                  <c:v>32.891688079447739</c:v>
                </c:pt>
                <c:pt idx="437">
                  <c:v>32.852718093259888</c:v>
                </c:pt>
                <c:pt idx="438">
                  <c:v>32.817691471231853</c:v>
                </c:pt>
                <c:pt idx="439">
                  <c:v>32.782386038287619</c:v>
                </c:pt>
                <c:pt idx="440">
                  <c:v>32.746034029724633</c:v>
                </c:pt>
                <c:pt idx="441">
                  <c:v>32.709447625143909</c:v>
                </c:pt>
                <c:pt idx="442">
                  <c:v>32.670489179463026</c:v>
                </c:pt>
                <c:pt idx="443">
                  <c:v>32.634566256361069</c:v>
                </c:pt>
                <c:pt idx="444">
                  <c:v>32.593210346175574</c:v>
                </c:pt>
                <c:pt idx="445">
                  <c:v>32.554254146831752</c:v>
                </c:pt>
                <c:pt idx="446">
                  <c:v>32.510240635277448</c:v>
                </c:pt>
                <c:pt idx="447">
                  <c:v>32.468215542412949</c:v>
                </c:pt>
                <c:pt idx="448">
                  <c:v>32.432211013899916</c:v>
                </c:pt>
                <c:pt idx="449">
                  <c:v>32.385677761595225</c:v>
                </c:pt>
                <c:pt idx="450">
                  <c:v>32.347676048771767</c:v>
                </c:pt>
                <c:pt idx="451">
                  <c:v>32.307361374906918</c:v>
                </c:pt>
                <c:pt idx="452">
                  <c:v>32.270466556881765</c:v>
                </c:pt>
                <c:pt idx="453">
                  <c:v>32.236173999367274</c:v>
                </c:pt>
                <c:pt idx="454">
                  <c:v>32.190952604534118</c:v>
                </c:pt>
                <c:pt idx="455">
                  <c:v>32.15029716494508</c:v>
                </c:pt>
                <c:pt idx="456">
                  <c:v>32.11331338155555</c:v>
                </c:pt>
                <c:pt idx="457">
                  <c:v>32.075072566125854</c:v>
                </c:pt>
                <c:pt idx="458">
                  <c:v>32.035949348658725</c:v>
                </c:pt>
                <c:pt idx="459">
                  <c:v>32.005177671352854</c:v>
                </c:pt>
                <c:pt idx="460">
                  <c:v>31.970932223939826</c:v>
                </c:pt>
                <c:pt idx="461">
                  <c:v>31.922794373064011</c:v>
                </c:pt>
                <c:pt idx="462">
                  <c:v>31.890291183972312</c:v>
                </c:pt>
                <c:pt idx="463">
                  <c:v>31.854532296034815</c:v>
                </c:pt>
                <c:pt idx="464">
                  <c:v>31.815814462091176</c:v>
                </c:pt>
                <c:pt idx="465">
                  <c:v>31.783183181356446</c:v>
                </c:pt>
                <c:pt idx="466">
                  <c:v>31.749403383360303</c:v>
                </c:pt>
                <c:pt idx="467">
                  <c:v>31.703542684018181</c:v>
                </c:pt>
                <c:pt idx="468">
                  <c:v>31.666671522434473</c:v>
                </c:pt>
                <c:pt idx="469">
                  <c:v>31.63208874065468</c:v>
                </c:pt>
                <c:pt idx="470">
                  <c:v>31.59785533291037</c:v>
                </c:pt>
                <c:pt idx="471">
                  <c:v>31.565263830002003</c:v>
                </c:pt>
                <c:pt idx="472">
                  <c:v>31.524534766652494</c:v>
                </c:pt>
                <c:pt idx="473">
                  <c:v>31.489937956463343</c:v>
                </c:pt>
                <c:pt idx="474">
                  <c:v>31.439533681388095</c:v>
                </c:pt>
                <c:pt idx="475">
                  <c:v>31.397581676229862</c:v>
                </c:pt>
                <c:pt idx="476">
                  <c:v>31.365708415184962</c:v>
                </c:pt>
                <c:pt idx="477">
                  <c:v>31.326060761754679</c:v>
                </c:pt>
                <c:pt idx="478">
                  <c:v>31.284635193003901</c:v>
                </c:pt>
                <c:pt idx="479">
                  <c:v>31.245626706354251</c:v>
                </c:pt>
                <c:pt idx="480">
                  <c:v>31.208118589085569</c:v>
                </c:pt>
                <c:pt idx="481">
                  <c:v>31.164708673584158</c:v>
                </c:pt>
                <c:pt idx="482">
                  <c:v>31.123766039114852</c:v>
                </c:pt>
                <c:pt idx="483">
                  <c:v>31.088458848167861</c:v>
                </c:pt>
                <c:pt idx="484">
                  <c:v>31.05394765525217</c:v>
                </c:pt>
                <c:pt idx="485">
                  <c:v>31.016035843922637</c:v>
                </c:pt>
                <c:pt idx="486">
                  <c:v>30.982240415240771</c:v>
                </c:pt>
                <c:pt idx="487">
                  <c:v>30.948169867010186</c:v>
                </c:pt>
                <c:pt idx="488">
                  <c:v>30.910175611581462</c:v>
                </c:pt>
                <c:pt idx="489">
                  <c:v>30.869873838309047</c:v>
                </c:pt>
                <c:pt idx="490">
                  <c:v>30.828246659174759</c:v>
                </c:pt>
                <c:pt idx="491">
                  <c:v>30.780286021941883</c:v>
                </c:pt>
                <c:pt idx="492">
                  <c:v>30.736212544812421</c:v>
                </c:pt>
                <c:pt idx="493">
                  <c:v>30.696433477878795</c:v>
                </c:pt>
                <c:pt idx="494">
                  <c:v>30.659008889629551</c:v>
                </c:pt>
                <c:pt idx="495">
                  <c:v>30.615106928335717</c:v>
                </c:pt>
                <c:pt idx="496">
                  <c:v>30.575388897085752</c:v>
                </c:pt>
                <c:pt idx="497">
                  <c:v>30.528147004173075</c:v>
                </c:pt>
                <c:pt idx="498">
                  <c:v>30.486715028800269</c:v>
                </c:pt>
                <c:pt idx="499">
                  <c:v>30.447423047052503</c:v>
                </c:pt>
                <c:pt idx="500">
                  <c:v>30.415356625246165</c:v>
                </c:pt>
                <c:pt idx="501">
                  <c:v>30.373969046494953</c:v>
                </c:pt>
                <c:pt idx="502">
                  <c:v>30.332855578996121</c:v>
                </c:pt>
                <c:pt idx="503">
                  <c:v>30.294619603425058</c:v>
                </c:pt>
                <c:pt idx="504">
                  <c:v>30.26018638761613</c:v>
                </c:pt>
                <c:pt idx="505">
                  <c:v>30.224679515432594</c:v>
                </c:pt>
                <c:pt idx="506">
                  <c:v>30.180302117546976</c:v>
                </c:pt>
                <c:pt idx="507">
                  <c:v>30.131956313640423</c:v>
                </c:pt>
                <c:pt idx="508">
                  <c:v>30.093081097043616</c:v>
                </c:pt>
                <c:pt idx="509">
                  <c:v>30.058674501590527</c:v>
                </c:pt>
                <c:pt idx="510">
                  <c:v>30.020969801025274</c:v>
                </c:pt>
                <c:pt idx="511">
                  <c:v>29.974100128406398</c:v>
                </c:pt>
                <c:pt idx="512">
                  <c:v>29.935834871382696</c:v>
                </c:pt>
                <c:pt idx="513">
                  <c:v>29.902586564632308</c:v>
                </c:pt>
                <c:pt idx="514">
                  <c:v>29.863798493872704</c:v>
                </c:pt>
                <c:pt idx="515">
                  <c:v>29.822694173292675</c:v>
                </c:pt>
                <c:pt idx="516">
                  <c:v>29.789126136365137</c:v>
                </c:pt>
                <c:pt idx="517">
                  <c:v>29.75039175174518</c:v>
                </c:pt>
                <c:pt idx="518">
                  <c:v>29.713262754574068</c:v>
                </c:pt>
                <c:pt idx="519">
                  <c:v>29.680214538292763</c:v>
                </c:pt>
                <c:pt idx="520">
                  <c:v>29.638844062842484</c:v>
                </c:pt>
                <c:pt idx="521">
                  <c:v>29.599320047336597</c:v>
                </c:pt>
                <c:pt idx="522">
                  <c:v>29.558729429755036</c:v>
                </c:pt>
                <c:pt idx="523">
                  <c:v>29.521632096273613</c:v>
                </c:pt>
                <c:pt idx="524">
                  <c:v>29.481763049377147</c:v>
                </c:pt>
                <c:pt idx="525">
                  <c:v>29.446793150112541</c:v>
                </c:pt>
                <c:pt idx="526">
                  <c:v>29.404909909524406</c:v>
                </c:pt>
                <c:pt idx="527">
                  <c:v>29.370094663571294</c:v>
                </c:pt>
                <c:pt idx="528">
                  <c:v>29.3324901333072</c:v>
                </c:pt>
                <c:pt idx="529">
                  <c:v>29.295693643617664</c:v>
                </c:pt>
                <c:pt idx="530">
                  <c:v>29.259160821160648</c:v>
                </c:pt>
                <c:pt idx="531">
                  <c:v>29.22356670492713</c:v>
                </c:pt>
                <c:pt idx="532">
                  <c:v>29.179575087086121</c:v>
                </c:pt>
                <c:pt idx="533">
                  <c:v>29.135715323947736</c:v>
                </c:pt>
                <c:pt idx="534">
                  <c:v>29.092259738363182</c:v>
                </c:pt>
                <c:pt idx="535">
                  <c:v>29.056525853246658</c:v>
                </c:pt>
                <c:pt idx="536">
                  <c:v>29.019844618856009</c:v>
                </c:pt>
                <c:pt idx="537">
                  <c:v>28.97708833912958</c:v>
                </c:pt>
                <c:pt idx="538">
                  <c:v>28.94005896877324</c:v>
                </c:pt>
                <c:pt idx="539">
                  <c:v>28.900983344821842</c:v>
                </c:pt>
                <c:pt idx="540">
                  <c:v>28.865696821643827</c:v>
                </c:pt>
                <c:pt idx="541">
                  <c:v>28.831510747119911</c:v>
                </c:pt>
                <c:pt idx="542">
                  <c:v>28.793019556623296</c:v>
                </c:pt>
                <c:pt idx="543">
                  <c:v>28.75164002026246</c:v>
                </c:pt>
                <c:pt idx="544">
                  <c:v>28.708409181406239</c:v>
                </c:pt>
                <c:pt idx="545">
                  <c:v>28.668828759857977</c:v>
                </c:pt>
                <c:pt idx="546">
                  <c:v>28.631408931581952</c:v>
                </c:pt>
                <c:pt idx="547">
                  <c:v>28.594199325389312</c:v>
                </c:pt>
                <c:pt idx="548">
                  <c:v>28.551101522487372</c:v>
                </c:pt>
                <c:pt idx="549">
                  <c:v>28.508263525460357</c:v>
                </c:pt>
                <c:pt idx="550">
                  <c:v>28.475355646870934</c:v>
                </c:pt>
                <c:pt idx="551">
                  <c:v>28.429376709106172</c:v>
                </c:pt>
                <c:pt idx="552">
                  <c:v>28.395039040338489</c:v>
                </c:pt>
                <c:pt idx="553">
                  <c:v>28.359787454931734</c:v>
                </c:pt>
                <c:pt idx="554">
                  <c:v>28.328424990522208</c:v>
                </c:pt>
                <c:pt idx="555">
                  <c:v>28.280150228473676</c:v>
                </c:pt>
                <c:pt idx="556">
                  <c:v>28.245623250186146</c:v>
                </c:pt>
                <c:pt idx="557">
                  <c:v>28.208377588877717</c:v>
                </c:pt>
                <c:pt idx="558">
                  <c:v>28.17386413040478</c:v>
                </c:pt>
                <c:pt idx="559">
                  <c:v>28.134243028866862</c:v>
                </c:pt>
                <c:pt idx="560">
                  <c:v>28.099270520240122</c:v>
                </c:pt>
                <c:pt idx="561">
                  <c:v>28.055054441960564</c:v>
                </c:pt>
                <c:pt idx="562">
                  <c:v>28.014931802208451</c:v>
                </c:pt>
                <c:pt idx="563">
                  <c:v>27.976486201745871</c:v>
                </c:pt>
                <c:pt idx="564">
                  <c:v>27.934842631769509</c:v>
                </c:pt>
                <c:pt idx="565">
                  <c:v>27.894764265078763</c:v>
                </c:pt>
                <c:pt idx="566">
                  <c:v>27.855628882600801</c:v>
                </c:pt>
                <c:pt idx="567">
                  <c:v>27.815932891439562</c:v>
                </c:pt>
                <c:pt idx="568">
                  <c:v>27.780704298493433</c:v>
                </c:pt>
                <c:pt idx="569">
                  <c:v>27.743570458082662</c:v>
                </c:pt>
                <c:pt idx="570">
                  <c:v>27.703545269813613</c:v>
                </c:pt>
                <c:pt idx="571">
                  <c:v>27.670263453215124</c:v>
                </c:pt>
                <c:pt idx="572">
                  <c:v>27.634560662512886</c:v>
                </c:pt>
                <c:pt idx="573">
                  <c:v>27.601031637132589</c:v>
                </c:pt>
                <c:pt idx="574">
                  <c:v>27.562478672351496</c:v>
                </c:pt>
                <c:pt idx="575">
                  <c:v>27.522051898684389</c:v>
                </c:pt>
                <c:pt idx="576">
                  <c:v>27.481985049658377</c:v>
                </c:pt>
                <c:pt idx="577">
                  <c:v>27.449186738542053</c:v>
                </c:pt>
                <c:pt idx="578">
                  <c:v>27.415547468690672</c:v>
                </c:pt>
                <c:pt idx="579">
                  <c:v>27.375280733781217</c:v>
                </c:pt>
                <c:pt idx="580">
                  <c:v>27.338871027863643</c:v>
                </c:pt>
                <c:pt idx="581">
                  <c:v>27.302260433731846</c:v>
                </c:pt>
                <c:pt idx="582">
                  <c:v>27.260237726999385</c:v>
                </c:pt>
                <c:pt idx="583">
                  <c:v>27.213129339172667</c:v>
                </c:pt>
                <c:pt idx="584">
                  <c:v>27.174071661189906</c:v>
                </c:pt>
                <c:pt idx="585">
                  <c:v>27.133124316215529</c:v>
                </c:pt>
                <c:pt idx="586">
                  <c:v>27.096753495521359</c:v>
                </c:pt>
                <c:pt idx="587">
                  <c:v>27.057398495653434</c:v>
                </c:pt>
                <c:pt idx="588">
                  <c:v>27.02374790787805</c:v>
                </c:pt>
                <c:pt idx="589">
                  <c:v>26.987547629496216</c:v>
                </c:pt>
                <c:pt idx="590">
                  <c:v>26.950334696180391</c:v>
                </c:pt>
                <c:pt idx="591">
                  <c:v>26.908445468938908</c:v>
                </c:pt>
                <c:pt idx="592">
                  <c:v>26.865415206590253</c:v>
                </c:pt>
                <c:pt idx="593">
                  <c:v>26.827975140229473</c:v>
                </c:pt>
                <c:pt idx="594">
                  <c:v>26.783938303869164</c:v>
                </c:pt>
                <c:pt idx="595">
                  <c:v>26.745494439705546</c:v>
                </c:pt>
                <c:pt idx="596">
                  <c:v>26.711366282190451</c:v>
                </c:pt>
                <c:pt idx="597">
                  <c:v>26.678225560363725</c:v>
                </c:pt>
                <c:pt idx="598">
                  <c:v>26.635602175448156</c:v>
                </c:pt>
                <c:pt idx="599">
                  <c:v>26.601309485723046</c:v>
                </c:pt>
                <c:pt idx="600">
                  <c:v>26.566047956052675</c:v>
                </c:pt>
                <c:pt idx="601">
                  <c:v>26.529544847408399</c:v>
                </c:pt>
                <c:pt idx="602">
                  <c:v>26.498260905969964</c:v>
                </c:pt>
                <c:pt idx="603">
                  <c:v>26.452536402308244</c:v>
                </c:pt>
                <c:pt idx="604">
                  <c:v>26.414753498232113</c:v>
                </c:pt>
                <c:pt idx="605">
                  <c:v>26.379474031605465</c:v>
                </c:pt>
                <c:pt idx="606">
                  <c:v>26.3310057039916</c:v>
                </c:pt>
                <c:pt idx="607">
                  <c:v>26.296754407305816</c:v>
                </c:pt>
                <c:pt idx="608">
                  <c:v>26.255686917742793</c:v>
                </c:pt>
                <c:pt idx="609">
                  <c:v>26.216025933893999</c:v>
                </c:pt>
                <c:pt idx="610">
                  <c:v>26.178192957557027</c:v>
                </c:pt>
                <c:pt idx="611">
                  <c:v>26.139868858359339</c:v>
                </c:pt>
                <c:pt idx="612">
                  <c:v>26.108979881395065</c:v>
                </c:pt>
                <c:pt idx="613">
                  <c:v>26.071716351655891</c:v>
                </c:pt>
                <c:pt idx="614">
                  <c:v>26.037266066519791</c:v>
                </c:pt>
                <c:pt idx="615">
                  <c:v>25.998145635145931</c:v>
                </c:pt>
                <c:pt idx="616">
                  <c:v>25.96313130699178</c:v>
                </c:pt>
                <c:pt idx="617">
                  <c:v>25.918205557837336</c:v>
                </c:pt>
                <c:pt idx="618">
                  <c:v>25.88552881977305</c:v>
                </c:pt>
                <c:pt idx="619">
                  <c:v>25.842706542902409</c:v>
                </c:pt>
                <c:pt idx="620">
                  <c:v>25.808262053005734</c:v>
                </c:pt>
                <c:pt idx="621">
                  <c:v>25.770545386065091</c:v>
                </c:pt>
                <c:pt idx="622">
                  <c:v>25.727925464204262</c:v>
                </c:pt>
                <c:pt idx="623">
                  <c:v>25.690003544407336</c:v>
                </c:pt>
                <c:pt idx="624">
                  <c:v>25.653379244910408</c:v>
                </c:pt>
                <c:pt idx="625">
                  <c:v>25.618378693192408</c:v>
                </c:pt>
                <c:pt idx="626">
                  <c:v>25.578290240239848</c:v>
                </c:pt>
                <c:pt idx="627">
                  <c:v>25.539006150062054</c:v>
                </c:pt>
                <c:pt idx="628">
                  <c:v>25.506750711913273</c:v>
                </c:pt>
                <c:pt idx="629">
                  <c:v>25.471116436158869</c:v>
                </c:pt>
                <c:pt idx="630">
                  <c:v>25.432598398554724</c:v>
                </c:pt>
                <c:pt idx="631">
                  <c:v>25.396110782334748</c:v>
                </c:pt>
                <c:pt idx="632">
                  <c:v>25.362476878867508</c:v>
                </c:pt>
                <c:pt idx="633">
                  <c:v>25.3243702836177</c:v>
                </c:pt>
                <c:pt idx="634">
                  <c:v>25.282449941957157</c:v>
                </c:pt>
                <c:pt idx="635">
                  <c:v>25.229686317408358</c:v>
                </c:pt>
                <c:pt idx="636">
                  <c:v>25.194898572267185</c:v>
                </c:pt>
                <c:pt idx="637">
                  <c:v>25.160564748946335</c:v>
                </c:pt>
                <c:pt idx="638">
                  <c:v>25.113593879134278</c:v>
                </c:pt>
                <c:pt idx="639">
                  <c:v>25.074434249179159</c:v>
                </c:pt>
                <c:pt idx="640">
                  <c:v>25.031333632485669</c:v>
                </c:pt>
                <c:pt idx="641">
                  <c:v>24.998882165323771</c:v>
                </c:pt>
                <c:pt idx="642">
                  <c:v>24.960415062949835</c:v>
                </c:pt>
                <c:pt idx="643">
                  <c:v>24.925046652950922</c:v>
                </c:pt>
                <c:pt idx="644">
                  <c:v>24.885824070809562</c:v>
                </c:pt>
                <c:pt idx="645">
                  <c:v>24.850130232855442</c:v>
                </c:pt>
                <c:pt idx="646">
                  <c:v>24.814058295881033</c:v>
                </c:pt>
                <c:pt idx="647">
                  <c:v>24.777836054212358</c:v>
                </c:pt>
                <c:pt idx="648">
                  <c:v>24.733147498929124</c:v>
                </c:pt>
                <c:pt idx="649">
                  <c:v>24.696179920199182</c:v>
                </c:pt>
                <c:pt idx="650">
                  <c:v>24.660346363039995</c:v>
                </c:pt>
                <c:pt idx="651">
                  <c:v>24.620665971544319</c:v>
                </c:pt>
                <c:pt idx="652">
                  <c:v>24.580779284995113</c:v>
                </c:pt>
                <c:pt idx="653">
                  <c:v>24.540725523054732</c:v>
                </c:pt>
                <c:pt idx="654">
                  <c:v>24.506225974029988</c:v>
                </c:pt>
                <c:pt idx="655">
                  <c:v>24.474157316600103</c:v>
                </c:pt>
                <c:pt idx="656">
                  <c:v>24.425079930555651</c:v>
                </c:pt>
                <c:pt idx="657">
                  <c:v>24.387123214608696</c:v>
                </c:pt>
                <c:pt idx="658">
                  <c:v>24.352369192308508</c:v>
                </c:pt>
                <c:pt idx="659">
                  <c:v>24.308330804074284</c:v>
                </c:pt>
                <c:pt idx="660">
                  <c:v>24.271889422815516</c:v>
                </c:pt>
                <c:pt idx="661">
                  <c:v>24.229579283842231</c:v>
                </c:pt>
                <c:pt idx="662">
                  <c:v>24.194674072456916</c:v>
                </c:pt>
                <c:pt idx="663">
                  <c:v>24.148110214504502</c:v>
                </c:pt>
                <c:pt idx="664">
                  <c:v>24.113424630007664</c:v>
                </c:pt>
                <c:pt idx="665">
                  <c:v>24.081856086490198</c:v>
                </c:pt>
                <c:pt idx="666">
                  <c:v>24.03737361510138</c:v>
                </c:pt>
                <c:pt idx="667">
                  <c:v>23.999476473288411</c:v>
                </c:pt>
                <c:pt idx="668">
                  <c:v>23.963717408686403</c:v>
                </c:pt>
                <c:pt idx="669">
                  <c:v>23.921785591648732</c:v>
                </c:pt>
                <c:pt idx="670">
                  <c:v>23.887088425144274</c:v>
                </c:pt>
                <c:pt idx="671">
                  <c:v>23.856493597084608</c:v>
                </c:pt>
                <c:pt idx="672">
                  <c:v>23.814515733523923</c:v>
                </c:pt>
                <c:pt idx="673">
                  <c:v>23.777759205675331</c:v>
                </c:pt>
                <c:pt idx="674">
                  <c:v>23.740911599265083</c:v>
                </c:pt>
                <c:pt idx="675">
                  <c:v>23.701486713321447</c:v>
                </c:pt>
                <c:pt idx="676">
                  <c:v>23.667400409791654</c:v>
                </c:pt>
                <c:pt idx="677">
                  <c:v>23.626375161055623</c:v>
                </c:pt>
                <c:pt idx="678">
                  <c:v>23.584272130804088</c:v>
                </c:pt>
                <c:pt idx="679">
                  <c:v>23.543042233516754</c:v>
                </c:pt>
                <c:pt idx="680">
                  <c:v>23.51183211109505</c:v>
                </c:pt>
                <c:pt idx="681">
                  <c:v>23.473478100206258</c:v>
                </c:pt>
                <c:pt idx="682">
                  <c:v>23.442996031506549</c:v>
                </c:pt>
                <c:pt idx="683">
                  <c:v>23.409166092021348</c:v>
                </c:pt>
                <c:pt idx="684">
                  <c:v>23.370600035894586</c:v>
                </c:pt>
                <c:pt idx="685">
                  <c:v>23.334312837388044</c:v>
                </c:pt>
                <c:pt idx="686">
                  <c:v>23.295162513617463</c:v>
                </c:pt>
                <c:pt idx="687">
                  <c:v>23.254342874539201</c:v>
                </c:pt>
                <c:pt idx="688">
                  <c:v>23.212829107117361</c:v>
                </c:pt>
                <c:pt idx="689">
                  <c:v>23.167263663259227</c:v>
                </c:pt>
                <c:pt idx="690">
                  <c:v>23.127668898267544</c:v>
                </c:pt>
                <c:pt idx="691">
                  <c:v>23.084130554811217</c:v>
                </c:pt>
                <c:pt idx="692">
                  <c:v>23.048259020594234</c:v>
                </c:pt>
                <c:pt idx="693">
                  <c:v>23.013840462729487</c:v>
                </c:pt>
                <c:pt idx="694">
                  <c:v>22.980811122202613</c:v>
                </c:pt>
                <c:pt idx="695">
                  <c:v>22.937037174231961</c:v>
                </c:pt>
                <c:pt idx="696">
                  <c:v>22.900745099401348</c:v>
                </c:pt>
                <c:pt idx="697">
                  <c:v>22.867409695603556</c:v>
                </c:pt>
                <c:pt idx="698">
                  <c:v>22.824937918682785</c:v>
                </c:pt>
                <c:pt idx="699">
                  <c:v>22.783893699408026</c:v>
                </c:pt>
                <c:pt idx="700">
                  <c:v>22.741457768474046</c:v>
                </c:pt>
                <c:pt idx="701">
                  <c:v>22.704025592786031</c:v>
                </c:pt>
                <c:pt idx="702">
                  <c:v>22.669513696673508</c:v>
                </c:pt>
                <c:pt idx="703">
                  <c:v>22.628146409912318</c:v>
                </c:pt>
                <c:pt idx="704">
                  <c:v>22.59051389120156</c:v>
                </c:pt>
                <c:pt idx="705">
                  <c:v>22.547515736838708</c:v>
                </c:pt>
                <c:pt idx="706">
                  <c:v>22.502230771465264</c:v>
                </c:pt>
                <c:pt idx="707">
                  <c:v>22.469205421890312</c:v>
                </c:pt>
                <c:pt idx="708">
                  <c:v>22.430085511783766</c:v>
                </c:pt>
                <c:pt idx="709">
                  <c:v>22.388611337411788</c:v>
                </c:pt>
                <c:pt idx="710">
                  <c:v>22.346331732218871</c:v>
                </c:pt>
                <c:pt idx="711">
                  <c:v>22.31175817323129</c:v>
                </c:pt>
                <c:pt idx="712">
                  <c:v>22.279162330946058</c:v>
                </c:pt>
                <c:pt idx="713">
                  <c:v>22.239486014219796</c:v>
                </c:pt>
                <c:pt idx="714">
                  <c:v>22.20398318718766</c:v>
                </c:pt>
                <c:pt idx="715">
                  <c:v>22.171358205560903</c:v>
                </c:pt>
                <c:pt idx="716">
                  <c:v>22.131374438248898</c:v>
                </c:pt>
                <c:pt idx="717">
                  <c:v>22.090189530604214</c:v>
                </c:pt>
                <c:pt idx="718">
                  <c:v>22.043862108505976</c:v>
                </c:pt>
                <c:pt idx="719">
                  <c:v>22.002372027482561</c:v>
                </c:pt>
                <c:pt idx="720">
                  <c:v>21.961236612512629</c:v>
                </c:pt>
                <c:pt idx="721">
                  <c:v>21.928785102872354</c:v>
                </c:pt>
                <c:pt idx="722">
                  <c:v>21.890656456907731</c:v>
                </c:pt>
                <c:pt idx="723">
                  <c:v>21.853458004707999</c:v>
                </c:pt>
                <c:pt idx="724">
                  <c:v>21.821438024318223</c:v>
                </c:pt>
                <c:pt idx="725">
                  <c:v>21.782031510603389</c:v>
                </c:pt>
                <c:pt idx="726">
                  <c:v>21.741238521516081</c:v>
                </c:pt>
                <c:pt idx="727">
                  <c:v>21.70570074546</c:v>
                </c:pt>
                <c:pt idx="728">
                  <c:v>21.67401615154359</c:v>
                </c:pt>
                <c:pt idx="729">
                  <c:v>21.641353950652057</c:v>
                </c:pt>
                <c:pt idx="730">
                  <c:v>21.606855984447478</c:v>
                </c:pt>
                <c:pt idx="731">
                  <c:v>21.574509634982583</c:v>
                </c:pt>
                <c:pt idx="732">
                  <c:v>21.541788476769632</c:v>
                </c:pt>
                <c:pt idx="733">
                  <c:v>21.506277298924804</c:v>
                </c:pt>
                <c:pt idx="734">
                  <c:v>21.472528365918237</c:v>
                </c:pt>
                <c:pt idx="735">
                  <c:v>21.43921144402875</c:v>
                </c:pt>
                <c:pt idx="736">
                  <c:v>21.403326900681414</c:v>
                </c:pt>
                <c:pt idx="737">
                  <c:v>21.370868947989383</c:v>
                </c:pt>
                <c:pt idx="738">
                  <c:v>21.337087737381083</c:v>
                </c:pt>
                <c:pt idx="739">
                  <c:v>21.303120906057163</c:v>
                </c:pt>
                <c:pt idx="740">
                  <c:v>21.269662762078081</c:v>
                </c:pt>
                <c:pt idx="741">
                  <c:v>21.231729262777833</c:v>
                </c:pt>
                <c:pt idx="742">
                  <c:v>21.193969136590074</c:v>
                </c:pt>
                <c:pt idx="743">
                  <c:v>21.154800129333502</c:v>
                </c:pt>
                <c:pt idx="744">
                  <c:v>21.116275827492622</c:v>
                </c:pt>
                <c:pt idx="745">
                  <c:v>21.079481245620951</c:v>
                </c:pt>
                <c:pt idx="746">
                  <c:v>21.039316967149968</c:v>
                </c:pt>
                <c:pt idx="747">
                  <c:v>21.004486152846955</c:v>
                </c:pt>
                <c:pt idx="748">
                  <c:v>20.969567902737023</c:v>
                </c:pt>
                <c:pt idx="749">
                  <c:v>20.929984249308482</c:v>
                </c:pt>
                <c:pt idx="750">
                  <c:v>20.892993907186611</c:v>
                </c:pt>
                <c:pt idx="751">
                  <c:v>20.863386849303975</c:v>
                </c:pt>
                <c:pt idx="752">
                  <c:v>20.827673257783125</c:v>
                </c:pt>
                <c:pt idx="753">
                  <c:v>20.786515886956266</c:v>
                </c:pt>
                <c:pt idx="754">
                  <c:v>20.748708283859731</c:v>
                </c:pt>
                <c:pt idx="755">
                  <c:v>20.707392370216912</c:v>
                </c:pt>
                <c:pt idx="756">
                  <c:v>20.671809156137794</c:v>
                </c:pt>
                <c:pt idx="757">
                  <c:v>20.636015585735031</c:v>
                </c:pt>
                <c:pt idx="758">
                  <c:v>20.595316904165376</c:v>
                </c:pt>
                <c:pt idx="759">
                  <c:v>20.56708159297294</c:v>
                </c:pt>
                <c:pt idx="760">
                  <c:v>20.533524238519615</c:v>
                </c:pt>
                <c:pt idx="761">
                  <c:v>20.501306320144664</c:v>
                </c:pt>
                <c:pt idx="762">
                  <c:v>20.46617364655334</c:v>
                </c:pt>
                <c:pt idx="763">
                  <c:v>20.431168913731828</c:v>
                </c:pt>
                <c:pt idx="764">
                  <c:v>20.397996968398203</c:v>
                </c:pt>
                <c:pt idx="765">
                  <c:v>20.35689124976895</c:v>
                </c:pt>
                <c:pt idx="766">
                  <c:v>20.320250920385774</c:v>
                </c:pt>
                <c:pt idx="767">
                  <c:v>20.285243656421752</c:v>
                </c:pt>
                <c:pt idx="768">
                  <c:v>20.247601110582824</c:v>
                </c:pt>
                <c:pt idx="769">
                  <c:v>20.209111435071801</c:v>
                </c:pt>
                <c:pt idx="770">
                  <c:v>20.175309958796106</c:v>
                </c:pt>
                <c:pt idx="771">
                  <c:v>20.138645681108017</c:v>
                </c:pt>
                <c:pt idx="772">
                  <c:v>20.106066841283415</c:v>
                </c:pt>
                <c:pt idx="773">
                  <c:v>20.067330617510407</c:v>
                </c:pt>
                <c:pt idx="774">
                  <c:v>20.029493150535679</c:v>
                </c:pt>
                <c:pt idx="775">
                  <c:v>19.985849857439682</c:v>
                </c:pt>
                <c:pt idx="776">
                  <c:v>19.945043981374194</c:v>
                </c:pt>
                <c:pt idx="777">
                  <c:v>19.907649564525595</c:v>
                </c:pt>
                <c:pt idx="778">
                  <c:v>19.866780117809927</c:v>
                </c:pt>
                <c:pt idx="779">
                  <c:v>19.830879274197954</c:v>
                </c:pt>
                <c:pt idx="780">
                  <c:v>19.792451280772454</c:v>
                </c:pt>
                <c:pt idx="781">
                  <c:v>19.75927001643819</c:v>
                </c:pt>
                <c:pt idx="782">
                  <c:v>19.729699927796542</c:v>
                </c:pt>
                <c:pt idx="783">
                  <c:v>19.69409139925612</c:v>
                </c:pt>
                <c:pt idx="784">
                  <c:v>19.655918741348369</c:v>
                </c:pt>
                <c:pt idx="785">
                  <c:v>19.623661471410653</c:v>
                </c:pt>
                <c:pt idx="786">
                  <c:v>19.591214993126155</c:v>
                </c:pt>
                <c:pt idx="787">
                  <c:v>19.554775742618684</c:v>
                </c:pt>
                <c:pt idx="788">
                  <c:v>19.523385584841453</c:v>
                </c:pt>
                <c:pt idx="789">
                  <c:v>19.48537385894344</c:v>
                </c:pt>
                <c:pt idx="790">
                  <c:v>19.457128308422501</c:v>
                </c:pt>
                <c:pt idx="791">
                  <c:v>19.415922016548098</c:v>
                </c:pt>
                <c:pt idx="792">
                  <c:v>19.387076615932429</c:v>
                </c:pt>
                <c:pt idx="793">
                  <c:v>19.352051057670163</c:v>
                </c:pt>
                <c:pt idx="794">
                  <c:v>19.319613554175753</c:v>
                </c:pt>
                <c:pt idx="795">
                  <c:v>19.288099005144261</c:v>
                </c:pt>
                <c:pt idx="796">
                  <c:v>19.24753782045152</c:v>
                </c:pt>
                <c:pt idx="797">
                  <c:v>19.211645009965718</c:v>
                </c:pt>
                <c:pt idx="798">
                  <c:v>19.173754981834385</c:v>
                </c:pt>
                <c:pt idx="799">
                  <c:v>19.137048848327865</c:v>
                </c:pt>
                <c:pt idx="800">
                  <c:v>19.103985460149303</c:v>
                </c:pt>
                <c:pt idx="801">
                  <c:v>19.065598519018788</c:v>
                </c:pt>
                <c:pt idx="802">
                  <c:v>19.031459139336011</c:v>
                </c:pt>
                <c:pt idx="803">
                  <c:v>18.993180306081236</c:v>
                </c:pt>
                <c:pt idx="804">
                  <c:v>18.960258669085846</c:v>
                </c:pt>
                <c:pt idx="805">
                  <c:v>18.929207017698392</c:v>
                </c:pt>
                <c:pt idx="806">
                  <c:v>18.891207467742838</c:v>
                </c:pt>
                <c:pt idx="807">
                  <c:v>18.860631558028281</c:v>
                </c:pt>
                <c:pt idx="808">
                  <c:v>18.830971945355646</c:v>
                </c:pt>
                <c:pt idx="809">
                  <c:v>18.800401377283134</c:v>
                </c:pt>
                <c:pt idx="810">
                  <c:v>18.76926816525847</c:v>
                </c:pt>
                <c:pt idx="811">
                  <c:v>18.737935805846181</c:v>
                </c:pt>
                <c:pt idx="812">
                  <c:v>18.698963724687893</c:v>
                </c:pt>
                <c:pt idx="813">
                  <c:v>18.666502904255815</c:v>
                </c:pt>
                <c:pt idx="814">
                  <c:v>18.630760084998549</c:v>
                </c:pt>
                <c:pt idx="815">
                  <c:v>18.599361133471049</c:v>
                </c:pt>
                <c:pt idx="816">
                  <c:v>18.56507776270599</c:v>
                </c:pt>
                <c:pt idx="817">
                  <c:v>18.536909105236287</c:v>
                </c:pt>
                <c:pt idx="818">
                  <c:v>18.494517385260774</c:v>
                </c:pt>
                <c:pt idx="819">
                  <c:v>18.462084531173726</c:v>
                </c:pt>
                <c:pt idx="820">
                  <c:v>18.433869578559495</c:v>
                </c:pt>
                <c:pt idx="821">
                  <c:v>18.402142738978299</c:v>
                </c:pt>
                <c:pt idx="822">
                  <c:v>18.367543074203784</c:v>
                </c:pt>
                <c:pt idx="823">
                  <c:v>18.333105830305144</c:v>
                </c:pt>
                <c:pt idx="824">
                  <c:v>18.299472433664768</c:v>
                </c:pt>
                <c:pt idx="825">
                  <c:v>18.265493632996062</c:v>
                </c:pt>
                <c:pt idx="826">
                  <c:v>18.232606737853789</c:v>
                </c:pt>
                <c:pt idx="827">
                  <c:v>18.197446966668483</c:v>
                </c:pt>
                <c:pt idx="828">
                  <c:v>18.164567112283841</c:v>
                </c:pt>
                <c:pt idx="829">
                  <c:v>18.131638967813135</c:v>
                </c:pt>
                <c:pt idx="830">
                  <c:v>18.099960741784873</c:v>
                </c:pt>
                <c:pt idx="831">
                  <c:v>18.069780673038885</c:v>
                </c:pt>
                <c:pt idx="832">
                  <c:v>18.037047936193012</c:v>
                </c:pt>
                <c:pt idx="833">
                  <c:v>17.999114114515812</c:v>
                </c:pt>
                <c:pt idx="834">
                  <c:v>17.965304335377692</c:v>
                </c:pt>
                <c:pt idx="835">
                  <c:v>17.928093360443096</c:v>
                </c:pt>
                <c:pt idx="836">
                  <c:v>17.895599891933298</c:v>
                </c:pt>
                <c:pt idx="837">
                  <c:v>17.854783171089863</c:v>
                </c:pt>
                <c:pt idx="838">
                  <c:v>17.817421380746218</c:v>
                </c:pt>
                <c:pt idx="839">
                  <c:v>17.783753544202174</c:v>
                </c:pt>
                <c:pt idx="840">
                  <c:v>17.750793733126795</c:v>
                </c:pt>
                <c:pt idx="841">
                  <c:v>17.712522653034831</c:v>
                </c:pt>
                <c:pt idx="842">
                  <c:v>17.684247318230042</c:v>
                </c:pt>
                <c:pt idx="843">
                  <c:v>17.652229321040426</c:v>
                </c:pt>
                <c:pt idx="844">
                  <c:v>17.62287313333545</c:v>
                </c:pt>
                <c:pt idx="845">
                  <c:v>17.590342044627526</c:v>
                </c:pt>
                <c:pt idx="846">
                  <c:v>17.557059219601516</c:v>
                </c:pt>
                <c:pt idx="847">
                  <c:v>17.527519025765301</c:v>
                </c:pt>
                <c:pt idx="848">
                  <c:v>17.495638733928001</c:v>
                </c:pt>
                <c:pt idx="849">
                  <c:v>17.464982771403093</c:v>
                </c:pt>
                <c:pt idx="850">
                  <c:v>17.433965700210898</c:v>
                </c:pt>
                <c:pt idx="851">
                  <c:v>17.402283502043311</c:v>
                </c:pt>
                <c:pt idx="852">
                  <c:v>17.373345320608944</c:v>
                </c:pt>
                <c:pt idx="853">
                  <c:v>17.343014547858267</c:v>
                </c:pt>
                <c:pt idx="854">
                  <c:v>17.311754253703352</c:v>
                </c:pt>
                <c:pt idx="855">
                  <c:v>17.271632542112037</c:v>
                </c:pt>
                <c:pt idx="856">
                  <c:v>17.238568860199031</c:v>
                </c:pt>
                <c:pt idx="857">
                  <c:v>17.206363284472918</c:v>
                </c:pt>
                <c:pt idx="858">
                  <c:v>17.176730677758133</c:v>
                </c:pt>
                <c:pt idx="859">
                  <c:v>17.140513948168653</c:v>
                </c:pt>
                <c:pt idx="860">
                  <c:v>17.108555853371385</c:v>
                </c:pt>
                <c:pt idx="861">
                  <c:v>17.076278525517139</c:v>
                </c:pt>
                <c:pt idx="862">
                  <c:v>17.043619347286796</c:v>
                </c:pt>
                <c:pt idx="863">
                  <c:v>17.010608886475659</c:v>
                </c:pt>
                <c:pt idx="864">
                  <c:v>16.974097217251856</c:v>
                </c:pt>
                <c:pt idx="865">
                  <c:v>16.941025701207252</c:v>
                </c:pt>
                <c:pt idx="866">
                  <c:v>16.912689666492465</c:v>
                </c:pt>
                <c:pt idx="867">
                  <c:v>16.882583643649447</c:v>
                </c:pt>
                <c:pt idx="868">
                  <c:v>16.855040930182046</c:v>
                </c:pt>
                <c:pt idx="869">
                  <c:v>16.827411972394628</c:v>
                </c:pt>
                <c:pt idx="870">
                  <c:v>16.794670264917301</c:v>
                </c:pt>
                <c:pt idx="871">
                  <c:v>16.765742111939264</c:v>
                </c:pt>
                <c:pt idx="872">
                  <c:v>16.733754426352508</c:v>
                </c:pt>
                <c:pt idx="873">
                  <c:v>16.70194372415089</c:v>
                </c:pt>
                <c:pt idx="874">
                  <c:v>16.669791939910723</c:v>
                </c:pt>
                <c:pt idx="875">
                  <c:v>16.631112100652597</c:v>
                </c:pt>
                <c:pt idx="876">
                  <c:v>16.596348012566288</c:v>
                </c:pt>
                <c:pt idx="877">
                  <c:v>16.565563246389662</c:v>
                </c:pt>
                <c:pt idx="878">
                  <c:v>16.531172403218115</c:v>
                </c:pt>
                <c:pt idx="879">
                  <c:v>16.500929507259318</c:v>
                </c:pt>
                <c:pt idx="880">
                  <c:v>16.466518907218791</c:v>
                </c:pt>
                <c:pt idx="881">
                  <c:v>16.435981123139893</c:v>
                </c:pt>
                <c:pt idx="882">
                  <c:v>16.401530402745053</c:v>
                </c:pt>
                <c:pt idx="883">
                  <c:v>16.369925101375969</c:v>
                </c:pt>
                <c:pt idx="884">
                  <c:v>16.337488150399661</c:v>
                </c:pt>
                <c:pt idx="885">
                  <c:v>16.304563331463708</c:v>
                </c:pt>
                <c:pt idx="886">
                  <c:v>16.275649386104309</c:v>
                </c:pt>
                <c:pt idx="887">
                  <c:v>16.244830731372826</c:v>
                </c:pt>
                <c:pt idx="888">
                  <c:v>16.213392724776753</c:v>
                </c:pt>
                <c:pt idx="889">
                  <c:v>16.179566707605538</c:v>
                </c:pt>
                <c:pt idx="890">
                  <c:v>16.146316537701711</c:v>
                </c:pt>
                <c:pt idx="891">
                  <c:v>16.110372595428636</c:v>
                </c:pt>
                <c:pt idx="892">
                  <c:v>16.081648103388947</c:v>
                </c:pt>
                <c:pt idx="893">
                  <c:v>16.048025708717621</c:v>
                </c:pt>
                <c:pt idx="894">
                  <c:v>16.00901878888919</c:v>
                </c:pt>
                <c:pt idx="895">
                  <c:v>15.97041414707428</c:v>
                </c:pt>
                <c:pt idx="896">
                  <c:v>15.940131096603162</c:v>
                </c:pt>
                <c:pt idx="897">
                  <c:v>15.90722602585487</c:v>
                </c:pt>
                <c:pt idx="898">
                  <c:v>15.878248962036301</c:v>
                </c:pt>
                <c:pt idx="899">
                  <c:v>15.8452050522726</c:v>
                </c:pt>
                <c:pt idx="900">
                  <c:v>15.818086852243145</c:v>
                </c:pt>
                <c:pt idx="901">
                  <c:v>15.790514464200799</c:v>
                </c:pt>
                <c:pt idx="902">
                  <c:v>15.758687234240211</c:v>
                </c:pt>
                <c:pt idx="903">
                  <c:v>15.727607851096064</c:v>
                </c:pt>
                <c:pt idx="904">
                  <c:v>15.698617507741561</c:v>
                </c:pt>
                <c:pt idx="905">
                  <c:v>15.669053603584578</c:v>
                </c:pt>
                <c:pt idx="906">
                  <c:v>15.633219218952574</c:v>
                </c:pt>
                <c:pt idx="907">
                  <c:v>15.598495651853574</c:v>
                </c:pt>
                <c:pt idx="908">
                  <c:v>15.566451710708824</c:v>
                </c:pt>
                <c:pt idx="909">
                  <c:v>15.538988836704929</c:v>
                </c:pt>
                <c:pt idx="910">
                  <c:v>15.511566037467801</c:v>
                </c:pt>
                <c:pt idx="911">
                  <c:v>15.478463890774302</c:v>
                </c:pt>
                <c:pt idx="912">
                  <c:v>15.448895304949691</c:v>
                </c:pt>
                <c:pt idx="913">
                  <c:v>15.415478425095257</c:v>
                </c:pt>
                <c:pt idx="914">
                  <c:v>15.391959822861612</c:v>
                </c:pt>
                <c:pt idx="915">
                  <c:v>15.36100761355268</c:v>
                </c:pt>
                <c:pt idx="916">
                  <c:v>15.329180363166563</c:v>
                </c:pt>
                <c:pt idx="917">
                  <c:v>15.303083880135693</c:v>
                </c:pt>
                <c:pt idx="918">
                  <c:v>15.272614813617498</c:v>
                </c:pt>
                <c:pt idx="919">
                  <c:v>15.239179496397194</c:v>
                </c:pt>
                <c:pt idx="920">
                  <c:v>15.20810819427728</c:v>
                </c:pt>
                <c:pt idx="921">
                  <c:v>15.178525357309393</c:v>
                </c:pt>
                <c:pt idx="922">
                  <c:v>15.149487318968603</c:v>
                </c:pt>
                <c:pt idx="923">
                  <c:v>15.119273577023463</c:v>
                </c:pt>
                <c:pt idx="924">
                  <c:v>15.086609135749459</c:v>
                </c:pt>
                <c:pt idx="925">
                  <c:v>15.056610823050629</c:v>
                </c:pt>
                <c:pt idx="926">
                  <c:v>15.028407164850993</c:v>
                </c:pt>
                <c:pt idx="927">
                  <c:v>14.998021262377577</c:v>
                </c:pt>
                <c:pt idx="928">
                  <c:v>14.970340050317596</c:v>
                </c:pt>
                <c:pt idx="929">
                  <c:v>14.937722409384127</c:v>
                </c:pt>
                <c:pt idx="930">
                  <c:v>14.907204717489913</c:v>
                </c:pt>
                <c:pt idx="931">
                  <c:v>14.875116682244641</c:v>
                </c:pt>
                <c:pt idx="932">
                  <c:v>14.840238613892684</c:v>
                </c:pt>
                <c:pt idx="933">
                  <c:v>14.810888212750047</c:v>
                </c:pt>
                <c:pt idx="934">
                  <c:v>14.780264366296121</c:v>
                </c:pt>
                <c:pt idx="935">
                  <c:v>14.751586681883811</c:v>
                </c:pt>
                <c:pt idx="936">
                  <c:v>14.722334198228015</c:v>
                </c:pt>
                <c:pt idx="937">
                  <c:v>14.693912196383177</c:v>
                </c:pt>
                <c:pt idx="938">
                  <c:v>14.665642759843553</c:v>
                </c:pt>
                <c:pt idx="939">
                  <c:v>14.637624274997856</c:v>
                </c:pt>
                <c:pt idx="940">
                  <c:v>14.610046495022043</c:v>
                </c:pt>
                <c:pt idx="941">
                  <c:v>14.577182948752471</c:v>
                </c:pt>
                <c:pt idx="942">
                  <c:v>14.548822395913071</c:v>
                </c:pt>
                <c:pt idx="943">
                  <c:v>14.516271560349301</c:v>
                </c:pt>
                <c:pt idx="944">
                  <c:v>14.482391442029869</c:v>
                </c:pt>
                <c:pt idx="945">
                  <c:v>14.456313660959108</c:v>
                </c:pt>
                <c:pt idx="946">
                  <c:v>14.426286994161959</c:v>
                </c:pt>
                <c:pt idx="947">
                  <c:v>14.391716738348698</c:v>
                </c:pt>
                <c:pt idx="948">
                  <c:v>14.357556817662731</c:v>
                </c:pt>
                <c:pt idx="949">
                  <c:v>14.330324259941019</c:v>
                </c:pt>
                <c:pt idx="950">
                  <c:v>14.298341224453075</c:v>
                </c:pt>
                <c:pt idx="951">
                  <c:v>14.267472515549715</c:v>
                </c:pt>
                <c:pt idx="952">
                  <c:v>14.238533318514786</c:v>
                </c:pt>
                <c:pt idx="953">
                  <c:v>14.210656751786113</c:v>
                </c:pt>
                <c:pt idx="954">
                  <c:v>14.183795787915711</c:v>
                </c:pt>
                <c:pt idx="955">
                  <c:v>14.153800471891788</c:v>
                </c:pt>
                <c:pt idx="956">
                  <c:v>14.126326328305531</c:v>
                </c:pt>
                <c:pt idx="957">
                  <c:v>14.097939186490031</c:v>
                </c:pt>
                <c:pt idx="958">
                  <c:v>14.067169644860501</c:v>
                </c:pt>
                <c:pt idx="959">
                  <c:v>14.036965644193902</c:v>
                </c:pt>
                <c:pt idx="960">
                  <c:v>14.010750535211061</c:v>
                </c:pt>
                <c:pt idx="961">
                  <c:v>13.98236937984511</c:v>
                </c:pt>
                <c:pt idx="962">
                  <c:v>13.95277360981521</c:v>
                </c:pt>
                <c:pt idx="963">
                  <c:v>13.922632026592273</c:v>
                </c:pt>
                <c:pt idx="964">
                  <c:v>13.89317323137319</c:v>
                </c:pt>
                <c:pt idx="965">
                  <c:v>13.861890730115284</c:v>
                </c:pt>
                <c:pt idx="966">
                  <c:v>13.832339624937353</c:v>
                </c:pt>
                <c:pt idx="967">
                  <c:v>13.804392216507919</c:v>
                </c:pt>
                <c:pt idx="968">
                  <c:v>13.775470909010474</c:v>
                </c:pt>
                <c:pt idx="969">
                  <c:v>13.74939973881736</c:v>
                </c:pt>
                <c:pt idx="970">
                  <c:v>13.722381492109053</c:v>
                </c:pt>
                <c:pt idx="971">
                  <c:v>13.696829691063753</c:v>
                </c:pt>
                <c:pt idx="972">
                  <c:v>13.667989733854085</c:v>
                </c:pt>
                <c:pt idx="973">
                  <c:v>13.640614940485866</c:v>
                </c:pt>
                <c:pt idx="974">
                  <c:v>13.613281045081417</c:v>
                </c:pt>
                <c:pt idx="975">
                  <c:v>13.583551565451911</c:v>
                </c:pt>
                <c:pt idx="976">
                  <c:v>13.555499853455377</c:v>
                </c:pt>
                <c:pt idx="977">
                  <c:v>13.532018238498537</c:v>
                </c:pt>
                <c:pt idx="978">
                  <c:v>13.504290023926762</c:v>
                </c:pt>
                <c:pt idx="979">
                  <c:v>13.476795636715124</c:v>
                </c:pt>
                <c:pt idx="980">
                  <c:v>13.45345850275829</c:v>
                </c:pt>
                <c:pt idx="981">
                  <c:v>13.425606645024001</c:v>
                </c:pt>
                <c:pt idx="982">
                  <c:v>13.394029312247085</c:v>
                </c:pt>
                <c:pt idx="983">
                  <c:v>13.367190582461147</c:v>
                </c:pt>
                <c:pt idx="984">
                  <c:v>13.341375261103929</c:v>
                </c:pt>
                <c:pt idx="985">
                  <c:v>13.309976866275553</c:v>
                </c:pt>
                <c:pt idx="986">
                  <c:v>13.285599535809361</c:v>
                </c:pt>
                <c:pt idx="987">
                  <c:v>13.257128764920543</c:v>
                </c:pt>
                <c:pt idx="988">
                  <c:v>13.227408872575399</c:v>
                </c:pt>
                <c:pt idx="989">
                  <c:v>13.198292191825796</c:v>
                </c:pt>
                <c:pt idx="990">
                  <c:v>13.167637057277394</c:v>
                </c:pt>
                <c:pt idx="991">
                  <c:v>13.139247427089034</c:v>
                </c:pt>
                <c:pt idx="992">
                  <c:v>13.112403023295602</c:v>
                </c:pt>
                <c:pt idx="993">
                  <c:v>13.088025214255723</c:v>
                </c:pt>
                <c:pt idx="994">
                  <c:v>13.063415786803862</c:v>
                </c:pt>
                <c:pt idx="995">
                  <c:v>13.037539147268085</c:v>
                </c:pt>
                <c:pt idx="996">
                  <c:v>13.004867016099912</c:v>
                </c:pt>
                <c:pt idx="997">
                  <c:v>12.976793379260748</c:v>
                </c:pt>
                <c:pt idx="998">
                  <c:v>12.952192362465562</c:v>
                </c:pt>
                <c:pt idx="999">
                  <c:v>12.920599961210929</c:v>
                </c:pt>
                <c:pt idx="1000">
                  <c:v>12.892237595094793</c:v>
                </c:pt>
                <c:pt idx="1001">
                  <c:v>12.862844777865623</c:v>
                </c:pt>
                <c:pt idx="1002">
                  <c:v>12.837929161919412</c:v>
                </c:pt>
                <c:pt idx="1003">
                  <c:v>12.810029040554129</c:v>
                </c:pt>
                <c:pt idx="1004">
                  <c:v>12.785414792203943</c:v>
                </c:pt>
                <c:pt idx="1005">
                  <c:v>12.757500412203488</c:v>
                </c:pt>
                <c:pt idx="1006">
                  <c:v>12.72917472882188</c:v>
                </c:pt>
                <c:pt idx="1007">
                  <c:v>12.702019184983632</c:v>
                </c:pt>
                <c:pt idx="1008">
                  <c:v>12.673331687607739</c:v>
                </c:pt>
                <c:pt idx="1009">
                  <c:v>12.642062260622328</c:v>
                </c:pt>
                <c:pt idx="1010">
                  <c:v>12.620905447981491</c:v>
                </c:pt>
                <c:pt idx="1011">
                  <c:v>12.592569314698563</c:v>
                </c:pt>
                <c:pt idx="1012">
                  <c:v>12.563475940269717</c:v>
                </c:pt>
                <c:pt idx="1013">
                  <c:v>12.539026831116278</c:v>
                </c:pt>
                <c:pt idx="1014">
                  <c:v>12.515138643504788</c:v>
                </c:pt>
                <c:pt idx="1015">
                  <c:v>12.490700851996142</c:v>
                </c:pt>
                <c:pt idx="1016">
                  <c:v>12.464471083996942</c:v>
                </c:pt>
                <c:pt idx="1017">
                  <c:v>12.438947407202122</c:v>
                </c:pt>
                <c:pt idx="1018">
                  <c:v>12.411667857592349</c:v>
                </c:pt>
                <c:pt idx="1019">
                  <c:v>12.389604552629745</c:v>
                </c:pt>
                <c:pt idx="1020">
                  <c:v>12.365570199894771</c:v>
                </c:pt>
                <c:pt idx="1021">
                  <c:v>12.339581541143781</c:v>
                </c:pt>
                <c:pt idx="1022">
                  <c:v>12.317235699811029</c:v>
                </c:pt>
                <c:pt idx="1023">
                  <c:v>12.292045195882684</c:v>
                </c:pt>
                <c:pt idx="1024">
                  <c:v>12.26434552264797</c:v>
                </c:pt>
                <c:pt idx="1025">
                  <c:v>12.238816167250901</c:v>
                </c:pt>
                <c:pt idx="1026">
                  <c:v>12.213780625216318</c:v>
                </c:pt>
                <c:pt idx="1027">
                  <c:v>12.191369129473138</c:v>
                </c:pt>
                <c:pt idx="1028">
                  <c:v>12.165312383429587</c:v>
                </c:pt>
                <c:pt idx="1029">
                  <c:v>12.142311630678105</c:v>
                </c:pt>
                <c:pt idx="1030">
                  <c:v>12.114862009659698</c:v>
                </c:pt>
                <c:pt idx="1031">
                  <c:v>12.088713647744308</c:v>
                </c:pt>
                <c:pt idx="1032">
                  <c:v>12.065308935646369</c:v>
                </c:pt>
                <c:pt idx="1033">
                  <c:v>12.039809168181682</c:v>
                </c:pt>
                <c:pt idx="1034">
                  <c:v>12.016316900856973</c:v>
                </c:pt>
                <c:pt idx="1035">
                  <c:v>11.988614262952542</c:v>
                </c:pt>
                <c:pt idx="1036">
                  <c:v>11.963266033014975</c:v>
                </c:pt>
                <c:pt idx="1037">
                  <c:v>11.936505569425995</c:v>
                </c:pt>
                <c:pt idx="1038">
                  <c:v>11.909115841116856</c:v>
                </c:pt>
                <c:pt idx="1039">
                  <c:v>11.886954727804872</c:v>
                </c:pt>
                <c:pt idx="1040">
                  <c:v>11.863148751035476</c:v>
                </c:pt>
                <c:pt idx="1041">
                  <c:v>11.839396525887889</c:v>
                </c:pt>
                <c:pt idx="1042">
                  <c:v>11.810336908114316</c:v>
                </c:pt>
                <c:pt idx="1043">
                  <c:v>11.784307240052316</c:v>
                </c:pt>
                <c:pt idx="1044">
                  <c:v>11.759667832695873</c:v>
                </c:pt>
                <c:pt idx="1045">
                  <c:v>11.735286620246164</c:v>
                </c:pt>
                <c:pt idx="1046">
                  <c:v>11.711786099072185</c:v>
                </c:pt>
                <c:pt idx="1047">
                  <c:v>11.682894760312863</c:v>
                </c:pt>
                <c:pt idx="1048">
                  <c:v>11.660805530329444</c:v>
                </c:pt>
                <c:pt idx="1049">
                  <c:v>11.637713459026502</c:v>
                </c:pt>
                <c:pt idx="1050">
                  <c:v>11.613781660172103</c:v>
                </c:pt>
                <c:pt idx="1051">
                  <c:v>11.587698898484122</c:v>
                </c:pt>
                <c:pt idx="1052">
                  <c:v>11.564583519259102</c:v>
                </c:pt>
                <c:pt idx="1053">
                  <c:v>11.537151827942123</c:v>
                </c:pt>
                <c:pt idx="1054">
                  <c:v>11.509816653104906</c:v>
                </c:pt>
                <c:pt idx="1055">
                  <c:v>11.486286142878788</c:v>
                </c:pt>
                <c:pt idx="1056">
                  <c:v>11.461594336707218</c:v>
                </c:pt>
                <c:pt idx="1057">
                  <c:v>11.436444737302363</c:v>
                </c:pt>
                <c:pt idx="1058">
                  <c:v>11.410472864156338</c:v>
                </c:pt>
                <c:pt idx="1059">
                  <c:v>11.386344782918497</c:v>
                </c:pt>
                <c:pt idx="1060">
                  <c:v>11.358587022298655</c:v>
                </c:pt>
                <c:pt idx="1061">
                  <c:v>11.334761374646867</c:v>
                </c:pt>
                <c:pt idx="1062">
                  <c:v>11.307891925223267</c:v>
                </c:pt>
                <c:pt idx="1063">
                  <c:v>11.283509214781031</c:v>
                </c:pt>
                <c:pt idx="1064">
                  <c:v>11.261340157997621</c:v>
                </c:pt>
                <c:pt idx="1065">
                  <c:v>11.24004312682942</c:v>
                </c:pt>
                <c:pt idx="1066">
                  <c:v>11.212690634936401</c:v>
                </c:pt>
                <c:pt idx="1067">
                  <c:v>11.187594462729146</c:v>
                </c:pt>
                <c:pt idx="1068">
                  <c:v>11.164643492608613</c:v>
                </c:pt>
                <c:pt idx="1069">
                  <c:v>11.141656380219715</c:v>
                </c:pt>
                <c:pt idx="1070">
                  <c:v>11.114193114135327</c:v>
                </c:pt>
                <c:pt idx="1071">
                  <c:v>11.08775632677794</c:v>
                </c:pt>
                <c:pt idx="1072">
                  <c:v>11.059733430311907</c:v>
                </c:pt>
                <c:pt idx="1073">
                  <c:v>11.031153800635529</c:v>
                </c:pt>
                <c:pt idx="1074">
                  <c:v>11.007806274770026</c:v>
                </c:pt>
                <c:pt idx="1075">
                  <c:v>10.981950712095536</c:v>
                </c:pt>
                <c:pt idx="1076">
                  <c:v>10.956922881266495</c:v>
                </c:pt>
                <c:pt idx="1077">
                  <c:v>10.930695787907748</c:v>
                </c:pt>
                <c:pt idx="1078">
                  <c:v>10.906802074174035</c:v>
                </c:pt>
                <c:pt idx="1079">
                  <c:v>10.882777325460784</c:v>
                </c:pt>
                <c:pt idx="1080">
                  <c:v>10.85846208158746</c:v>
                </c:pt>
                <c:pt idx="1081">
                  <c:v>10.833751189607591</c:v>
                </c:pt>
                <c:pt idx="1082">
                  <c:v>10.810183429899999</c:v>
                </c:pt>
                <c:pt idx="1083">
                  <c:v>10.784297849670331</c:v>
                </c:pt>
                <c:pt idx="1084">
                  <c:v>10.760599538619678</c:v>
                </c:pt>
                <c:pt idx="1085">
                  <c:v>10.735891004267309</c:v>
                </c:pt>
                <c:pt idx="1086">
                  <c:v>10.710228075630882</c:v>
                </c:pt>
                <c:pt idx="1087">
                  <c:v>10.689312134736079</c:v>
                </c:pt>
                <c:pt idx="1088">
                  <c:v>10.659249863656436</c:v>
                </c:pt>
                <c:pt idx="1089">
                  <c:v>10.635943056310342</c:v>
                </c:pt>
                <c:pt idx="1090">
                  <c:v>10.614117811907958</c:v>
                </c:pt>
                <c:pt idx="1091">
                  <c:v>10.5884033912302</c:v>
                </c:pt>
                <c:pt idx="1092">
                  <c:v>10.565830979395981</c:v>
                </c:pt>
                <c:pt idx="1093">
                  <c:v>10.541556182038621</c:v>
                </c:pt>
                <c:pt idx="1094">
                  <c:v>10.517269093716259</c:v>
                </c:pt>
                <c:pt idx="1095">
                  <c:v>10.496279398157133</c:v>
                </c:pt>
                <c:pt idx="1096">
                  <c:v>10.473881195804955</c:v>
                </c:pt>
                <c:pt idx="1097">
                  <c:v>10.452501308352295</c:v>
                </c:pt>
                <c:pt idx="1098">
                  <c:v>10.43127337747867</c:v>
                </c:pt>
                <c:pt idx="1099">
                  <c:v>10.409589559605166</c:v>
                </c:pt>
                <c:pt idx="1100">
                  <c:v>10.38584482584541</c:v>
                </c:pt>
                <c:pt idx="1101">
                  <c:v>10.362462965258981</c:v>
                </c:pt>
                <c:pt idx="1102">
                  <c:v>10.338980002595893</c:v>
                </c:pt>
                <c:pt idx="1103">
                  <c:v>10.315334107106938</c:v>
                </c:pt>
                <c:pt idx="1104">
                  <c:v>10.29225320628986</c:v>
                </c:pt>
                <c:pt idx="1105">
                  <c:v>10.267031571087292</c:v>
                </c:pt>
                <c:pt idx="1106">
                  <c:v>10.238298894488819</c:v>
                </c:pt>
                <c:pt idx="1107">
                  <c:v>10.217976341648052</c:v>
                </c:pt>
                <c:pt idx="1108">
                  <c:v>10.194503578664659</c:v>
                </c:pt>
                <c:pt idx="1109">
                  <c:v>10.173205975322732</c:v>
                </c:pt>
                <c:pt idx="1110">
                  <c:v>10.151085699078521</c:v>
                </c:pt>
                <c:pt idx="1111">
                  <c:v>10.127827360717918</c:v>
                </c:pt>
                <c:pt idx="1112">
                  <c:v>10.108340615336024</c:v>
                </c:pt>
                <c:pt idx="1113">
                  <c:v>10.088951677126961</c:v>
                </c:pt>
                <c:pt idx="1114">
                  <c:v>10.066085808908616</c:v>
                </c:pt>
                <c:pt idx="1115">
                  <c:v>10.044250841822587</c:v>
                </c:pt>
                <c:pt idx="1116">
                  <c:v>10.021641700951985</c:v>
                </c:pt>
                <c:pt idx="1117">
                  <c:v>9.9999949294314447</c:v>
                </c:pt>
                <c:pt idx="1118">
                  <c:v>9.9802135773348581</c:v>
                </c:pt>
                <c:pt idx="1119">
                  <c:v>9.9557513268766638</c:v>
                </c:pt>
                <c:pt idx="1120">
                  <c:v>9.9348954084105419</c:v>
                </c:pt>
                <c:pt idx="1121">
                  <c:v>9.9139191190483515</c:v>
                </c:pt>
                <c:pt idx="1122">
                  <c:v>9.8943507627894487</c:v>
                </c:pt>
                <c:pt idx="1123">
                  <c:v>9.872308126990605</c:v>
                </c:pt>
                <c:pt idx="1124">
                  <c:v>9.8511739737271196</c:v>
                </c:pt>
                <c:pt idx="1125">
                  <c:v>9.8294201682935292</c:v>
                </c:pt>
                <c:pt idx="1126">
                  <c:v>9.8077934070207657</c:v>
                </c:pt>
                <c:pt idx="1127">
                  <c:v>9.783722347495722</c:v>
                </c:pt>
                <c:pt idx="1128">
                  <c:v>9.7635797358802172</c:v>
                </c:pt>
                <c:pt idx="1129">
                  <c:v>9.7428923676853607</c:v>
                </c:pt>
                <c:pt idx="1130">
                  <c:v>9.7212919226259427</c:v>
                </c:pt>
                <c:pt idx="1131">
                  <c:v>9.6995365758348076</c:v>
                </c:pt>
                <c:pt idx="1132">
                  <c:v>9.6778353423109422</c:v>
                </c:pt>
                <c:pt idx="1133">
                  <c:v>9.6551436419923977</c:v>
                </c:pt>
                <c:pt idx="1134">
                  <c:v>9.6334068381508171</c:v>
                </c:pt>
                <c:pt idx="1135">
                  <c:v>9.6127494425833042</c:v>
                </c:pt>
                <c:pt idx="1136">
                  <c:v>9.5905549150774245</c:v>
                </c:pt>
                <c:pt idx="1137">
                  <c:v>9.566697192149503</c:v>
                </c:pt>
                <c:pt idx="1138">
                  <c:v>9.546360412794483</c:v>
                </c:pt>
                <c:pt idx="1139">
                  <c:v>9.5251847238048502</c:v>
                </c:pt>
                <c:pt idx="1140">
                  <c:v>9.5054979715483974</c:v>
                </c:pt>
                <c:pt idx="1141">
                  <c:v>9.4819882244097968</c:v>
                </c:pt>
                <c:pt idx="1142">
                  <c:v>9.4595055519907358</c:v>
                </c:pt>
                <c:pt idx="1143">
                  <c:v>9.4381114982222432</c:v>
                </c:pt>
                <c:pt idx="1144">
                  <c:v>9.4173158116550297</c:v>
                </c:pt>
                <c:pt idx="1145">
                  <c:v>9.3937190281254814</c:v>
                </c:pt>
                <c:pt idx="1146">
                  <c:v>9.3737139985904818</c:v>
                </c:pt>
                <c:pt idx="1147">
                  <c:v>9.3484453526552755</c:v>
                </c:pt>
                <c:pt idx="1148">
                  <c:v>9.3273439319926936</c:v>
                </c:pt>
                <c:pt idx="1149">
                  <c:v>9.3034642677135277</c:v>
                </c:pt>
                <c:pt idx="1150">
                  <c:v>9.2810557215856964</c:v>
                </c:pt>
                <c:pt idx="1151">
                  <c:v>9.2597927538824507</c:v>
                </c:pt>
                <c:pt idx="1152">
                  <c:v>9.237469980163409</c:v>
                </c:pt>
                <c:pt idx="1153">
                  <c:v>9.2143915168090906</c:v>
                </c:pt>
                <c:pt idx="1154">
                  <c:v>9.1913750860747729</c:v>
                </c:pt>
                <c:pt idx="1155">
                  <c:v>9.1681293021013595</c:v>
                </c:pt>
                <c:pt idx="1156">
                  <c:v>9.1466787327629362</c:v>
                </c:pt>
                <c:pt idx="1157">
                  <c:v>9.1248532899831325</c:v>
                </c:pt>
                <c:pt idx="1158">
                  <c:v>9.1041513945683068</c:v>
                </c:pt>
                <c:pt idx="1159">
                  <c:v>9.0843128806009368</c:v>
                </c:pt>
                <c:pt idx="1160">
                  <c:v>9.0621116434312903</c:v>
                </c:pt>
                <c:pt idx="1161">
                  <c:v>9.0417833602977424</c:v>
                </c:pt>
                <c:pt idx="1162">
                  <c:v>9.0202189054738078</c:v>
                </c:pt>
                <c:pt idx="1163">
                  <c:v>8.9960048988735331</c:v>
                </c:pt>
                <c:pt idx="1164">
                  <c:v>8.9746520104104768</c:v>
                </c:pt>
                <c:pt idx="1165">
                  <c:v>8.9514471742550299</c:v>
                </c:pt>
                <c:pt idx="1166">
                  <c:v>8.9256746579814408</c:v>
                </c:pt>
                <c:pt idx="1167">
                  <c:v>8.9023247073042935</c:v>
                </c:pt>
                <c:pt idx="1168">
                  <c:v>8.8779115554683123</c:v>
                </c:pt>
                <c:pt idx="1169">
                  <c:v>8.8578175521338149</c:v>
                </c:pt>
                <c:pt idx="1170">
                  <c:v>8.8365751391151122</c:v>
                </c:pt>
                <c:pt idx="1171">
                  <c:v>8.8161277641288081</c:v>
                </c:pt>
                <c:pt idx="1172">
                  <c:v>8.7952458632330188</c:v>
                </c:pt>
                <c:pt idx="1173">
                  <c:v>8.776125925714517</c:v>
                </c:pt>
                <c:pt idx="1174">
                  <c:v>8.7552940044336562</c:v>
                </c:pt>
                <c:pt idx="1175">
                  <c:v>8.7357735244314885</c:v>
                </c:pt>
                <c:pt idx="1176">
                  <c:v>8.7172415733411839</c:v>
                </c:pt>
                <c:pt idx="1177">
                  <c:v>8.6951476047218179</c:v>
                </c:pt>
                <c:pt idx="1178">
                  <c:v>8.674652366739414</c:v>
                </c:pt>
                <c:pt idx="1179">
                  <c:v>8.6552555301687768</c:v>
                </c:pt>
                <c:pt idx="1180">
                  <c:v>8.6353573254250442</c:v>
                </c:pt>
                <c:pt idx="1181">
                  <c:v>8.6136883207791755</c:v>
                </c:pt>
                <c:pt idx="1182">
                  <c:v>8.5939176173706393</c:v>
                </c:pt>
                <c:pt idx="1183">
                  <c:v>8.5736707030244332</c:v>
                </c:pt>
                <c:pt idx="1184">
                  <c:v>8.5539658707143733</c:v>
                </c:pt>
                <c:pt idx="1185">
                  <c:v>8.5343468944091807</c:v>
                </c:pt>
                <c:pt idx="1186">
                  <c:v>8.5141999736546818</c:v>
                </c:pt>
                <c:pt idx="1187">
                  <c:v>8.4930083002509438</c:v>
                </c:pt>
                <c:pt idx="1188">
                  <c:v>8.4731119309718661</c:v>
                </c:pt>
                <c:pt idx="1189">
                  <c:v>8.4535721758478868</c:v>
                </c:pt>
                <c:pt idx="1190">
                  <c:v>8.4336225517549739</c:v>
                </c:pt>
                <c:pt idx="1191">
                  <c:v>8.4127281144425332</c:v>
                </c:pt>
                <c:pt idx="1192">
                  <c:v>8.3938890965554798</c:v>
                </c:pt>
                <c:pt idx="1193">
                  <c:v>8.3733148806296214</c:v>
                </c:pt>
                <c:pt idx="1194">
                  <c:v>8.3546900035465921</c:v>
                </c:pt>
                <c:pt idx="1195">
                  <c:v>8.3349105450442913</c:v>
                </c:pt>
                <c:pt idx="1196">
                  <c:v>8.317157769499099</c:v>
                </c:pt>
                <c:pt idx="1197">
                  <c:v>8.2980792073000913</c:v>
                </c:pt>
                <c:pt idx="1198">
                  <c:v>8.2800351370287224</c:v>
                </c:pt>
                <c:pt idx="1199">
                  <c:v>8.2612375556619462</c:v>
                </c:pt>
                <c:pt idx="1200">
                  <c:v>8.2405157207051012</c:v>
                </c:pt>
                <c:pt idx="1201">
                  <c:v>8.2198965320069579</c:v>
                </c:pt>
                <c:pt idx="1202">
                  <c:v>8.1975051292202625</c:v>
                </c:pt>
                <c:pt idx="1203">
                  <c:v>8.178292619444802</c:v>
                </c:pt>
                <c:pt idx="1204">
                  <c:v>8.1582344701515961</c:v>
                </c:pt>
                <c:pt idx="1205">
                  <c:v>8.1403350955665434</c:v>
                </c:pt>
                <c:pt idx="1206">
                  <c:v>8.1239016070921686</c:v>
                </c:pt>
                <c:pt idx="1207">
                  <c:v>8.103946234729511</c:v>
                </c:pt>
                <c:pt idx="1208">
                  <c:v>8.0830195500266022</c:v>
                </c:pt>
                <c:pt idx="1209">
                  <c:v>8.0639766923118223</c:v>
                </c:pt>
                <c:pt idx="1210">
                  <c:v>8.0414254260728608</c:v>
                </c:pt>
                <c:pt idx="1211">
                  <c:v>8.0230675997117249</c:v>
                </c:pt>
                <c:pt idx="1212">
                  <c:v>8.004155637700455</c:v>
                </c:pt>
                <c:pt idx="1213">
                  <c:v>7.9856526266101717</c:v>
                </c:pt>
                <c:pt idx="1214">
                  <c:v>7.9657880398995919</c:v>
                </c:pt>
                <c:pt idx="1215">
                  <c:v>7.9452581399162225</c:v>
                </c:pt>
                <c:pt idx="1216">
                  <c:v>7.9281041599249491</c:v>
                </c:pt>
                <c:pt idx="1217">
                  <c:v>7.9099864526224719</c:v>
                </c:pt>
                <c:pt idx="1218">
                  <c:v>7.891379540316291</c:v>
                </c:pt>
                <c:pt idx="1219">
                  <c:v>7.8713085531298388</c:v>
                </c:pt>
                <c:pt idx="1220">
                  <c:v>7.8531707690482735</c:v>
                </c:pt>
                <c:pt idx="1221">
                  <c:v>7.8351246390871472</c:v>
                </c:pt>
                <c:pt idx="1222">
                  <c:v>7.8163808143701425</c:v>
                </c:pt>
                <c:pt idx="1223">
                  <c:v>7.7979054065159668</c:v>
                </c:pt>
                <c:pt idx="1224">
                  <c:v>7.7789684759220448</c:v>
                </c:pt>
                <c:pt idx="1225">
                  <c:v>7.7601410961892636</c:v>
                </c:pt>
                <c:pt idx="1226">
                  <c:v>7.7419097316854142</c:v>
                </c:pt>
                <c:pt idx="1227">
                  <c:v>7.7244974980988834</c:v>
                </c:pt>
                <c:pt idx="1228">
                  <c:v>7.7077648257921814</c:v>
                </c:pt>
                <c:pt idx="1229">
                  <c:v>7.6911196049448707</c:v>
                </c:pt>
                <c:pt idx="1230">
                  <c:v>7.6743247273918458</c:v>
                </c:pt>
                <c:pt idx="1231">
                  <c:v>7.6568446754879504</c:v>
                </c:pt>
                <c:pt idx="1232">
                  <c:v>7.637643846057296</c:v>
                </c:pt>
                <c:pt idx="1233">
                  <c:v>7.6185134590274899</c:v>
                </c:pt>
                <c:pt idx="1234">
                  <c:v>7.5990301659210209</c:v>
                </c:pt>
                <c:pt idx="1235">
                  <c:v>7.5792138153682185</c:v>
                </c:pt>
                <c:pt idx="1236">
                  <c:v>7.5607170706062243</c:v>
                </c:pt>
                <c:pt idx="1237">
                  <c:v>7.5434273483970342</c:v>
                </c:pt>
                <c:pt idx="1238">
                  <c:v>7.522432510922977</c:v>
                </c:pt>
                <c:pt idx="1239">
                  <c:v>7.5026469571730692</c:v>
                </c:pt>
                <c:pt idx="1240">
                  <c:v>7.4843944494510319</c:v>
                </c:pt>
                <c:pt idx="1241">
                  <c:v>7.4643337050968173</c:v>
                </c:pt>
                <c:pt idx="1242">
                  <c:v>7.4478644904100646</c:v>
                </c:pt>
                <c:pt idx="1243">
                  <c:v>7.4277718856213442</c:v>
                </c:pt>
                <c:pt idx="1244">
                  <c:v>7.4076252311049098</c:v>
                </c:pt>
                <c:pt idx="1245">
                  <c:v>7.3887811436640289</c:v>
                </c:pt>
                <c:pt idx="1246">
                  <c:v>7.3702839143760501</c:v>
                </c:pt>
                <c:pt idx="1247">
                  <c:v>7.3532498303648275</c:v>
                </c:pt>
                <c:pt idx="1248">
                  <c:v>7.3352921120463677</c:v>
                </c:pt>
                <c:pt idx="1249">
                  <c:v>7.3168407188601075</c:v>
                </c:pt>
                <c:pt idx="1250">
                  <c:v>7.2981079820355248</c:v>
                </c:pt>
                <c:pt idx="1251">
                  <c:v>7.2820478256512189</c:v>
                </c:pt>
                <c:pt idx="1252">
                  <c:v>7.2644573691079666</c:v>
                </c:pt>
                <c:pt idx="1253">
                  <c:v>7.2456039397620655</c:v>
                </c:pt>
                <c:pt idx="1254">
                  <c:v>7.22689360965615</c:v>
                </c:pt>
                <c:pt idx="1255">
                  <c:v>7.2105647383763793</c:v>
                </c:pt>
                <c:pt idx="1256">
                  <c:v>7.1918818104703126</c:v>
                </c:pt>
                <c:pt idx="1257">
                  <c:v>7.1739579396252511</c:v>
                </c:pt>
                <c:pt idx="1258">
                  <c:v>7.1558759901214755</c:v>
                </c:pt>
                <c:pt idx="1259">
                  <c:v>7.1370642221428389</c:v>
                </c:pt>
                <c:pt idx="1260">
                  <c:v>7.118873351830489</c:v>
                </c:pt>
                <c:pt idx="1261">
                  <c:v>7.0999493740504791</c:v>
                </c:pt>
                <c:pt idx="1262">
                  <c:v>7.0813694787442287</c:v>
                </c:pt>
                <c:pt idx="1263">
                  <c:v>7.0639488971655222</c:v>
                </c:pt>
                <c:pt idx="1264">
                  <c:v>7.0444634856244761</c:v>
                </c:pt>
                <c:pt idx="1265">
                  <c:v>7.0267418252315927</c:v>
                </c:pt>
                <c:pt idx="1266">
                  <c:v>7.006683850163971</c:v>
                </c:pt>
                <c:pt idx="1267">
                  <c:v>6.9888583369797495</c:v>
                </c:pt>
                <c:pt idx="1268">
                  <c:v>6.9712108706244109</c:v>
                </c:pt>
                <c:pt idx="1269">
                  <c:v>6.9513184553619825</c:v>
                </c:pt>
                <c:pt idx="1270">
                  <c:v>6.9335329814867048</c:v>
                </c:pt>
                <c:pt idx="1271">
                  <c:v>6.9139958085760824</c:v>
                </c:pt>
                <c:pt idx="1272">
                  <c:v>6.8972161366581224</c:v>
                </c:pt>
                <c:pt idx="1273">
                  <c:v>6.8790015138579941</c:v>
                </c:pt>
                <c:pt idx="1274">
                  <c:v>6.859607638824178</c:v>
                </c:pt>
                <c:pt idx="1275">
                  <c:v>6.8418525401857107</c:v>
                </c:pt>
                <c:pt idx="1276">
                  <c:v>6.8232049165027293</c:v>
                </c:pt>
                <c:pt idx="1277">
                  <c:v>6.8071030335939149</c:v>
                </c:pt>
                <c:pt idx="1278">
                  <c:v>6.7865567550308361</c:v>
                </c:pt>
                <c:pt idx="1279">
                  <c:v>6.7679419762125743</c:v>
                </c:pt>
                <c:pt idx="1280">
                  <c:v>6.7488406318367069</c:v>
                </c:pt>
                <c:pt idx="1281">
                  <c:v>6.7272297844316036</c:v>
                </c:pt>
                <c:pt idx="1282">
                  <c:v>6.7082146708112598</c:v>
                </c:pt>
                <c:pt idx="1283">
                  <c:v>6.6911940200482993</c:v>
                </c:pt>
                <c:pt idx="1284">
                  <c:v>6.6738157798996252</c:v>
                </c:pt>
                <c:pt idx="1285">
                  <c:v>6.6574195342990752</c:v>
                </c:pt>
                <c:pt idx="1286">
                  <c:v>6.6389267411893682</c:v>
                </c:pt>
                <c:pt idx="1287">
                  <c:v>6.621611526519021</c:v>
                </c:pt>
                <c:pt idx="1288">
                  <c:v>6.6028529834043583</c:v>
                </c:pt>
                <c:pt idx="1289">
                  <c:v>6.5844908971547627</c:v>
                </c:pt>
                <c:pt idx="1290">
                  <c:v>6.5662950427141071</c:v>
                </c:pt>
                <c:pt idx="1291">
                  <c:v>6.5485316031198977</c:v>
                </c:pt>
                <c:pt idx="1292">
                  <c:v>6.5305268507717882</c:v>
                </c:pt>
                <c:pt idx="1293">
                  <c:v>6.5120623162169577</c:v>
                </c:pt>
                <c:pt idx="1294">
                  <c:v>6.4931758066264376</c:v>
                </c:pt>
                <c:pt idx="1295">
                  <c:v>6.4750685669380861</c:v>
                </c:pt>
                <c:pt idx="1296">
                  <c:v>6.4580118669733508</c:v>
                </c:pt>
                <c:pt idx="1297">
                  <c:v>6.4414159693837805</c:v>
                </c:pt>
                <c:pt idx="1298">
                  <c:v>6.4241888644949832</c:v>
                </c:pt>
                <c:pt idx="1299">
                  <c:v>6.4069686233083649</c:v>
                </c:pt>
                <c:pt idx="1300">
                  <c:v>6.3883371557786361</c:v>
                </c:pt>
                <c:pt idx="1301">
                  <c:v>6.3704130326209851</c:v>
                </c:pt>
                <c:pt idx="1302">
                  <c:v>6.3528573784562123</c:v>
                </c:pt>
                <c:pt idx="1303">
                  <c:v>6.3335182084247341</c:v>
                </c:pt>
                <c:pt idx="1304">
                  <c:v>6.3162816128955503</c:v>
                </c:pt>
                <c:pt idx="1305">
                  <c:v>6.296518041283151</c:v>
                </c:pt>
                <c:pt idx="1306">
                  <c:v>6.2791185261414082</c:v>
                </c:pt>
                <c:pt idx="1307">
                  <c:v>6.2620870290041948</c:v>
                </c:pt>
                <c:pt idx="1308">
                  <c:v>6.2451065056987272</c:v>
                </c:pt>
                <c:pt idx="1309">
                  <c:v>6.2279315553144654</c:v>
                </c:pt>
                <c:pt idx="1310">
                  <c:v>6.2116987292596848</c:v>
                </c:pt>
                <c:pt idx="1311">
                  <c:v>6.1943678859426701</c:v>
                </c:pt>
                <c:pt idx="1312">
                  <c:v>6.1779257653878528</c:v>
                </c:pt>
                <c:pt idx="1313">
                  <c:v>6.1621147965326513</c:v>
                </c:pt>
                <c:pt idx="1314">
                  <c:v>6.1443065519628259</c:v>
                </c:pt>
                <c:pt idx="1315">
                  <c:v>6.1282458857558728</c:v>
                </c:pt>
                <c:pt idx="1316">
                  <c:v>6.1100491659084515</c:v>
                </c:pt>
                <c:pt idx="1317">
                  <c:v>6.0914539449216187</c:v>
                </c:pt>
                <c:pt idx="1318">
                  <c:v>6.0739026287054712</c:v>
                </c:pt>
                <c:pt idx="1319">
                  <c:v>6.0565155449623882</c:v>
                </c:pt>
                <c:pt idx="1320">
                  <c:v>6.0390891474708521</c:v>
                </c:pt>
                <c:pt idx="1321">
                  <c:v>6.0228243377258215</c:v>
                </c:pt>
                <c:pt idx="1322">
                  <c:v>6.0042449364731389</c:v>
                </c:pt>
                <c:pt idx="1323">
                  <c:v>5.9872674468457223</c:v>
                </c:pt>
                <c:pt idx="1324">
                  <c:v>5.969493631312389</c:v>
                </c:pt>
                <c:pt idx="1325">
                  <c:v>5.9514187826548026</c:v>
                </c:pt>
                <c:pt idx="1326">
                  <c:v>5.9332496605708842</c:v>
                </c:pt>
                <c:pt idx="1327">
                  <c:v>5.9161877100675646</c:v>
                </c:pt>
                <c:pt idx="1328">
                  <c:v>5.8993124867831543</c:v>
                </c:pt>
                <c:pt idx="1329">
                  <c:v>5.8815413818751061</c:v>
                </c:pt>
                <c:pt idx="1330">
                  <c:v>5.8647901681655963</c:v>
                </c:pt>
                <c:pt idx="1331">
                  <c:v>5.8461620128964373</c:v>
                </c:pt>
                <c:pt idx="1332">
                  <c:v>5.8291022112665187</c:v>
                </c:pt>
                <c:pt idx="1333">
                  <c:v>5.8126419871322677</c:v>
                </c:pt>
                <c:pt idx="1334">
                  <c:v>5.7959326804375815</c:v>
                </c:pt>
                <c:pt idx="1335">
                  <c:v>5.7788220655070495</c:v>
                </c:pt>
                <c:pt idx="1336">
                  <c:v>5.7624443828015179</c:v>
                </c:pt>
                <c:pt idx="1337">
                  <c:v>5.7449064925952245</c:v>
                </c:pt>
                <c:pt idx="1338">
                  <c:v>5.7264296271287707</c:v>
                </c:pt>
                <c:pt idx="1339">
                  <c:v>5.7109419937452834</c:v>
                </c:pt>
                <c:pt idx="1340">
                  <c:v>5.6925407441448392</c:v>
                </c:pt>
                <c:pt idx="1341">
                  <c:v>5.6768198014629716</c:v>
                </c:pt>
                <c:pt idx="1342">
                  <c:v>5.6602024068773211</c:v>
                </c:pt>
                <c:pt idx="1343">
                  <c:v>5.6430657442709808</c:v>
                </c:pt>
                <c:pt idx="1344">
                  <c:v>5.6255819552912945</c:v>
                </c:pt>
                <c:pt idx="1345">
                  <c:v>5.6083762722959527</c:v>
                </c:pt>
                <c:pt idx="1346">
                  <c:v>5.5929806155990782</c:v>
                </c:pt>
                <c:pt idx="1347">
                  <c:v>5.5768007685699796</c:v>
                </c:pt>
                <c:pt idx="1348">
                  <c:v>5.5594327327641526</c:v>
                </c:pt>
                <c:pt idx="1349">
                  <c:v>5.5428921136904927</c:v>
                </c:pt>
                <c:pt idx="1350">
                  <c:v>5.5261561581295018</c:v>
                </c:pt>
                <c:pt idx="1351">
                  <c:v>5.5087865278635766</c:v>
                </c:pt>
                <c:pt idx="1352">
                  <c:v>5.4918430784963634</c:v>
                </c:pt>
                <c:pt idx="1353">
                  <c:v>5.4759251614076625</c:v>
                </c:pt>
                <c:pt idx="1354">
                  <c:v>5.4604608906591618</c:v>
                </c:pt>
                <c:pt idx="1355">
                  <c:v>5.4451080849336586</c:v>
                </c:pt>
                <c:pt idx="1356">
                  <c:v>5.4299636074004392</c:v>
                </c:pt>
                <c:pt idx="1357">
                  <c:v>5.413147601002124</c:v>
                </c:pt>
                <c:pt idx="1358">
                  <c:v>5.3970965657080727</c:v>
                </c:pt>
                <c:pt idx="1359">
                  <c:v>5.3806060667859903</c:v>
                </c:pt>
                <c:pt idx="1360">
                  <c:v>5.3635810117327996</c:v>
                </c:pt>
                <c:pt idx="1361">
                  <c:v>5.3472862893453188</c:v>
                </c:pt>
                <c:pt idx="1362">
                  <c:v>5.3292895539814618</c:v>
                </c:pt>
                <c:pt idx="1363">
                  <c:v>5.314528868561033</c:v>
                </c:pt>
                <c:pt idx="1364">
                  <c:v>5.2991721174723079</c:v>
                </c:pt>
                <c:pt idx="1365">
                  <c:v>5.2822445973349117</c:v>
                </c:pt>
                <c:pt idx="1366">
                  <c:v>5.2663328938928435</c:v>
                </c:pt>
                <c:pt idx="1367">
                  <c:v>5.2493723143308362</c:v>
                </c:pt>
                <c:pt idx="1368">
                  <c:v>5.2330204209933706</c:v>
                </c:pt>
                <c:pt idx="1369">
                  <c:v>5.2171838884593997</c:v>
                </c:pt>
                <c:pt idx="1370">
                  <c:v>5.2021579539750391</c:v>
                </c:pt>
                <c:pt idx="1371">
                  <c:v>5.1868505134610761</c:v>
                </c:pt>
                <c:pt idx="1372">
                  <c:v>5.1713948200526669</c:v>
                </c:pt>
                <c:pt idx="1373">
                  <c:v>5.1552065039627895</c:v>
                </c:pt>
                <c:pt idx="1374">
                  <c:v>5.1405672524154751</c:v>
                </c:pt>
                <c:pt idx="1375">
                  <c:v>5.1250436246016946</c:v>
                </c:pt>
                <c:pt idx="1376">
                  <c:v>5.1096220228778648</c:v>
                </c:pt>
                <c:pt idx="1377">
                  <c:v>5.0936072380273503</c:v>
                </c:pt>
                <c:pt idx="1378">
                  <c:v>5.0761695234827959</c:v>
                </c:pt>
                <c:pt idx="1379">
                  <c:v>5.0602838661438723</c:v>
                </c:pt>
                <c:pt idx="1380">
                  <c:v>5.0450636800124951</c:v>
                </c:pt>
                <c:pt idx="1381">
                  <c:v>5.0299584309944469</c:v>
                </c:pt>
                <c:pt idx="1382">
                  <c:v>5.0143393758979027</c:v>
                </c:pt>
                <c:pt idx="1383">
                  <c:v>4.999205413604372</c:v>
                </c:pt>
                <c:pt idx="1384">
                  <c:v>4.9828939685856826</c:v>
                </c:pt>
                <c:pt idx="1385">
                  <c:v>4.9670605547012938</c:v>
                </c:pt>
                <c:pt idx="1386">
                  <c:v>4.9518293387177819</c:v>
                </c:pt>
                <c:pt idx="1387">
                  <c:v>4.9359638834825388</c:v>
                </c:pt>
                <c:pt idx="1388">
                  <c:v>4.9192631182468372</c:v>
                </c:pt>
                <c:pt idx="1389">
                  <c:v>4.9028839514443323</c:v>
                </c:pt>
                <c:pt idx="1390">
                  <c:v>4.8877773244615597</c:v>
                </c:pt>
                <c:pt idx="1391">
                  <c:v>4.8722195047426355</c:v>
                </c:pt>
                <c:pt idx="1392">
                  <c:v>4.8576866428056578</c:v>
                </c:pt>
                <c:pt idx="1393">
                  <c:v>4.8397619873324782</c:v>
                </c:pt>
                <c:pt idx="1394">
                  <c:v>4.8255668263148799</c:v>
                </c:pt>
                <c:pt idx="1395">
                  <c:v>4.8080738868108881</c:v>
                </c:pt>
                <c:pt idx="1396">
                  <c:v>4.7934013916386089</c:v>
                </c:pt>
                <c:pt idx="1397">
                  <c:v>4.7780582613648441</c:v>
                </c:pt>
                <c:pt idx="1398">
                  <c:v>4.7623446628441872</c:v>
                </c:pt>
                <c:pt idx="1399">
                  <c:v>4.7467273732302813</c:v>
                </c:pt>
                <c:pt idx="1400">
                  <c:v>4.7309097926643</c:v>
                </c:pt>
                <c:pt idx="1401">
                  <c:v>4.7148429476725147</c:v>
                </c:pt>
                <c:pt idx="1402">
                  <c:v>4.700349608297107</c:v>
                </c:pt>
                <c:pt idx="1403">
                  <c:v>4.6845687033885293</c:v>
                </c:pt>
                <c:pt idx="1404">
                  <c:v>4.6693602953063547</c:v>
                </c:pt>
                <c:pt idx="1405">
                  <c:v>4.6538912123964238</c:v>
                </c:pt>
                <c:pt idx="1406">
                  <c:v>4.6392644063541404</c:v>
                </c:pt>
                <c:pt idx="1407">
                  <c:v>4.624985539291754</c:v>
                </c:pt>
                <c:pt idx="1408">
                  <c:v>4.611176276366586</c:v>
                </c:pt>
                <c:pt idx="1409">
                  <c:v>4.5977867827924257</c:v>
                </c:pt>
                <c:pt idx="1410">
                  <c:v>4.5826284274332298</c:v>
                </c:pt>
                <c:pt idx="1411">
                  <c:v>4.5678759442476267</c:v>
                </c:pt>
                <c:pt idx="1412">
                  <c:v>4.5522617890450956</c:v>
                </c:pt>
                <c:pt idx="1413">
                  <c:v>4.5358913963617242</c:v>
                </c:pt>
                <c:pt idx="1414">
                  <c:v>4.521110032576857</c:v>
                </c:pt>
                <c:pt idx="1415">
                  <c:v>4.5055983201794705</c:v>
                </c:pt>
                <c:pt idx="1416">
                  <c:v>4.4905120149587576</c:v>
                </c:pt>
                <c:pt idx="1417">
                  <c:v>4.4756781952902127</c:v>
                </c:pt>
                <c:pt idx="1418">
                  <c:v>4.4596953241346391</c:v>
                </c:pt>
                <c:pt idx="1419">
                  <c:v>4.4452644480742931</c:v>
                </c:pt>
                <c:pt idx="1420">
                  <c:v>4.4303619024260721</c:v>
                </c:pt>
                <c:pt idx="1421">
                  <c:v>4.4166008889009207</c:v>
                </c:pt>
                <c:pt idx="1422">
                  <c:v>4.4011526137142081</c:v>
                </c:pt>
                <c:pt idx="1423">
                  <c:v>4.3858188525058459</c:v>
                </c:pt>
                <c:pt idx="1424">
                  <c:v>4.3705325052586455</c:v>
                </c:pt>
                <c:pt idx="1425">
                  <c:v>4.3565828883385906</c:v>
                </c:pt>
                <c:pt idx="1426">
                  <c:v>4.3419062590898356</c:v>
                </c:pt>
                <c:pt idx="1427">
                  <c:v>4.3276786631527386</c:v>
                </c:pt>
                <c:pt idx="1428">
                  <c:v>4.3131968626002601</c:v>
                </c:pt>
                <c:pt idx="1429">
                  <c:v>4.2984428418945679</c:v>
                </c:pt>
                <c:pt idx="1430">
                  <c:v>4.2845390775076515</c:v>
                </c:pt>
                <c:pt idx="1431">
                  <c:v>4.270011374650486</c:v>
                </c:pt>
                <c:pt idx="1432">
                  <c:v>4.2541542800872119</c:v>
                </c:pt>
                <c:pt idx="1433">
                  <c:v>4.2404175457344992</c:v>
                </c:pt>
                <c:pt idx="1434">
                  <c:v>4.2267044859833147</c:v>
                </c:pt>
                <c:pt idx="1435">
                  <c:v>4.2134211525107501</c:v>
                </c:pt>
                <c:pt idx="1436">
                  <c:v>4.1992211990821602</c:v>
                </c:pt>
                <c:pt idx="1437">
                  <c:v>4.1841527943648256</c:v>
                </c:pt>
                <c:pt idx="1438">
                  <c:v>4.1702722768115246</c:v>
                </c:pt>
                <c:pt idx="1439">
                  <c:v>4.1558437972122055</c:v>
                </c:pt>
                <c:pt idx="1440">
                  <c:v>4.1412909146149799</c:v>
                </c:pt>
                <c:pt idx="1441">
                  <c:v>4.126705748226061</c:v>
                </c:pt>
                <c:pt idx="1442">
                  <c:v>4.1120905150035778</c:v>
                </c:pt>
                <c:pt idx="1443">
                  <c:v>4.0979315104843304</c:v>
                </c:pt>
                <c:pt idx="1444">
                  <c:v>4.0832160723092681</c:v>
                </c:pt>
                <c:pt idx="1445">
                  <c:v>4.0692062305989465</c:v>
                </c:pt>
                <c:pt idx="1446">
                  <c:v>4.0547150685722855</c:v>
                </c:pt>
                <c:pt idx="1447">
                  <c:v>4.0408980633621265</c:v>
                </c:pt>
                <c:pt idx="1448">
                  <c:v>4.026949623989128</c:v>
                </c:pt>
                <c:pt idx="1449">
                  <c:v>4.0133414537844452</c:v>
                </c:pt>
                <c:pt idx="1450">
                  <c:v>4.0003157073179718</c:v>
                </c:pt>
                <c:pt idx="1451">
                  <c:v>3.9859961781498154</c:v>
                </c:pt>
                <c:pt idx="1452">
                  <c:v>3.9716798914707954</c:v>
                </c:pt>
                <c:pt idx="1453">
                  <c:v>3.9582795024926067</c:v>
                </c:pt>
                <c:pt idx="1454">
                  <c:v>3.9452443899300422</c:v>
                </c:pt>
                <c:pt idx="1455">
                  <c:v>3.9311171537489198</c:v>
                </c:pt>
                <c:pt idx="1456">
                  <c:v>3.9164455721773899</c:v>
                </c:pt>
                <c:pt idx="1457">
                  <c:v>3.9027787704338679</c:v>
                </c:pt>
                <c:pt idx="1458">
                  <c:v>3.8890155379574236</c:v>
                </c:pt>
                <c:pt idx="1459">
                  <c:v>3.8748122765264101</c:v>
                </c:pt>
                <c:pt idx="1460">
                  <c:v>3.8599796193172784</c:v>
                </c:pt>
                <c:pt idx="1461">
                  <c:v>3.8459667677042906</c:v>
                </c:pt>
                <c:pt idx="1462">
                  <c:v>3.832229045037042</c:v>
                </c:pt>
                <c:pt idx="1463">
                  <c:v>3.8181743421921293</c:v>
                </c:pt>
                <c:pt idx="1464">
                  <c:v>3.8037216808531151</c:v>
                </c:pt>
                <c:pt idx="1465">
                  <c:v>3.7899956369758443</c:v>
                </c:pt>
                <c:pt idx="1466">
                  <c:v>3.7753886413857543</c:v>
                </c:pt>
                <c:pt idx="1467">
                  <c:v>3.7616886069798503</c:v>
                </c:pt>
                <c:pt idx="1468">
                  <c:v>3.747946850283046</c:v>
                </c:pt>
                <c:pt idx="1469">
                  <c:v>3.7340998707060145</c:v>
                </c:pt>
                <c:pt idx="1470">
                  <c:v>3.7202335599565659</c:v>
                </c:pt>
                <c:pt idx="1471">
                  <c:v>3.7061948254170822</c:v>
                </c:pt>
                <c:pt idx="1472">
                  <c:v>3.6933500239851784</c:v>
                </c:pt>
                <c:pt idx="1473">
                  <c:v>3.6792973056045928</c:v>
                </c:pt>
                <c:pt idx="1474">
                  <c:v>3.6657013653069903</c:v>
                </c:pt>
                <c:pt idx="1475">
                  <c:v>3.6519770022945943</c:v>
                </c:pt>
                <c:pt idx="1476">
                  <c:v>3.6379230769248241</c:v>
                </c:pt>
                <c:pt idx="1477">
                  <c:v>3.6241687760209986</c:v>
                </c:pt>
                <c:pt idx="1478">
                  <c:v>3.6091099496576389</c:v>
                </c:pt>
                <c:pt idx="1479">
                  <c:v>3.5956135939784728</c:v>
                </c:pt>
                <c:pt idx="1480">
                  <c:v>3.5828672966780992</c:v>
                </c:pt>
                <c:pt idx="1481">
                  <c:v>3.5686096676468182</c:v>
                </c:pt>
                <c:pt idx="1482">
                  <c:v>3.5561147851692745</c:v>
                </c:pt>
                <c:pt idx="1483">
                  <c:v>3.5425156926727022</c:v>
                </c:pt>
                <c:pt idx="1484">
                  <c:v>3.5291782249921497</c:v>
                </c:pt>
                <c:pt idx="1485">
                  <c:v>3.5160814283025545</c:v>
                </c:pt>
                <c:pt idx="1486">
                  <c:v>3.5027076342291554</c:v>
                </c:pt>
                <c:pt idx="1487">
                  <c:v>3.4895260597489028</c:v>
                </c:pt>
                <c:pt idx="1488">
                  <c:v>3.4757411207637019</c:v>
                </c:pt>
                <c:pt idx="1489">
                  <c:v>3.462109409918229</c:v>
                </c:pt>
                <c:pt idx="1490">
                  <c:v>3.4483881772504956</c:v>
                </c:pt>
                <c:pt idx="1491">
                  <c:v>3.4341847025712715</c:v>
                </c:pt>
                <c:pt idx="1492">
                  <c:v>3.4205295056252698</c:v>
                </c:pt>
                <c:pt idx="1493">
                  <c:v>3.4063877786766681</c:v>
                </c:pt>
                <c:pt idx="1494">
                  <c:v>3.39187824907519</c:v>
                </c:pt>
                <c:pt idx="1495">
                  <c:v>3.3786355807464106</c:v>
                </c:pt>
                <c:pt idx="1496">
                  <c:v>3.366768078162413</c:v>
                </c:pt>
                <c:pt idx="1497">
                  <c:v>3.3547925960905123</c:v>
                </c:pt>
                <c:pt idx="1498">
                  <c:v>3.3408836908556419</c:v>
                </c:pt>
                <c:pt idx="1499">
                  <c:v>3.3283937451278658</c:v>
                </c:pt>
                <c:pt idx="1500">
                  <c:v>3.3154814417642227</c:v>
                </c:pt>
                <c:pt idx="1501">
                  <c:v>3.302539981510054</c:v>
                </c:pt>
                <c:pt idx="1502">
                  <c:v>3.2907916034176434</c:v>
                </c:pt>
                <c:pt idx="1503">
                  <c:v>3.2788288044009493</c:v>
                </c:pt>
                <c:pt idx="1504">
                  <c:v>3.266355767093601</c:v>
                </c:pt>
                <c:pt idx="1505">
                  <c:v>3.2546557547376929</c:v>
                </c:pt>
                <c:pt idx="1506">
                  <c:v>3.2421755537644446</c:v>
                </c:pt>
                <c:pt idx="1507">
                  <c:v>3.2298867553586552</c:v>
                </c:pt>
                <c:pt idx="1508">
                  <c:v>3.2175434961437204</c:v>
                </c:pt>
                <c:pt idx="1509">
                  <c:v>3.2049460826521998</c:v>
                </c:pt>
                <c:pt idx="1510">
                  <c:v>3.191875738502215</c:v>
                </c:pt>
                <c:pt idx="1511">
                  <c:v>3.1792547496243073</c:v>
                </c:pt>
                <c:pt idx="1512">
                  <c:v>3.1675084017146524</c:v>
                </c:pt>
                <c:pt idx="1513">
                  <c:v>3.155044359810228</c:v>
                </c:pt>
                <c:pt idx="1514">
                  <c:v>3.1433150450441358</c:v>
                </c:pt>
                <c:pt idx="1515">
                  <c:v>3.1307315572818002</c:v>
                </c:pt>
                <c:pt idx="1516">
                  <c:v>3.1174855897768854</c:v>
                </c:pt>
                <c:pt idx="1517">
                  <c:v>3.1056903825849238</c:v>
                </c:pt>
                <c:pt idx="1518">
                  <c:v>3.094242503138771</c:v>
                </c:pt>
                <c:pt idx="1519">
                  <c:v>3.0820307513915686</c:v>
                </c:pt>
                <c:pt idx="1520">
                  <c:v>3.0705527906072199</c:v>
                </c:pt>
                <c:pt idx="1521">
                  <c:v>3.0589956323995948</c:v>
                </c:pt>
                <c:pt idx="1522">
                  <c:v>3.0474685756904467</c:v>
                </c:pt>
                <c:pt idx="1523">
                  <c:v>3.0360924825461537</c:v>
                </c:pt>
                <c:pt idx="1524">
                  <c:v>3.024761081227219</c:v>
                </c:pt>
                <c:pt idx="1525">
                  <c:v>3.0122194751383011</c:v>
                </c:pt>
                <c:pt idx="1526">
                  <c:v>2.9995496581277425</c:v>
                </c:pt>
                <c:pt idx="1527">
                  <c:v>2.9880861578713835</c:v>
                </c:pt>
                <c:pt idx="1528">
                  <c:v>2.9765709663391502</c:v>
                </c:pt>
                <c:pt idx="1529">
                  <c:v>2.9640253867853459</c:v>
                </c:pt>
                <c:pt idx="1530">
                  <c:v>2.9518206161726126</c:v>
                </c:pt>
                <c:pt idx="1531">
                  <c:v>2.9394684760682934</c:v>
                </c:pt>
                <c:pt idx="1532">
                  <c:v>2.9276754087491317</c:v>
                </c:pt>
                <c:pt idx="1533">
                  <c:v>2.9166098782125038</c:v>
                </c:pt>
                <c:pt idx="1534">
                  <c:v>2.9048542850966963</c:v>
                </c:pt>
                <c:pt idx="1535">
                  <c:v>2.8924220597470414</c:v>
                </c:pt>
                <c:pt idx="1536">
                  <c:v>2.8803565942343181</c:v>
                </c:pt>
                <c:pt idx="1537">
                  <c:v>2.8677525329650329</c:v>
                </c:pt>
                <c:pt idx="1538">
                  <c:v>2.8560856846671281</c:v>
                </c:pt>
                <c:pt idx="1539">
                  <c:v>2.8438810548849149</c:v>
                </c:pt>
                <c:pt idx="1540">
                  <c:v>2.832664007053157</c:v>
                </c:pt>
                <c:pt idx="1541">
                  <c:v>2.8207485464163953</c:v>
                </c:pt>
                <c:pt idx="1542">
                  <c:v>2.8097365910041381</c:v>
                </c:pt>
                <c:pt idx="1543">
                  <c:v>2.7974530163083893</c:v>
                </c:pt>
                <c:pt idx="1544">
                  <c:v>2.7855862354231413</c:v>
                </c:pt>
                <c:pt idx="1545">
                  <c:v>2.7743512144227509</c:v>
                </c:pt>
                <c:pt idx="1546">
                  <c:v>2.7632394291897335</c:v>
                </c:pt>
                <c:pt idx="1547">
                  <c:v>2.7522187442450536</c:v>
                </c:pt>
                <c:pt idx="1548">
                  <c:v>2.7413960820473928</c:v>
                </c:pt>
                <c:pt idx="1549">
                  <c:v>2.7310499339610068</c:v>
                </c:pt>
                <c:pt idx="1550">
                  <c:v>2.7209121399447893</c:v>
                </c:pt>
                <c:pt idx="1551">
                  <c:v>2.7103526648968024</c:v>
                </c:pt>
                <c:pt idx="1552">
                  <c:v>2.6994172053482814</c:v>
                </c:pt>
                <c:pt idx="1553">
                  <c:v>2.6892363417466369</c:v>
                </c:pt>
                <c:pt idx="1554">
                  <c:v>2.6775214466778698</c:v>
                </c:pt>
                <c:pt idx="1555">
                  <c:v>2.6668018841798311</c:v>
                </c:pt>
                <c:pt idx="1556">
                  <c:v>2.6561501500452906</c:v>
                </c:pt>
                <c:pt idx="1557">
                  <c:v>2.6438501500452904</c:v>
                </c:pt>
                <c:pt idx="1558">
                  <c:v>2.5438501500452904</c:v>
                </c:pt>
                <c:pt idx="1559">
                  <c:v>2.4438501500452903</c:v>
                </c:pt>
                <c:pt idx="1560">
                  <c:v>2.3438501500452902</c:v>
                </c:pt>
                <c:pt idx="1561">
                  <c:v>2.2438501500452901</c:v>
                </c:pt>
                <c:pt idx="1562">
                  <c:v>2.14385015004529</c:v>
                </c:pt>
                <c:pt idx="1563">
                  <c:v>2.0438501500452899</c:v>
                </c:pt>
                <c:pt idx="1564">
                  <c:v>1.9438501500452898</c:v>
                </c:pt>
                <c:pt idx="1565">
                  <c:v>1.8438501500452897</c:v>
                </c:pt>
                <c:pt idx="1566">
                  <c:v>1.7438501500452896</c:v>
                </c:pt>
                <c:pt idx="1567">
                  <c:v>1.6438501500452896</c:v>
                </c:pt>
                <c:pt idx="1568">
                  <c:v>1.5438501500452895</c:v>
                </c:pt>
                <c:pt idx="1569">
                  <c:v>1.4438501500452894</c:v>
                </c:pt>
                <c:pt idx="1570">
                  <c:v>1.3438501500452893</c:v>
                </c:pt>
                <c:pt idx="1571">
                  <c:v>1.2438501500452892</c:v>
                </c:pt>
                <c:pt idx="1572">
                  <c:v>1.1438501500452891</c:v>
                </c:pt>
                <c:pt idx="1573">
                  <c:v>1.043850150045289</c:v>
                </c:pt>
                <c:pt idx="1574">
                  <c:v>0.94385015004528905</c:v>
                </c:pt>
                <c:pt idx="1575">
                  <c:v>0.84385015004528907</c:v>
                </c:pt>
                <c:pt idx="1576">
                  <c:v>0.74385015004528909</c:v>
                </c:pt>
                <c:pt idx="1577">
                  <c:v>0.64385015004528912</c:v>
                </c:pt>
                <c:pt idx="1578">
                  <c:v>0.54385015004528914</c:v>
                </c:pt>
                <c:pt idx="1579">
                  <c:v>0.44385015004528916</c:v>
                </c:pt>
                <c:pt idx="1580">
                  <c:v>0.34385015004528918</c:v>
                </c:pt>
                <c:pt idx="1581">
                  <c:v>0.24385015004528918</c:v>
                </c:pt>
                <c:pt idx="1582">
                  <c:v>0.14385015004528917</c:v>
                </c:pt>
                <c:pt idx="1583">
                  <c:v>0.13385015004528916</c:v>
                </c:pt>
                <c:pt idx="1584">
                  <c:v>0.12385015004528917</c:v>
                </c:pt>
                <c:pt idx="1585">
                  <c:v>0.11385015004528917</c:v>
                </c:pt>
                <c:pt idx="1586">
                  <c:v>0.10385015004528918</c:v>
                </c:pt>
                <c:pt idx="1587">
                  <c:v>9.3850150045289182E-2</c:v>
                </c:pt>
                <c:pt idx="1588">
                  <c:v>8.3850150045289187E-2</c:v>
                </c:pt>
                <c:pt idx="1589">
                  <c:v>7.3850150045289192E-2</c:v>
                </c:pt>
                <c:pt idx="1590">
                  <c:v>6.3850150045289197E-2</c:v>
                </c:pt>
                <c:pt idx="1591">
                  <c:v>5.3850150045289195E-2</c:v>
                </c:pt>
                <c:pt idx="1592">
                  <c:v>4.3850150045289193E-2</c:v>
                </c:pt>
                <c:pt idx="1593">
                  <c:v>3.3850150045289192E-2</c:v>
                </c:pt>
                <c:pt idx="1594">
                  <c:v>2.385015004528919E-2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D17-42F1-A587-FCC9A15B2918}"/>
            </c:ext>
          </c:extLst>
        </c:ser>
        <c:ser>
          <c:idx val="3"/>
          <c:order val="3"/>
          <c:tx>
            <c:strRef>
              <c:f>Sheet3!$E$1</c:f>
              <c:strCache>
                <c:ptCount val="1"/>
                <c:pt idx="0">
                  <c:v>LEACH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Sheet3!$A$2:$A$1596</c:f>
              <c:numCache>
                <c:formatCode>General</c:formatCode>
                <c:ptCount val="159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</c:numCache>
            </c:numRef>
          </c:cat>
          <c:val>
            <c:numRef>
              <c:f>Sheet3!$E$2:$E$1596</c:f>
              <c:numCache>
                <c:formatCode>General</c:formatCode>
                <c:ptCount val="1595"/>
                <c:pt idx="0">
                  <c:v>49.94339277893009</c:v>
                </c:pt>
                <c:pt idx="1">
                  <c:v>49.891209870564516</c:v>
                </c:pt>
                <c:pt idx="2">
                  <c:v>49.837852357234105</c:v>
                </c:pt>
                <c:pt idx="3">
                  <c:v>49.77943352315566</c:v>
                </c:pt>
                <c:pt idx="4">
                  <c:v>49.72397182670047</c:v>
                </c:pt>
                <c:pt idx="5">
                  <c:v>49.671269953544673</c:v>
                </c:pt>
                <c:pt idx="6">
                  <c:v>49.615525152212953</c:v>
                </c:pt>
                <c:pt idx="7">
                  <c:v>49.560358517967572</c:v>
                </c:pt>
                <c:pt idx="8">
                  <c:v>49.509707279012225</c:v>
                </c:pt>
                <c:pt idx="9">
                  <c:v>49.457142429167959</c:v>
                </c:pt>
                <c:pt idx="10">
                  <c:v>49.400389496271309</c:v>
                </c:pt>
                <c:pt idx="11">
                  <c:v>49.340048329717135</c:v>
                </c:pt>
                <c:pt idx="12">
                  <c:v>49.282887537911478</c:v>
                </c:pt>
                <c:pt idx="13">
                  <c:v>49.234288481526576</c:v>
                </c:pt>
                <c:pt idx="14">
                  <c:v>49.173198716389756</c:v>
                </c:pt>
                <c:pt idx="15">
                  <c:v>49.119955665938676</c:v>
                </c:pt>
                <c:pt idx="16">
                  <c:v>49.065014924564359</c:v>
                </c:pt>
                <c:pt idx="17">
                  <c:v>49.013727875505559</c:v>
                </c:pt>
                <c:pt idx="18">
                  <c:v>48.961831953911535</c:v>
                </c:pt>
                <c:pt idx="19">
                  <c:v>48.910389997880038</c:v>
                </c:pt>
                <c:pt idx="20">
                  <c:v>48.854112635021686</c:v>
                </c:pt>
                <c:pt idx="21">
                  <c:v>48.795665693474568</c:v>
                </c:pt>
                <c:pt idx="22">
                  <c:v>48.746294672689665</c:v>
                </c:pt>
                <c:pt idx="23">
                  <c:v>48.695448609084281</c:v>
                </c:pt>
                <c:pt idx="24">
                  <c:v>48.637267632856911</c:v>
                </c:pt>
                <c:pt idx="25">
                  <c:v>48.585967291414285</c:v>
                </c:pt>
                <c:pt idx="26">
                  <c:v>48.528898203309495</c:v>
                </c:pt>
                <c:pt idx="27">
                  <c:v>48.478586922432463</c:v>
                </c:pt>
                <c:pt idx="28">
                  <c:v>48.41484147204126</c:v>
                </c:pt>
                <c:pt idx="29">
                  <c:v>48.353108271752596</c:v>
                </c:pt>
                <c:pt idx="30">
                  <c:v>48.298603974979649</c:v>
                </c:pt>
                <c:pt idx="31">
                  <c:v>48.248724917736212</c:v>
                </c:pt>
                <c:pt idx="32">
                  <c:v>48.190048408738569</c:v>
                </c:pt>
                <c:pt idx="33">
                  <c:v>48.139391037436901</c:v>
                </c:pt>
                <c:pt idx="34">
                  <c:v>48.079499427079242</c:v>
                </c:pt>
                <c:pt idx="35">
                  <c:v>48.021570805995822</c:v>
                </c:pt>
                <c:pt idx="36">
                  <c:v>47.969891272976639</c:v>
                </c:pt>
                <c:pt idx="37">
                  <c:v>47.915261346400712</c:v>
                </c:pt>
                <c:pt idx="38">
                  <c:v>47.859320211465636</c:v>
                </c:pt>
                <c:pt idx="39">
                  <c:v>47.807878255434161</c:v>
                </c:pt>
                <c:pt idx="40">
                  <c:v>47.756092231044811</c:v>
                </c:pt>
                <c:pt idx="41">
                  <c:v>47.696678598958528</c:v>
                </c:pt>
                <c:pt idx="42">
                  <c:v>47.624176462544959</c:v>
                </c:pt>
                <c:pt idx="43">
                  <c:v>47.572313657581667</c:v>
                </c:pt>
                <c:pt idx="44">
                  <c:v>47.512619191418928</c:v>
                </c:pt>
                <c:pt idx="45">
                  <c:v>47.458588678538703</c:v>
                </c:pt>
                <c:pt idx="46">
                  <c:v>47.39867341613661</c:v>
                </c:pt>
                <c:pt idx="47">
                  <c:v>47.337437133759678</c:v>
                </c:pt>
                <c:pt idx="48">
                  <c:v>47.285500326018514</c:v>
                </c:pt>
                <c:pt idx="49">
                  <c:v>47.222342349854806</c:v>
                </c:pt>
                <c:pt idx="50">
                  <c:v>47.166508372861188</c:v>
                </c:pt>
                <c:pt idx="51">
                  <c:v>47.114720069734638</c:v>
                </c:pt>
                <c:pt idx="52">
                  <c:v>47.059036394393139</c:v>
                </c:pt>
                <c:pt idx="53">
                  <c:v>47.001468175941127</c:v>
                </c:pt>
                <c:pt idx="54">
                  <c:v>46.943327014717298</c:v>
                </c:pt>
                <c:pt idx="55">
                  <c:v>46.890463186890592</c:v>
                </c:pt>
                <c:pt idx="56">
                  <c:v>46.83949551153713</c:v>
                </c:pt>
                <c:pt idx="57">
                  <c:v>46.790701258988022</c:v>
                </c:pt>
                <c:pt idx="58">
                  <c:v>46.739213951823004</c:v>
                </c:pt>
                <c:pt idx="59">
                  <c:v>46.687771995791493</c:v>
                </c:pt>
                <c:pt idx="60">
                  <c:v>46.632727823848228</c:v>
                </c:pt>
                <c:pt idx="61">
                  <c:v>46.57165409569857</c:v>
                </c:pt>
                <c:pt idx="62">
                  <c:v>46.506748853921422</c:v>
                </c:pt>
                <c:pt idx="63">
                  <c:v>46.447939108471246</c:v>
                </c:pt>
                <c:pt idx="64">
                  <c:v>46.396212535188553</c:v>
                </c:pt>
                <c:pt idx="65">
                  <c:v>46.340845784793849</c:v>
                </c:pt>
                <c:pt idx="66">
                  <c:v>46.284604019131088</c:v>
                </c:pt>
                <c:pt idx="67">
                  <c:v>46.233080660539883</c:v>
                </c:pt>
                <c:pt idx="68">
                  <c:v>46.178656713035778</c:v>
                </c:pt>
                <c:pt idx="69">
                  <c:v>46.122342949345835</c:v>
                </c:pt>
                <c:pt idx="70">
                  <c:v>46.069592955257143</c:v>
                </c:pt>
                <c:pt idx="71">
                  <c:v>46.018338752649385</c:v>
                </c:pt>
                <c:pt idx="72">
                  <c:v>45.968392068468482</c:v>
                </c:pt>
                <c:pt idx="73">
                  <c:v>45.915653251546317</c:v>
                </c:pt>
                <c:pt idx="74">
                  <c:v>45.866293941859411</c:v>
                </c:pt>
                <c:pt idx="75">
                  <c:v>45.798604782465411</c:v>
                </c:pt>
                <c:pt idx="76">
                  <c:v>45.748322578870138</c:v>
                </c:pt>
                <c:pt idx="77">
                  <c:v>45.69604328150777</c:v>
                </c:pt>
                <c:pt idx="78">
                  <c:v>45.640632738593389</c:v>
                </c:pt>
                <c:pt idx="79">
                  <c:v>45.5891907825619</c:v>
                </c:pt>
                <c:pt idx="80">
                  <c:v>45.531913905619128</c:v>
                </c:pt>
                <c:pt idx="81">
                  <c:v>45.479894856044858</c:v>
                </c:pt>
                <c:pt idx="82">
                  <c:v>45.429438528371868</c:v>
                </c:pt>
                <c:pt idx="83">
                  <c:v>45.37908364108003</c:v>
                </c:pt>
                <c:pt idx="84">
                  <c:v>45.326606644959817</c:v>
                </c:pt>
                <c:pt idx="85">
                  <c:v>45.271690966877671</c:v>
                </c:pt>
                <c:pt idx="86">
                  <c:v>45.220586525348949</c:v>
                </c:pt>
                <c:pt idx="87">
                  <c:v>45.160249852357495</c:v>
                </c:pt>
                <c:pt idx="88">
                  <c:v>45.107346895130107</c:v>
                </c:pt>
                <c:pt idx="89">
                  <c:v>45.057330639611763</c:v>
                </c:pt>
                <c:pt idx="90">
                  <c:v>45.003522388109133</c:v>
                </c:pt>
                <c:pt idx="91">
                  <c:v>44.951470043053938</c:v>
                </c:pt>
                <c:pt idx="92">
                  <c:v>44.875284815919279</c:v>
                </c:pt>
                <c:pt idx="93">
                  <c:v>44.813754260689727</c:v>
                </c:pt>
                <c:pt idx="94">
                  <c:v>44.756898825294911</c:v>
                </c:pt>
                <c:pt idx="95">
                  <c:v>44.703298786999468</c:v>
                </c:pt>
                <c:pt idx="96">
                  <c:v>44.641936182228598</c:v>
                </c:pt>
                <c:pt idx="97">
                  <c:v>44.586898515167348</c:v>
                </c:pt>
                <c:pt idx="98">
                  <c:v>44.526966688255229</c:v>
                </c:pt>
                <c:pt idx="99">
                  <c:v>44.475524732223732</c:v>
                </c:pt>
                <c:pt idx="100">
                  <c:v>44.412444963590673</c:v>
                </c:pt>
                <c:pt idx="101">
                  <c:v>44.361858625667736</c:v>
                </c:pt>
                <c:pt idx="102">
                  <c:v>44.293652868908644</c:v>
                </c:pt>
                <c:pt idx="103">
                  <c:v>44.241595731109634</c:v>
                </c:pt>
                <c:pt idx="104">
                  <c:v>44.181260081783591</c:v>
                </c:pt>
                <c:pt idx="105">
                  <c:v>44.124977914774988</c:v>
                </c:pt>
                <c:pt idx="106">
                  <c:v>44.071037153215748</c:v>
                </c:pt>
                <c:pt idx="107">
                  <c:v>44.019902064504578</c:v>
                </c:pt>
                <c:pt idx="108">
                  <c:v>43.96727569991522</c:v>
                </c:pt>
                <c:pt idx="109">
                  <c:v>43.910514815679853</c:v>
                </c:pt>
                <c:pt idx="110">
                  <c:v>43.851665476655874</c:v>
                </c:pt>
                <c:pt idx="111">
                  <c:v>43.802012905847633</c:v>
                </c:pt>
                <c:pt idx="112">
                  <c:v>43.743905032705932</c:v>
                </c:pt>
                <c:pt idx="113">
                  <c:v>43.689554970097888</c:v>
                </c:pt>
                <c:pt idx="114">
                  <c:v>43.640972145045467</c:v>
                </c:pt>
                <c:pt idx="115">
                  <c:v>43.582761767265296</c:v>
                </c:pt>
                <c:pt idx="116">
                  <c:v>43.530716564750961</c:v>
                </c:pt>
                <c:pt idx="117">
                  <c:v>43.47799210502297</c:v>
                </c:pt>
                <c:pt idx="118">
                  <c:v>43.424798702572424</c:v>
                </c:pt>
                <c:pt idx="119">
                  <c:v>43.373356746540956</c:v>
                </c:pt>
                <c:pt idx="120">
                  <c:v>43.316227153745878</c:v>
                </c:pt>
                <c:pt idx="121">
                  <c:v>43.26480120084085</c:v>
                </c:pt>
                <c:pt idx="122">
                  <c:v>43.201337057243471</c:v>
                </c:pt>
                <c:pt idx="123">
                  <c:v>43.14758407027535</c:v>
                </c:pt>
                <c:pt idx="124">
                  <c:v>43.091389968644044</c:v>
                </c:pt>
                <c:pt idx="125">
                  <c:v>43.039036575855562</c:v>
                </c:pt>
                <c:pt idx="126">
                  <c:v>42.988941790056678</c:v>
                </c:pt>
                <c:pt idx="127">
                  <c:v>42.930003020583101</c:v>
                </c:pt>
                <c:pt idx="128">
                  <c:v>42.876738702387669</c:v>
                </c:pt>
                <c:pt idx="129">
                  <c:v>42.824157724437093</c:v>
                </c:pt>
                <c:pt idx="130">
                  <c:v>42.769039842988548</c:v>
                </c:pt>
                <c:pt idx="131">
                  <c:v>42.717081030505156</c:v>
                </c:pt>
                <c:pt idx="132">
                  <c:v>42.667499371552807</c:v>
                </c:pt>
                <c:pt idx="133">
                  <c:v>42.608416743045119</c:v>
                </c:pt>
                <c:pt idx="134">
                  <c:v>42.556247839743634</c:v>
                </c:pt>
                <c:pt idx="135">
                  <c:v>42.504726908062047</c:v>
                </c:pt>
                <c:pt idx="136">
                  <c:v>42.44700914060418</c:v>
                </c:pt>
                <c:pt idx="137">
                  <c:v>42.396872398616203</c:v>
                </c:pt>
                <c:pt idx="138">
                  <c:v>42.341754338713663</c:v>
                </c:pt>
                <c:pt idx="139">
                  <c:v>42.290312382682195</c:v>
                </c:pt>
                <c:pt idx="140">
                  <c:v>42.238333398266356</c:v>
                </c:pt>
                <c:pt idx="141">
                  <c:v>42.184399712018902</c:v>
                </c:pt>
                <c:pt idx="142">
                  <c:v>42.128036191518966</c:v>
                </c:pt>
                <c:pt idx="143">
                  <c:v>42.07250056274286</c:v>
                </c:pt>
                <c:pt idx="144">
                  <c:v>42.023223152304588</c:v>
                </c:pt>
                <c:pt idx="145">
                  <c:v>41.97344034683897</c:v>
                </c:pt>
                <c:pt idx="146">
                  <c:v>41.918850877824106</c:v>
                </c:pt>
                <c:pt idx="147">
                  <c:v>41.855756224975465</c:v>
                </c:pt>
                <c:pt idx="148">
                  <c:v>41.796982974340061</c:v>
                </c:pt>
                <c:pt idx="149">
                  <c:v>41.744196902975837</c:v>
                </c:pt>
                <c:pt idx="150">
                  <c:v>41.686111533583741</c:v>
                </c:pt>
                <c:pt idx="151">
                  <c:v>41.63286297738847</c:v>
                </c:pt>
                <c:pt idx="152">
                  <c:v>41.581926666886432</c:v>
                </c:pt>
                <c:pt idx="153">
                  <c:v>41.529276496328329</c:v>
                </c:pt>
                <c:pt idx="154">
                  <c:v>41.473276251499534</c:v>
                </c:pt>
                <c:pt idx="155">
                  <c:v>41.423931499503226</c:v>
                </c:pt>
                <c:pt idx="156">
                  <c:v>41.35900564123255</c:v>
                </c:pt>
                <c:pt idx="157">
                  <c:v>41.299756142015632</c:v>
                </c:pt>
                <c:pt idx="158">
                  <c:v>41.241404036901287</c:v>
                </c:pt>
                <c:pt idx="159">
                  <c:v>41.189962080869797</c:v>
                </c:pt>
                <c:pt idx="160">
                  <c:v>41.138874062307252</c:v>
                </c:pt>
                <c:pt idx="161">
                  <c:v>41.080024723283266</c:v>
                </c:pt>
                <c:pt idx="162">
                  <c:v>41.02849752544909</c:v>
                </c:pt>
                <c:pt idx="163">
                  <c:v>40.976868267445873</c:v>
                </c:pt>
                <c:pt idx="164">
                  <c:v>40.91949014178627</c:v>
                </c:pt>
                <c:pt idx="165">
                  <c:v>40.867988726959972</c:v>
                </c:pt>
                <c:pt idx="166">
                  <c:v>40.813421533090612</c:v>
                </c:pt>
                <c:pt idx="167">
                  <c:v>40.75321337783172</c:v>
                </c:pt>
                <c:pt idx="168">
                  <c:v>40.699785530864069</c:v>
                </c:pt>
                <c:pt idx="169">
                  <c:v>40.649297388423591</c:v>
                </c:pt>
                <c:pt idx="170">
                  <c:v>40.594173539283659</c:v>
                </c:pt>
                <c:pt idx="171">
                  <c:v>40.544564737856909</c:v>
                </c:pt>
                <c:pt idx="172">
                  <c:v>40.492004772685064</c:v>
                </c:pt>
                <c:pt idx="173">
                  <c:v>40.435765851362916</c:v>
                </c:pt>
                <c:pt idx="174">
                  <c:v>40.381046064058324</c:v>
                </c:pt>
                <c:pt idx="175">
                  <c:v>40.326991144694524</c:v>
                </c:pt>
                <c:pt idx="176">
                  <c:v>40.274335409484479</c:v>
                </c:pt>
                <c:pt idx="177">
                  <c:v>40.214897412657216</c:v>
                </c:pt>
                <c:pt idx="178">
                  <c:v>40.156662582268794</c:v>
                </c:pt>
                <c:pt idx="179">
                  <c:v>40.105220626237291</c:v>
                </c:pt>
                <c:pt idx="180">
                  <c:v>40.054352632808815</c:v>
                </c:pt>
                <c:pt idx="181">
                  <c:v>39.998418026068805</c:v>
                </c:pt>
                <c:pt idx="182">
                  <c:v>39.944088514096933</c:v>
                </c:pt>
                <c:pt idx="183">
                  <c:v>39.885202442737977</c:v>
                </c:pt>
                <c:pt idx="184">
                  <c:v>39.832376478151041</c:v>
                </c:pt>
                <c:pt idx="185">
                  <c:v>39.779406934548099</c:v>
                </c:pt>
                <c:pt idx="186">
                  <c:v>39.727604584909194</c:v>
                </c:pt>
                <c:pt idx="187">
                  <c:v>39.676423099531995</c:v>
                </c:pt>
                <c:pt idx="188">
                  <c:v>39.618117076127305</c:v>
                </c:pt>
                <c:pt idx="189">
                  <c:v>39.561791705205529</c:v>
                </c:pt>
                <c:pt idx="190">
                  <c:v>39.512038786695911</c:v>
                </c:pt>
                <c:pt idx="191">
                  <c:v>39.460093501773983</c:v>
                </c:pt>
                <c:pt idx="192">
                  <c:v>39.400052684427315</c:v>
                </c:pt>
                <c:pt idx="193">
                  <c:v>39.347608105038411</c:v>
                </c:pt>
                <c:pt idx="194">
                  <c:v>39.278811951181375</c:v>
                </c:pt>
                <c:pt idx="195">
                  <c:v>39.221677180771792</c:v>
                </c:pt>
                <c:pt idx="196">
                  <c:v>39.168258469243966</c:v>
                </c:pt>
                <c:pt idx="197">
                  <c:v>39.114269868939147</c:v>
                </c:pt>
                <c:pt idx="198">
                  <c:v>39.062148891883929</c:v>
                </c:pt>
                <c:pt idx="199">
                  <c:v>39.01070693585244</c:v>
                </c:pt>
                <c:pt idx="200">
                  <c:v>38.952902113787275</c:v>
                </c:pt>
                <c:pt idx="201">
                  <c:v>38.8957379738168</c:v>
                </c:pt>
                <c:pt idx="202">
                  <c:v>38.84083557997041</c:v>
                </c:pt>
                <c:pt idx="203">
                  <c:v>38.787104439023715</c:v>
                </c:pt>
                <c:pt idx="204">
                  <c:v>38.73531178323077</c:v>
                </c:pt>
                <c:pt idx="205">
                  <c:v>38.686116811290432</c:v>
                </c:pt>
                <c:pt idx="206">
                  <c:v>38.624008063254728</c:v>
                </c:pt>
                <c:pt idx="207">
                  <c:v>38.567460213670955</c:v>
                </c:pt>
                <c:pt idx="208">
                  <c:v>38.513363480893432</c:v>
                </c:pt>
                <c:pt idx="209">
                  <c:v>38.461594748339081</c:v>
                </c:pt>
                <c:pt idx="210">
                  <c:v>38.402692021277431</c:v>
                </c:pt>
                <c:pt idx="211">
                  <c:v>38.350854789519609</c:v>
                </c:pt>
                <c:pt idx="212">
                  <c:v>38.297891303786777</c:v>
                </c:pt>
                <c:pt idx="213">
                  <c:v>38.245278319124068</c:v>
                </c:pt>
                <c:pt idx="214">
                  <c:v>38.195524961237368</c:v>
                </c:pt>
                <c:pt idx="215">
                  <c:v>38.141974183703077</c:v>
                </c:pt>
                <c:pt idx="216">
                  <c:v>38.084691637243274</c:v>
                </c:pt>
                <c:pt idx="217">
                  <c:v>38.03336101814407</c:v>
                </c:pt>
                <c:pt idx="218">
                  <c:v>37.976459094419418</c:v>
                </c:pt>
                <c:pt idx="219">
                  <c:v>37.925017138387929</c:v>
                </c:pt>
                <c:pt idx="220">
                  <c:v>37.872329323839651</c:v>
                </c:pt>
                <c:pt idx="221">
                  <c:v>37.812798371931578</c:v>
                </c:pt>
                <c:pt idx="222">
                  <c:v>37.758019859726495</c:v>
                </c:pt>
                <c:pt idx="223">
                  <c:v>37.708423702094343</c:v>
                </c:pt>
                <c:pt idx="224">
                  <c:v>37.65534832678231</c:v>
                </c:pt>
                <c:pt idx="225">
                  <c:v>37.601754973853929</c:v>
                </c:pt>
                <c:pt idx="226">
                  <c:v>37.551337343676607</c:v>
                </c:pt>
                <c:pt idx="227">
                  <c:v>37.496138255307685</c:v>
                </c:pt>
                <c:pt idx="228">
                  <c:v>37.445932598783536</c:v>
                </c:pt>
                <c:pt idx="229">
                  <c:v>37.388326347829356</c:v>
                </c:pt>
                <c:pt idx="230">
                  <c:v>37.329951851917841</c:v>
                </c:pt>
                <c:pt idx="231">
                  <c:v>37.266322611724128</c:v>
                </c:pt>
                <c:pt idx="232">
                  <c:v>37.209916977057404</c:v>
                </c:pt>
                <c:pt idx="233">
                  <c:v>37.15776416467186</c:v>
                </c:pt>
                <c:pt idx="234">
                  <c:v>37.101612745281244</c:v>
                </c:pt>
                <c:pt idx="235">
                  <c:v>37.045130645261366</c:v>
                </c:pt>
                <c:pt idx="236">
                  <c:v>36.993116895363805</c:v>
                </c:pt>
                <c:pt idx="237">
                  <c:v>36.939402191912457</c:v>
                </c:pt>
                <c:pt idx="238">
                  <c:v>36.880533000906581</c:v>
                </c:pt>
                <c:pt idx="239">
                  <c:v>36.829091044875121</c:v>
                </c:pt>
                <c:pt idx="240">
                  <c:v>36.778013285980407</c:v>
                </c:pt>
                <c:pt idx="241">
                  <c:v>36.722316635510282</c:v>
                </c:pt>
                <c:pt idx="242">
                  <c:v>36.662230067479285</c:v>
                </c:pt>
                <c:pt idx="243">
                  <c:v>36.606433922668771</c:v>
                </c:pt>
                <c:pt idx="244">
                  <c:v>36.553777009708739</c:v>
                </c:pt>
                <c:pt idx="245">
                  <c:v>36.493178482284847</c:v>
                </c:pt>
                <c:pt idx="246">
                  <c:v>36.441882194343066</c:v>
                </c:pt>
                <c:pt idx="247">
                  <c:v>36.390440238311555</c:v>
                </c:pt>
                <c:pt idx="248">
                  <c:v>36.341696437730022</c:v>
                </c:pt>
                <c:pt idx="249">
                  <c:v>36.286594781162336</c:v>
                </c:pt>
                <c:pt idx="250">
                  <c:v>36.234713671497254</c:v>
                </c:pt>
                <c:pt idx="251">
                  <c:v>36.171875796737908</c:v>
                </c:pt>
                <c:pt idx="252">
                  <c:v>36.113705702355617</c:v>
                </c:pt>
                <c:pt idx="253">
                  <c:v>36.0632148245408</c:v>
                </c:pt>
                <c:pt idx="254">
                  <c:v>36.013049348370402</c:v>
                </c:pt>
                <c:pt idx="255">
                  <c:v>35.954539178514828</c:v>
                </c:pt>
                <c:pt idx="256">
                  <c:v>35.896420462976202</c:v>
                </c:pt>
                <c:pt idx="257">
                  <c:v>35.842394292256152</c:v>
                </c:pt>
                <c:pt idx="258">
                  <c:v>35.785323984962865</c:v>
                </c:pt>
                <c:pt idx="259">
                  <c:v>35.733882028931376</c:v>
                </c:pt>
                <c:pt idx="260">
                  <c:v>35.678172160441903</c:v>
                </c:pt>
                <c:pt idx="261">
                  <c:v>35.625753215160969</c:v>
                </c:pt>
                <c:pt idx="262">
                  <c:v>35.564022946041582</c:v>
                </c:pt>
                <c:pt idx="263">
                  <c:v>35.506436952022057</c:v>
                </c:pt>
                <c:pt idx="264">
                  <c:v>35.449141635573504</c:v>
                </c:pt>
                <c:pt idx="265">
                  <c:v>35.391399077530174</c:v>
                </c:pt>
                <c:pt idx="266">
                  <c:v>35.340837680320412</c:v>
                </c:pt>
                <c:pt idx="267">
                  <c:v>35.285437725712967</c:v>
                </c:pt>
                <c:pt idx="268">
                  <c:v>35.229766199661881</c:v>
                </c:pt>
                <c:pt idx="269">
                  <c:v>35.181495034196637</c:v>
                </c:pt>
                <c:pt idx="270">
                  <c:v>35.12642212759642</c:v>
                </c:pt>
                <c:pt idx="271">
                  <c:v>35.073799883611017</c:v>
                </c:pt>
                <c:pt idx="272">
                  <c:v>35.014193772247665</c:v>
                </c:pt>
                <c:pt idx="273">
                  <c:v>34.96170735818238</c:v>
                </c:pt>
                <c:pt idx="274">
                  <c:v>34.904365212145628</c:v>
                </c:pt>
                <c:pt idx="275">
                  <c:v>34.855069253356362</c:v>
                </c:pt>
                <c:pt idx="276">
                  <c:v>34.804726396215031</c:v>
                </c:pt>
                <c:pt idx="277">
                  <c:v>34.749637571390529</c:v>
                </c:pt>
                <c:pt idx="278">
                  <c:v>34.696348789928436</c:v>
                </c:pt>
                <c:pt idx="279">
                  <c:v>34.644906833896925</c:v>
                </c:pt>
                <c:pt idx="280">
                  <c:v>34.588510698506603</c:v>
                </c:pt>
                <c:pt idx="281">
                  <c:v>34.539832818708277</c:v>
                </c:pt>
                <c:pt idx="282">
                  <c:v>34.487051497294942</c:v>
                </c:pt>
                <c:pt idx="283">
                  <c:v>34.432223700333005</c:v>
                </c:pt>
                <c:pt idx="284">
                  <c:v>34.379341700315869</c:v>
                </c:pt>
                <c:pt idx="285">
                  <c:v>34.316948879495492</c:v>
                </c:pt>
                <c:pt idx="286">
                  <c:v>34.262438359124658</c:v>
                </c:pt>
                <c:pt idx="287">
                  <c:v>34.210793657120263</c:v>
                </c:pt>
                <c:pt idx="288">
                  <c:v>34.149997095040469</c:v>
                </c:pt>
                <c:pt idx="289">
                  <c:v>34.092516551619511</c:v>
                </c:pt>
                <c:pt idx="290">
                  <c:v>34.022527767810402</c:v>
                </c:pt>
                <c:pt idx="291">
                  <c:v>33.96917776128528</c:v>
                </c:pt>
                <c:pt idx="292">
                  <c:v>33.919637003874918</c:v>
                </c:pt>
                <c:pt idx="293">
                  <c:v>33.862470585460649</c:v>
                </c:pt>
                <c:pt idx="294">
                  <c:v>33.81257884358768</c:v>
                </c:pt>
                <c:pt idx="295">
                  <c:v>33.762622598380226</c:v>
                </c:pt>
                <c:pt idx="296">
                  <c:v>33.704013511090665</c:v>
                </c:pt>
                <c:pt idx="297">
                  <c:v>33.652330294205711</c:v>
                </c:pt>
                <c:pt idx="298">
                  <c:v>33.59741381872432</c:v>
                </c:pt>
                <c:pt idx="299">
                  <c:v>33.545971862692831</c:v>
                </c:pt>
                <c:pt idx="300">
                  <c:v>33.483685867603214</c:v>
                </c:pt>
                <c:pt idx="301">
                  <c:v>33.429336168222115</c:v>
                </c:pt>
                <c:pt idx="302">
                  <c:v>33.370752127218736</c:v>
                </c:pt>
                <c:pt idx="303">
                  <c:v>33.321609018231648</c:v>
                </c:pt>
                <c:pt idx="304">
                  <c:v>33.266681324032291</c:v>
                </c:pt>
                <c:pt idx="305">
                  <c:v>33.216387260096404</c:v>
                </c:pt>
                <c:pt idx="306">
                  <c:v>33.164539726845661</c:v>
                </c:pt>
                <c:pt idx="307">
                  <c:v>33.095075310625418</c:v>
                </c:pt>
                <c:pt idx="308">
                  <c:v>33.042593470702535</c:v>
                </c:pt>
                <c:pt idx="309">
                  <c:v>32.9942339511027</c:v>
                </c:pt>
                <c:pt idx="310">
                  <c:v>32.94194507149416</c:v>
                </c:pt>
                <c:pt idx="311">
                  <c:v>32.884051764277999</c:v>
                </c:pt>
                <c:pt idx="312">
                  <c:v>32.834240272564152</c:v>
                </c:pt>
                <c:pt idx="313">
                  <c:v>32.780394475494639</c:v>
                </c:pt>
                <c:pt idx="314">
                  <c:v>32.724108315441839</c:v>
                </c:pt>
                <c:pt idx="315">
                  <c:v>32.674326404454291</c:v>
                </c:pt>
                <c:pt idx="316">
                  <c:v>32.620100899810396</c:v>
                </c:pt>
                <c:pt idx="317">
                  <c:v>32.565404771162392</c:v>
                </c:pt>
                <c:pt idx="318">
                  <c:v>32.512387712932487</c:v>
                </c:pt>
                <c:pt idx="319">
                  <c:v>32.452939087223143</c:v>
                </c:pt>
                <c:pt idx="320">
                  <c:v>32.392043492692871</c:v>
                </c:pt>
                <c:pt idx="321">
                  <c:v>32.342276895224622</c:v>
                </c:pt>
                <c:pt idx="322">
                  <c:v>32.285754740850884</c:v>
                </c:pt>
                <c:pt idx="323">
                  <c:v>32.235684508620686</c:v>
                </c:pt>
                <c:pt idx="324">
                  <c:v>32.176751019136063</c:v>
                </c:pt>
                <c:pt idx="325">
                  <c:v>32.11641900858573</c:v>
                </c:pt>
                <c:pt idx="326">
                  <c:v>32.066085046562279</c:v>
                </c:pt>
                <c:pt idx="327">
                  <c:v>31.99734297937859</c:v>
                </c:pt>
                <c:pt idx="328">
                  <c:v>31.948234795431389</c:v>
                </c:pt>
                <c:pt idx="329">
                  <c:v>31.893024466120266</c:v>
                </c:pt>
                <c:pt idx="330">
                  <c:v>31.838955153015224</c:v>
                </c:pt>
                <c:pt idx="331">
                  <c:v>31.785996248781483</c:v>
                </c:pt>
                <c:pt idx="332">
                  <c:v>31.732263028614682</c:v>
                </c:pt>
                <c:pt idx="333">
                  <c:v>31.676042616070312</c:v>
                </c:pt>
                <c:pt idx="334">
                  <c:v>31.624353090255109</c:v>
                </c:pt>
                <c:pt idx="335">
                  <c:v>31.569775184583751</c:v>
                </c:pt>
                <c:pt idx="336">
                  <c:v>31.515804869139714</c:v>
                </c:pt>
                <c:pt idx="337">
                  <c:v>31.463770828388018</c:v>
                </c:pt>
                <c:pt idx="338">
                  <c:v>31.41139116641061</c:v>
                </c:pt>
                <c:pt idx="339">
                  <c:v>31.351942540701295</c:v>
                </c:pt>
                <c:pt idx="340">
                  <c:v>31.302833528925337</c:v>
                </c:pt>
                <c:pt idx="341">
                  <c:v>31.252440181368758</c:v>
                </c:pt>
                <c:pt idx="342">
                  <c:v>31.203575341147015</c:v>
                </c:pt>
                <c:pt idx="343">
                  <c:v>31.144381335303134</c:v>
                </c:pt>
                <c:pt idx="344">
                  <c:v>31.096586530039758</c:v>
                </c:pt>
                <c:pt idx="345">
                  <c:v>31.046574399410449</c:v>
                </c:pt>
                <c:pt idx="346">
                  <c:v>30.997849812244127</c:v>
                </c:pt>
                <c:pt idx="347">
                  <c:v>30.942073086310124</c:v>
                </c:pt>
                <c:pt idx="348">
                  <c:v>30.892318361697587</c:v>
                </c:pt>
                <c:pt idx="349">
                  <c:v>30.841367728268825</c:v>
                </c:pt>
                <c:pt idx="350">
                  <c:v>30.787751463406568</c:v>
                </c:pt>
                <c:pt idx="351">
                  <c:v>30.732806155274904</c:v>
                </c:pt>
                <c:pt idx="352">
                  <c:v>30.677882625098789</c:v>
                </c:pt>
                <c:pt idx="353">
                  <c:v>30.611827262896988</c:v>
                </c:pt>
                <c:pt idx="354">
                  <c:v>30.55187498687263</c:v>
                </c:pt>
                <c:pt idx="355">
                  <c:v>30.497361301036353</c:v>
                </c:pt>
                <c:pt idx="356">
                  <c:v>30.44120351516224</c:v>
                </c:pt>
                <c:pt idx="357">
                  <c:v>30.387595679463896</c:v>
                </c:pt>
                <c:pt idx="358">
                  <c:v>30.337578033602909</c:v>
                </c:pt>
                <c:pt idx="359">
                  <c:v>30.278129407893601</c:v>
                </c:pt>
                <c:pt idx="360">
                  <c:v>30.226992360383644</c:v>
                </c:pt>
                <c:pt idx="361">
                  <c:v>30.177003773683545</c:v>
                </c:pt>
                <c:pt idx="362">
                  <c:v>30.111666648991747</c:v>
                </c:pt>
                <c:pt idx="363">
                  <c:v>30.055361747350858</c:v>
                </c:pt>
                <c:pt idx="364">
                  <c:v>29.996772449758904</c:v>
                </c:pt>
                <c:pt idx="365">
                  <c:v>29.938768063442303</c:v>
                </c:pt>
                <c:pt idx="366">
                  <c:v>29.884535810619429</c:v>
                </c:pt>
                <c:pt idx="367">
                  <c:v>29.82081134920082</c:v>
                </c:pt>
                <c:pt idx="368">
                  <c:v>29.765209148806978</c:v>
                </c:pt>
                <c:pt idx="369">
                  <c:v>29.713732794487051</c:v>
                </c:pt>
                <c:pt idx="370">
                  <c:v>29.658888183128497</c:v>
                </c:pt>
                <c:pt idx="371">
                  <c:v>29.606982261504079</c:v>
                </c:pt>
                <c:pt idx="372">
                  <c:v>29.556185184433716</c:v>
                </c:pt>
                <c:pt idx="373">
                  <c:v>29.503542723341855</c:v>
                </c:pt>
                <c:pt idx="374">
                  <c:v>29.44856889047665</c:v>
                </c:pt>
                <c:pt idx="375">
                  <c:v>29.394542608274108</c:v>
                </c:pt>
                <c:pt idx="376">
                  <c:v>29.344746284642859</c:v>
                </c:pt>
                <c:pt idx="377">
                  <c:v>29.289936078447546</c:v>
                </c:pt>
                <c:pt idx="378">
                  <c:v>29.231343775773198</c:v>
                </c:pt>
                <c:pt idx="379">
                  <c:v>29.171895150063872</c:v>
                </c:pt>
                <c:pt idx="380">
                  <c:v>29.116232581477821</c:v>
                </c:pt>
                <c:pt idx="381">
                  <c:v>29.068132761328066</c:v>
                </c:pt>
                <c:pt idx="382">
                  <c:v>29.006715680714642</c:v>
                </c:pt>
                <c:pt idx="383">
                  <c:v>28.957833533774487</c:v>
                </c:pt>
                <c:pt idx="384">
                  <c:v>28.903539745575141</c:v>
                </c:pt>
                <c:pt idx="385">
                  <c:v>28.854545207152388</c:v>
                </c:pt>
                <c:pt idx="386">
                  <c:v>28.792238556022554</c:v>
                </c:pt>
                <c:pt idx="387">
                  <c:v>28.741429924108797</c:v>
                </c:pt>
                <c:pt idx="388">
                  <c:v>28.69272322156948</c:v>
                </c:pt>
                <c:pt idx="389">
                  <c:v>28.641544654387033</c:v>
                </c:pt>
                <c:pt idx="390">
                  <c:v>28.592277133669331</c:v>
                </c:pt>
                <c:pt idx="391">
                  <c:v>28.533637529598522</c:v>
                </c:pt>
                <c:pt idx="392">
                  <c:v>28.480748737834634</c:v>
                </c:pt>
                <c:pt idx="393">
                  <c:v>28.427510012559075</c:v>
                </c:pt>
                <c:pt idx="394">
                  <c:v>28.37227340002924</c:v>
                </c:pt>
                <c:pt idx="395">
                  <c:v>28.318689760548434</c:v>
                </c:pt>
                <c:pt idx="396">
                  <c:v>28.267524926191694</c:v>
                </c:pt>
                <c:pt idx="397">
                  <c:v>28.20298813840294</c:v>
                </c:pt>
                <c:pt idx="398">
                  <c:v>28.153287719888844</c:v>
                </c:pt>
                <c:pt idx="399">
                  <c:v>28.093839094179511</c:v>
                </c:pt>
                <c:pt idx="400">
                  <c:v>28.036710607412292</c:v>
                </c:pt>
                <c:pt idx="401">
                  <c:v>27.987146012056861</c:v>
                </c:pt>
                <c:pt idx="402">
                  <c:v>27.932312641955747</c:v>
                </c:pt>
                <c:pt idx="403">
                  <c:v>27.883168517208961</c:v>
                </c:pt>
                <c:pt idx="404">
                  <c:v>27.82276595994264</c:v>
                </c:pt>
                <c:pt idx="405">
                  <c:v>27.762423420151901</c:v>
                </c:pt>
                <c:pt idx="406">
                  <c:v>27.699139565929432</c:v>
                </c:pt>
                <c:pt idx="407">
                  <c:v>27.64910836977425</c:v>
                </c:pt>
                <c:pt idx="408">
                  <c:v>27.595167911520942</c:v>
                </c:pt>
                <c:pt idx="409">
                  <c:v>27.539283038282431</c:v>
                </c:pt>
                <c:pt idx="410">
                  <c:v>27.48507821150913</c:v>
                </c:pt>
                <c:pt idx="411">
                  <c:v>27.430074907867422</c:v>
                </c:pt>
                <c:pt idx="412">
                  <c:v>27.381773549724823</c:v>
                </c:pt>
                <c:pt idx="413">
                  <c:v>27.329590479949381</c:v>
                </c:pt>
                <c:pt idx="414">
                  <c:v>27.279930145645636</c:v>
                </c:pt>
                <c:pt idx="415">
                  <c:v>27.221918291775033</c:v>
                </c:pt>
                <c:pt idx="416">
                  <c:v>27.168501510923175</c:v>
                </c:pt>
                <c:pt idx="417">
                  <c:v>27.114189136279268</c:v>
                </c:pt>
                <c:pt idx="418">
                  <c:v>27.055585611629574</c:v>
                </c:pt>
                <c:pt idx="419">
                  <c:v>26.996136985920248</c:v>
                </c:pt>
                <c:pt idx="420">
                  <c:v>26.944657269046388</c:v>
                </c:pt>
                <c:pt idx="421">
                  <c:v>26.88708306014032</c:v>
                </c:pt>
                <c:pt idx="422">
                  <c:v>26.828459894884993</c:v>
                </c:pt>
                <c:pt idx="423">
                  <c:v>26.774729980449006</c:v>
                </c:pt>
                <c:pt idx="424">
                  <c:v>26.708094180921108</c:v>
                </c:pt>
                <c:pt idx="425">
                  <c:v>26.651222042517276</c:v>
                </c:pt>
                <c:pt idx="426">
                  <c:v>26.591545126659234</c:v>
                </c:pt>
                <c:pt idx="427">
                  <c:v>26.540315818804366</c:v>
                </c:pt>
                <c:pt idx="428">
                  <c:v>26.488857865772527</c:v>
                </c:pt>
                <c:pt idx="429">
                  <c:v>26.422603619040341</c:v>
                </c:pt>
                <c:pt idx="430">
                  <c:v>26.37321641328089</c:v>
                </c:pt>
                <c:pt idx="431">
                  <c:v>26.318474646696931</c:v>
                </c:pt>
                <c:pt idx="432">
                  <c:v>26.265930935224219</c:v>
                </c:pt>
                <c:pt idx="433">
                  <c:v>26.214626225220179</c:v>
                </c:pt>
                <c:pt idx="434">
                  <c:v>26.165452853130834</c:v>
                </c:pt>
                <c:pt idx="435">
                  <c:v>26.110858600974616</c:v>
                </c:pt>
                <c:pt idx="436">
                  <c:v>26.061093108338508</c:v>
                </c:pt>
                <c:pt idx="437">
                  <c:v>26.010664314298204</c:v>
                </c:pt>
                <c:pt idx="438">
                  <c:v>25.959431666800171</c:v>
                </c:pt>
                <c:pt idx="439">
                  <c:v>25.899983041090859</c:v>
                </c:pt>
                <c:pt idx="440">
                  <c:v>25.843266980855123</c:v>
                </c:pt>
                <c:pt idx="441">
                  <c:v>25.795536636599198</c:v>
                </c:pt>
                <c:pt idx="442">
                  <c:v>25.746553838750074</c:v>
                </c:pt>
                <c:pt idx="443">
                  <c:v>25.693292982005708</c:v>
                </c:pt>
                <c:pt idx="444">
                  <c:v>25.631258977681632</c:v>
                </c:pt>
                <c:pt idx="445">
                  <c:v>25.579849929836559</c:v>
                </c:pt>
                <c:pt idx="446">
                  <c:v>25.528520198502044</c:v>
                </c:pt>
                <c:pt idx="447">
                  <c:v>25.478246364543246</c:v>
                </c:pt>
                <c:pt idx="448">
                  <c:v>25.425524822030745</c:v>
                </c:pt>
                <c:pt idx="449">
                  <c:v>25.373039160156139</c:v>
                </c:pt>
                <c:pt idx="450">
                  <c:v>25.320886828268737</c:v>
                </c:pt>
                <c:pt idx="451">
                  <c:v>25.269463633525124</c:v>
                </c:pt>
                <c:pt idx="452">
                  <c:v>25.217672998004026</c:v>
                </c:pt>
                <c:pt idx="453">
                  <c:v>25.158560459762178</c:v>
                </c:pt>
                <c:pt idx="454">
                  <c:v>25.096292325826568</c:v>
                </c:pt>
                <c:pt idx="455">
                  <c:v>25.037232831389399</c:v>
                </c:pt>
                <c:pt idx="456">
                  <c:v>24.977014743526571</c:v>
                </c:pt>
                <c:pt idx="457">
                  <c:v>24.912848180083859</c:v>
                </c:pt>
                <c:pt idx="458">
                  <c:v>24.860760606764014</c:v>
                </c:pt>
                <c:pt idx="459">
                  <c:v>24.801311981054692</c:v>
                </c:pt>
                <c:pt idx="460">
                  <c:v>24.747759112794281</c:v>
                </c:pt>
                <c:pt idx="461">
                  <c:v>24.698946341890601</c:v>
                </c:pt>
                <c:pt idx="462">
                  <c:v>24.647167442512291</c:v>
                </c:pt>
                <c:pt idx="463">
                  <c:v>24.5921699828241</c:v>
                </c:pt>
                <c:pt idx="464">
                  <c:v>24.537795224592241</c:v>
                </c:pt>
                <c:pt idx="465">
                  <c:v>24.484008013368722</c:v>
                </c:pt>
                <c:pt idx="466">
                  <c:v>24.431049666875978</c:v>
                </c:pt>
                <c:pt idx="467">
                  <c:v>24.376113430619714</c:v>
                </c:pt>
                <c:pt idx="468">
                  <c:v>24.31910418681165</c:v>
                </c:pt>
                <c:pt idx="469">
                  <c:v>24.254249964529595</c:v>
                </c:pt>
                <c:pt idx="470">
                  <c:v>24.198513901250255</c:v>
                </c:pt>
                <c:pt idx="471">
                  <c:v>24.144939902098837</c:v>
                </c:pt>
                <c:pt idx="472">
                  <c:v>24.092321346633845</c:v>
                </c:pt>
                <c:pt idx="473">
                  <c:v>24.041371721170787</c:v>
                </c:pt>
                <c:pt idx="474">
                  <c:v>23.983594344457146</c:v>
                </c:pt>
                <c:pt idx="475">
                  <c:v>23.92903658499284</c:v>
                </c:pt>
                <c:pt idx="476">
                  <c:v>23.872823195053673</c:v>
                </c:pt>
                <c:pt idx="477">
                  <c:v>23.816730359000164</c:v>
                </c:pt>
                <c:pt idx="478">
                  <c:v>23.753887541429354</c:v>
                </c:pt>
                <c:pt idx="479">
                  <c:v>23.694438915720038</c:v>
                </c:pt>
                <c:pt idx="480">
                  <c:v>23.641726497575824</c:v>
                </c:pt>
                <c:pt idx="481">
                  <c:v>23.583788745281947</c:v>
                </c:pt>
                <c:pt idx="482">
                  <c:v>23.530084185345519</c:v>
                </c:pt>
                <c:pt idx="483">
                  <c:v>23.474188559630562</c:v>
                </c:pt>
                <c:pt idx="484">
                  <c:v>23.424313963922241</c:v>
                </c:pt>
                <c:pt idx="485">
                  <c:v>23.373813488892058</c:v>
                </c:pt>
                <c:pt idx="486">
                  <c:v>23.322402763225814</c:v>
                </c:pt>
                <c:pt idx="487">
                  <c:v>23.255966407669167</c:v>
                </c:pt>
                <c:pt idx="488">
                  <c:v>23.199931383813773</c:v>
                </c:pt>
                <c:pt idx="489">
                  <c:v>23.140936818666528</c:v>
                </c:pt>
                <c:pt idx="490">
                  <c:v>23.083178412293304</c:v>
                </c:pt>
                <c:pt idx="491">
                  <c:v>23.028236137824351</c:v>
                </c:pt>
                <c:pt idx="492">
                  <c:v>22.964238407401506</c:v>
                </c:pt>
                <c:pt idx="493">
                  <c:v>22.909648046731135</c:v>
                </c:pt>
                <c:pt idx="494">
                  <c:v>22.859708501670639</c:v>
                </c:pt>
                <c:pt idx="495">
                  <c:v>22.805334999244224</c:v>
                </c:pt>
                <c:pt idx="496">
                  <c:v>22.748720563327261</c:v>
                </c:pt>
                <c:pt idx="497">
                  <c:v>22.697121584240573</c:v>
                </c:pt>
                <c:pt idx="498">
                  <c:v>22.645457636695102</c:v>
                </c:pt>
                <c:pt idx="499">
                  <c:v>22.586009010985777</c:v>
                </c:pt>
                <c:pt idx="500">
                  <c:v>22.533496585467223</c:v>
                </c:pt>
                <c:pt idx="501">
                  <c:v>22.472505642232498</c:v>
                </c:pt>
                <c:pt idx="502">
                  <c:v>22.41994513300585</c:v>
                </c:pt>
                <c:pt idx="503">
                  <c:v>22.368970542502225</c:v>
                </c:pt>
                <c:pt idx="504">
                  <c:v>22.319607212119571</c:v>
                </c:pt>
                <c:pt idx="505">
                  <c:v>22.268031530460956</c:v>
                </c:pt>
                <c:pt idx="506">
                  <c:v>22.212266804268058</c:v>
                </c:pt>
                <c:pt idx="507">
                  <c:v>22.161309811033863</c:v>
                </c:pt>
                <c:pt idx="508">
                  <c:v>22.113082741583089</c:v>
                </c:pt>
                <c:pt idx="509">
                  <c:v>22.053712089001536</c:v>
                </c:pt>
                <c:pt idx="510">
                  <c:v>22.00012847427729</c:v>
                </c:pt>
                <c:pt idx="511">
                  <c:v>21.938941083987814</c:v>
                </c:pt>
                <c:pt idx="512">
                  <c:v>21.883865949524505</c:v>
                </c:pt>
                <c:pt idx="513">
                  <c:v>21.821843234813329</c:v>
                </c:pt>
                <c:pt idx="514">
                  <c:v>21.765580666736685</c:v>
                </c:pt>
                <c:pt idx="515">
                  <c:v>21.707711527113698</c:v>
                </c:pt>
                <c:pt idx="516">
                  <c:v>21.65042583455087</c:v>
                </c:pt>
                <c:pt idx="517">
                  <c:v>21.601962633394713</c:v>
                </c:pt>
                <c:pt idx="518">
                  <c:v>21.553801212881929</c:v>
                </c:pt>
                <c:pt idx="519">
                  <c:v>21.496682599029207</c:v>
                </c:pt>
                <c:pt idx="520">
                  <c:v>21.444397900800986</c:v>
                </c:pt>
                <c:pt idx="521">
                  <c:v>21.39458587305381</c:v>
                </c:pt>
                <c:pt idx="522">
                  <c:v>21.343546429061071</c:v>
                </c:pt>
                <c:pt idx="523">
                  <c:v>21.290484316521759</c:v>
                </c:pt>
                <c:pt idx="524">
                  <c:v>21.235829852902448</c:v>
                </c:pt>
                <c:pt idx="525">
                  <c:v>21.176329721102618</c:v>
                </c:pt>
                <c:pt idx="526">
                  <c:v>21.122308189995397</c:v>
                </c:pt>
                <c:pt idx="527">
                  <c:v>21.071357776847208</c:v>
                </c:pt>
                <c:pt idx="528">
                  <c:v>21.021807033995959</c:v>
                </c:pt>
                <c:pt idx="529">
                  <c:v>20.964264283277966</c:v>
                </c:pt>
                <c:pt idx="530">
                  <c:v>20.912237314736522</c:v>
                </c:pt>
                <c:pt idx="531">
                  <c:v>20.860553126083861</c:v>
                </c:pt>
                <c:pt idx="532">
                  <c:v>20.805545054312571</c:v>
                </c:pt>
                <c:pt idx="533">
                  <c:v>20.756866770488077</c:v>
                </c:pt>
                <c:pt idx="534">
                  <c:v>20.702748392624741</c:v>
                </c:pt>
                <c:pt idx="535">
                  <c:v>20.650979054700866</c:v>
                </c:pt>
                <c:pt idx="536">
                  <c:v>20.591149320649855</c:v>
                </c:pt>
                <c:pt idx="537">
                  <c:v>20.52677229149403</c:v>
                </c:pt>
                <c:pt idx="538">
                  <c:v>20.473858849851588</c:v>
                </c:pt>
                <c:pt idx="539">
                  <c:v>20.416740235998848</c:v>
                </c:pt>
                <c:pt idx="540">
                  <c:v>20.363504166915003</c:v>
                </c:pt>
                <c:pt idx="541">
                  <c:v>20.313565785771111</c:v>
                </c:pt>
                <c:pt idx="542">
                  <c:v>20.261874261399466</c:v>
                </c:pt>
                <c:pt idx="543">
                  <c:v>20.206162079571968</c:v>
                </c:pt>
                <c:pt idx="544">
                  <c:v>20.157482504178784</c:v>
                </c:pt>
                <c:pt idx="545">
                  <c:v>20.099547204135344</c:v>
                </c:pt>
                <c:pt idx="546">
                  <c:v>20.040968421046102</c:v>
                </c:pt>
                <c:pt idx="547">
                  <c:v>19.977959474159913</c:v>
                </c:pt>
                <c:pt idx="548">
                  <c:v>19.929608182208781</c:v>
                </c:pt>
                <c:pt idx="549">
                  <c:v>19.874301551578061</c:v>
                </c:pt>
                <c:pt idx="550">
                  <c:v>19.81342515374811</c:v>
                </c:pt>
                <c:pt idx="551">
                  <c:v>19.76056710545144</c:v>
                </c:pt>
                <c:pt idx="552">
                  <c:v>19.711176062275566</c:v>
                </c:pt>
                <c:pt idx="553">
                  <c:v>19.662092760716785</c:v>
                </c:pt>
                <c:pt idx="554">
                  <c:v>19.608942721255367</c:v>
                </c:pt>
                <c:pt idx="555">
                  <c:v>19.554923747934176</c:v>
                </c:pt>
                <c:pt idx="556">
                  <c:v>19.502341688841998</c:v>
                </c:pt>
                <c:pt idx="557">
                  <c:v>19.454483342891958</c:v>
                </c:pt>
                <c:pt idx="558">
                  <c:v>19.396455785571131</c:v>
                </c:pt>
                <c:pt idx="559">
                  <c:v>19.339337171718419</c:v>
                </c:pt>
                <c:pt idx="560">
                  <c:v>19.282917720966598</c:v>
                </c:pt>
                <c:pt idx="561">
                  <c:v>19.234914296541518</c:v>
                </c:pt>
                <c:pt idx="562">
                  <c:v>19.183864152014937</c:v>
                </c:pt>
                <c:pt idx="563">
                  <c:v>19.133366170174327</c:v>
                </c:pt>
                <c:pt idx="564">
                  <c:v>19.080875307609109</c:v>
                </c:pt>
                <c:pt idx="565">
                  <c:v>19.023682048796122</c:v>
                </c:pt>
                <c:pt idx="566">
                  <c:v>18.972669459203267</c:v>
                </c:pt>
                <c:pt idx="567">
                  <c:v>18.91371300439279</c:v>
                </c:pt>
                <c:pt idx="568">
                  <c:v>18.862383623312748</c:v>
                </c:pt>
                <c:pt idx="569">
                  <c:v>18.810370901769986</c:v>
                </c:pt>
                <c:pt idx="570">
                  <c:v>18.759213002284657</c:v>
                </c:pt>
                <c:pt idx="571">
                  <c:v>18.703916469186691</c:v>
                </c:pt>
                <c:pt idx="572">
                  <c:v>18.650392217782201</c:v>
                </c:pt>
                <c:pt idx="573">
                  <c:v>18.595906457361348</c:v>
                </c:pt>
                <c:pt idx="574">
                  <c:v>18.545662062711589</c:v>
                </c:pt>
                <c:pt idx="575">
                  <c:v>18.489101387816852</c:v>
                </c:pt>
                <c:pt idx="576">
                  <c:v>18.435903811642298</c:v>
                </c:pt>
                <c:pt idx="577">
                  <c:v>18.377305305233559</c:v>
                </c:pt>
                <c:pt idx="578">
                  <c:v>18.326989526659712</c:v>
                </c:pt>
                <c:pt idx="579">
                  <c:v>18.269870912806969</c:v>
                </c:pt>
                <c:pt idx="580">
                  <c:v>18.217736989665415</c:v>
                </c:pt>
                <c:pt idx="581">
                  <c:v>18.158807497914605</c:v>
                </c:pt>
                <c:pt idx="582">
                  <c:v>18.103771456773497</c:v>
                </c:pt>
                <c:pt idx="583">
                  <c:v>18.048290476046219</c:v>
                </c:pt>
                <c:pt idx="584">
                  <c:v>17.994435736616669</c:v>
                </c:pt>
                <c:pt idx="585">
                  <c:v>17.944967642629045</c:v>
                </c:pt>
                <c:pt idx="586">
                  <c:v>17.89230377718572</c:v>
                </c:pt>
                <c:pt idx="587">
                  <c:v>17.84236926955181</c:v>
                </c:pt>
                <c:pt idx="588">
                  <c:v>17.792864807184483</c:v>
                </c:pt>
                <c:pt idx="589">
                  <c:v>17.736383666176941</c:v>
                </c:pt>
                <c:pt idx="590">
                  <c:v>17.688803381101842</c:v>
                </c:pt>
                <c:pt idx="591">
                  <c:v>17.637496676253061</c:v>
                </c:pt>
                <c:pt idx="592">
                  <c:v>17.585340817002493</c:v>
                </c:pt>
                <c:pt idx="593">
                  <c:v>17.531725485116645</c:v>
                </c:pt>
                <c:pt idx="594">
                  <c:v>17.474520640893264</c:v>
                </c:pt>
                <c:pt idx="595">
                  <c:v>17.420051420458893</c:v>
                </c:pt>
                <c:pt idx="596">
                  <c:v>17.36929370377646</c:v>
                </c:pt>
                <c:pt idx="597">
                  <c:v>17.318414525428651</c:v>
                </c:pt>
                <c:pt idx="598">
                  <c:v>17.255670806378291</c:v>
                </c:pt>
                <c:pt idx="599">
                  <c:v>17.198552192525561</c:v>
                </c:pt>
                <c:pt idx="600">
                  <c:v>17.138637930230409</c:v>
                </c:pt>
                <c:pt idx="601">
                  <c:v>17.088913905152801</c:v>
                </c:pt>
                <c:pt idx="602">
                  <c:v>17.038020846445548</c:v>
                </c:pt>
                <c:pt idx="603">
                  <c:v>16.983040750184276</c:v>
                </c:pt>
                <c:pt idx="604">
                  <c:v>16.933540764379476</c:v>
                </c:pt>
                <c:pt idx="605">
                  <c:v>16.880429203905116</c:v>
                </c:pt>
                <c:pt idx="606">
                  <c:v>16.823474089905016</c:v>
                </c:pt>
                <c:pt idx="607">
                  <c:v>16.76928403100176</c:v>
                </c:pt>
                <c:pt idx="608">
                  <c:v>16.715921190161353</c:v>
                </c:pt>
                <c:pt idx="609">
                  <c:v>16.66719992593076</c:v>
                </c:pt>
                <c:pt idx="610">
                  <c:v>16.611203200495179</c:v>
                </c:pt>
                <c:pt idx="611">
                  <c:v>16.554997267745733</c:v>
                </c:pt>
                <c:pt idx="612">
                  <c:v>16.503431137993967</c:v>
                </c:pt>
                <c:pt idx="613">
                  <c:v>16.450354357158009</c:v>
                </c:pt>
                <c:pt idx="614">
                  <c:v>16.393402733154819</c:v>
                </c:pt>
                <c:pt idx="615">
                  <c:v>16.342745319265351</c:v>
                </c:pt>
                <c:pt idx="616">
                  <c:v>16.285161973354832</c:v>
                </c:pt>
                <c:pt idx="617">
                  <c:v>16.226825654970863</c:v>
                </c:pt>
                <c:pt idx="618">
                  <c:v>16.173090120244268</c:v>
                </c:pt>
                <c:pt idx="619">
                  <c:v>16.115971506391531</c:v>
                </c:pt>
                <c:pt idx="620">
                  <c:v>16.066578514626229</c:v>
                </c:pt>
                <c:pt idx="621">
                  <c:v>16.015065709783151</c:v>
                </c:pt>
                <c:pt idx="622">
                  <c:v>15.960113475159854</c:v>
                </c:pt>
                <c:pt idx="623">
                  <c:v>15.909289762040272</c:v>
                </c:pt>
                <c:pt idx="624">
                  <c:v>15.855296570715561</c:v>
                </c:pt>
                <c:pt idx="625">
                  <c:v>15.806263024100364</c:v>
                </c:pt>
                <c:pt idx="626">
                  <c:v>15.756856606341813</c:v>
                </c:pt>
                <c:pt idx="627">
                  <c:v>15.696394874363182</c:v>
                </c:pt>
                <c:pt idx="628">
                  <c:v>15.646773747745117</c:v>
                </c:pt>
                <c:pt idx="629">
                  <c:v>15.590710357413304</c:v>
                </c:pt>
                <c:pt idx="630">
                  <c:v>15.536058525422025</c:v>
                </c:pt>
                <c:pt idx="631">
                  <c:v>15.475747178181534</c:v>
                </c:pt>
                <c:pt idx="632">
                  <c:v>15.423791438199638</c:v>
                </c:pt>
                <c:pt idx="633">
                  <c:v>15.369920812326853</c:v>
                </c:pt>
                <c:pt idx="634">
                  <c:v>15.317747295008008</c:v>
                </c:pt>
                <c:pt idx="635">
                  <c:v>15.250467713233872</c:v>
                </c:pt>
                <c:pt idx="636">
                  <c:v>15.200272646210198</c:v>
                </c:pt>
                <c:pt idx="637">
                  <c:v>15.151406136281087</c:v>
                </c:pt>
                <c:pt idx="638">
                  <c:v>15.097474603880483</c:v>
                </c:pt>
                <c:pt idx="639">
                  <c:v>15.040355990027752</c:v>
                </c:pt>
                <c:pt idx="640">
                  <c:v>14.990808532218992</c:v>
                </c:pt>
                <c:pt idx="641">
                  <c:v>14.938073240033784</c:v>
                </c:pt>
                <c:pt idx="642">
                  <c:v>14.886781912747713</c:v>
                </c:pt>
                <c:pt idx="643">
                  <c:v>14.836788185971551</c:v>
                </c:pt>
                <c:pt idx="644">
                  <c:v>14.783322276581151</c:v>
                </c:pt>
                <c:pt idx="645">
                  <c:v>14.732401042355905</c:v>
                </c:pt>
                <c:pt idx="646">
                  <c:v>14.680206784781937</c:v>
                </c:pt>
                <c:pt idx="647">
                  <c:v>14.629947003289782</c:v>
                </c:pt>
                <c:pt idx="648">
                  <c:v>14.571256007428387</c:v>
                </c:pt>
                <c:pt idx="649">
                  <c:v>14.523367914812905</c:v>
                </c:pt>
                <c:pt idx="650">
                  <c:v>14.47209768890453</c:v>
                </c:pt>
                <c:pt idx="651">
                  <c:v>14.411487732213773</c:v>
                </c:pt>
                <c:pt idx="652">
                  <c:v>14.35524209829078</c:v>
                </c:pt>
                <c:pt idx="653">
                  <c:v>14.30529129785725</c:v>
                </c:pt>
                <c:pt idx="654">
                  <c:v>14.256031774854961</c:v>
                </c:pt>
                <c:pt idx="655">
                  <c:v>14.200360353078661</c:v>
                </c:pt>
                <c:pt idx="656">
                  <c:v>14.149219632658701</c:v>
                </c:pt>
                <c:pt idx="657">
                  <c:v>14.086575190092558</c:v>
                </c:pt>
                <c:pt idx="658">
                  <c:v>14.032965491004189</c:v>
                </c:pt>
                <c:pt idx="659">
                  <c:v>13.975846877151451</c:v>
                </c:pt>
                <c:pt idx="660">
                  <c:v>13.916691060095919</c:v>
                </c:pt>
                <c:pt idx="661">
                  <c:v>13.863046335593635</c:v>
                </c:pt>
                <c:pt idx="662">
                  <c:v>13.807688463111036</c:v>
                </c:pt>
                <c:pt idx="663">
                  <c:v>13.757455640399348</c:v>
                </c:pt>
                <c:pt idx="664">
                  <c:v>13.709233891797059</c:v>
                </c:pt>
                <c:pt idx="665">
                  <c:v>13.642256811297603</c:v>
                </c:pt>
                <c:pt idx="666">
                  <c:v>13.584845844720157</c:v>
                </c:pt>
                <c:pt idx="667">
                  <c:v>13.532022347058577</c:v>
                </c:pt>
                <c:pt idx="668">
                  <c:v>13.475985522614097</c:v>
                </c:pt>
                <c:pt idx="669">
                  <c:v>13.417520481148182</c:v>
                </c:pt>
                <c:pt idx="670">
                  <c:v>13.365550392122127</c:v>
                </c:pt>
                <c:pt idx="671">
                  <c:v>13.313719722532827</c:v>
                </c:pt>
                <c:pt idx="672">
                  <c:v>13.262416091855597</c:v>
                </c:pt>
                <c:pt idx="673">
                  <c:v>13.211291641298983</c:v>
                </c:pt>
                <c:pt idx="674">
                  <c:v>13.156166242173969</c:v>
                </c:pt>
                <c:pt idx="675">
                  <c:v>13.101041476577356</c:v>
                </c:pt>
                <c:pt idx="676">
                  <c:v>13.047498875813737</c:v>
                </c:pt>
                <c:pt idx="677">
                  <c:v>12.995491638722836</c:v>
                </c:pt>
                <c:pt idx="678">
                  <c:v>12.935415315808022</c:v>
                </c:pt>
                <c:pt idx="679">
                  <c:v>12.878296701955293</c:v>
                </c:pt>
                <c:pt idx="680">
                  <c:v>12.828928466772643</c:v>
                </c:pt>
                <c:pt idx="681">
                  <c:v>12.769696441470872</c:v>
                </c:pt>
                <c:pt idx="682">
                  <c:v>12.716345710170851</c:v>
                </c:pt>
                <c:pt idx="683">
                  <c:v>12.66600123760532</c:v>
                </c:pt>
                <c:pt idx="684">
                  <c:v>12.608904511716021</c:v>
                </c:pt>
                <c:pt idx="685">
                  <c:v>12.552881416300405</c:v>
                </c:pt>
                <c:pt idx="686">
                  <c:v>12.498152209090549</c:v>
                </c:pt>
                <c:pt idx="687">
                  <c:v>12.44910851035312</c:v>
                </c:pt>
                <c:pt idx="688">
                  <c:v>12.397833348688435</c:v>
                </c:pt>
                <c:pt idx="689">
                  <c:v>12.34449680225382</c:v>
                </c:pt>
                <c:pt idx="690">
                  <c:v>12.289086012645368</c:v>
                </c:pt>
                <c:pt idx="691">
                  <c:v>12.240014223597024</c:v>
                </c:pt>
                <c:pt idx="692">
                  <c:v>12.183503799642686</c:v>
                </c:pt>
                <c:pt idx="693">
                  <c:v>12.134131856902792</c:v>
                </c:pt>
                <c:pt idx="694">
                  <c:v>12.085672219746366</c:v>
                </c:pt>
                <c:pt idx="695">
                  <c:v>12.03608394715288</c:v>
                </c:pt>
                <c:pt idx="696">
                  <c:v>11.982959402583198</c:v>
                </c:pt>
                <c:pt idx="697">
                  <c:v>11.919806836860383</c:v>
                </c:pt>
                <c:pt idx="698">
                  <c:v>11.859296885817935</c:v>
                </c:pt>
                <c:pt idx="699">
                  <c:v>11.809787435829064</c:v>
                </c:pt>
                <c:pt idx="700">
                  <c:v>11.759752405836762</c:v>
                </c:pt>
                <c:pt idx="701">
                  <c:v>11.706146156108083</c:v>
                </c:pt>
                <c:pt idx="702">
                  <c:v>11.65315886150656</c:v>
                </c:pt>
                <c:pt idx="703">
                  <c:v>11.604091276604235</c:v>
                </c:pt>
                <c:pt idx="704">
                  <c:v>11.536775014811267</c:v>
                </c:pt>
                <c:pt idx="705">
                  <c:v>11.488379324024391</c:v>
                </c:pt>
                <c:pt idx="706">
                  <c:v>11.435309540795769</c:v>
                </c:pt>
                <c:pt idx="707">
                  <c:v>11.388070773852794</c:v>
                </c:pt>
                <c:pt idx="708">
                  <c:v>11.339207516916511</c:v>
                </c:pt>
                <c:pt idx="709">
                  <c:v>11.281481872855036</c:v>
                </c:pt>
                <c:pt idx="710">
                  <c:v>11.23378301590243</c:v>
                </c:pt>
                <c:pt idx="711">
                  <c:v>11.175556207233509</c:v>
                </c:pt>
                <c:pt idx="712">
                  <c:v>11.124752257604879</c:v>
                </c:pt>
                <c:pt idx="713">
                  <c:v>11.067676480248016</c:v>
                </c:pt>
                <c:pt idx="714">
                  <c:v>11.013232272447107</c:v>
                </c:pt>
                <c:pt idx="715">
                  <c:v>10.953366702362814</c:v>
                </c:pt>
                <c:pt idx="716">
                  <c:v>10.905434228905659</c:v>
                </c:pt>
                <c:pt idx="717">
                  <c:v>10.857997870291904</c:v>
                </c:pt>
                <c:pt idx="718">
                  <c:v>10.80416218306082</c:v>
                </c:pt>
                <c:pt idx="719">
                  <c:v>10.755184371378588</c:v>
                </c:pt>
                <c:pt idx="720">
                  <c:v>10.701050441880412</c:v>
                </c:pt>
                <c:pt idx="721">
                  <c:v>10.647569137715562</c:v>
                </c:pt>
                <c:pt idx="722">
                  <c:v>10.590789735729974</c:v>
                </c:pt>
                <c:pt idx="723">
                  <c:v>10.53085718527182</c:v>
                </c:pt>
                <c:pt idx="724">
                  <c:v>10.477784344856099</c:v>
                </c:pt>
                <c:pt idx="725">
                  <c:v>10.418061417819803</c:v>
                </c:pt>
                <c:pt idx="726">
                  <c:v>10.369791073384256</c:v>
                </c:pt>
                <c:pt idx="727">
                  <c:v>10.320566306003952</c:v>
                </c:pt>
                <c:pt idx="728">
                  <c:v>10.269681613714566</c:v>
                </c:pt>
                <c:pt idx="729">
                  <c:v>10.221575301346478</c:v>
                </c:pt>
                <c:pt idx="730">
                  <c:v>10.17189969716075</c:v>
                </c:pt>
                <c:pt idx="731">
                  <c:v>10.124113181275298</c:v>
                </c:pt>
                <c:pt idx="732">
                  <c:v>10.069288440714258</c:v>
                </c:pt>
                <c:pt idx="733">
                  <c:v>10.023778061694488</c:v>
                </c:pt>
                <c:pt idx="734">
                  <c:v>9.9769939639975451</c:v>
                </c:pt>
                <c:pt idx="735">
                  <c:v>9.9257422126083927</c:v>
                </c:pt>
                <c:pt idx="736">
                  <c:v>9.8701526303360314</c:v>
                </c:pt>
                <c:pt idx="737">
                  <c:v>9.823670511468297</c:v>
                </c:pt>
                <c:pt idx="738">
                  <c:v>9.7665955979962717</c:v>
                </c:pt>
                <c:pt idx="739">
                  <c:v>9.7181764678741871</c:v>
                </c:pt>
                <c:pt idx="740">
                  <c:v>9.6688551093128563</c:v>
                </c:pt>
                <c:pt idx="741">
                  <c:v>9.6140178338153568</c:v>
                </c:pt>
                <c:pt idx="742">
                  <c:v>9.5653926418849782</c:v>
                </c:pt>
                <c:pt idx="743">
                  <c:v>9.5157618548508971</c:v>
                </c:pt>
                <c:pt idx="744">
                  <c:v>9.4588815281642926</c:v>
                </c:pt>
                <c:pt idx="745">
                  <c:v>9.4081655797517314</c:v>
                </c:pt>
                <c:pt idx="746">
                  <c:v>9.3544623330190149</c:v>
                </c:pt>
                <c:pt idx="747">
                  <c:v>9.3075980613729072</c:v>
                </c:pt>
                <c:pt idx="748">
                  <c:v>9.2520556490120889</c:v>
                </c:pt>
                <c:pt idx="749">
                  <c:v>9.2047917518856845</c:v>
                </c:pt>
                <c:pt idx="750">
                  <c:v>9.1508326045186301</c:v>
                </c:pt>
                <c:pt idx="751">
                  <c:v>9.0986982017396318</c:v>
                </c:pt>
                <c:pt idx="752">
                  <c:v>9.0510128207078466</c:v>
                </c:pt>
                <c:pt idx="753">
                  <c:v>8.9972739248379856</c:v>
                </c:pt>
                <c:pt idx="754">
                  <c:v>8.9482809825631797</c:v>
                </c:pt>
                <c:pt idx="755">
                  <c:v>8.8999307543712778</c:v>
                </c:pt>
                <c:pt idx="756">
                  <c:v>8.841278878242079</c:v>
                </c:pt>
                <c:pt idx="757">
                  <c:v>8.7863272785476596</c:v>
                </c:pt>
                <c:pt idx="758">
                  <c:v>8.7379326416795546</c:v>
                </c:pt>
                <c:pt idx="759">
                  <c:v>8.6914240441171557</c:v>
                </c:pt>
                <c:pt idx="760">
                  <c:v>8.6378272822942961</c:v>
                </c:pt>
                <c:pt idx="761">
                  <c:v>8.5894138328171969</c:v>
                </c:pt>
                <c:pt idx="762">
                  <c:v>8.5404842236627392</c:v>
                </c:pt>
                <c:pt idx="763">
                  <c:v>8.4912924159977745</c:v>
                </c:pt>
                <c:pt idx="764">
                  <c:v>8.4439543083671484</c:v>
                </c:pt>
                <c:pt idx="765">
                  <c:v>8.397356655345428</c:v>
                </c:pt>
                <c:pt idx="766">
                  <c:v>8.3435267137630706</c:v>
                </c:pt>
                <c:pt idx="767">
                  <c:v>8.2978935045413404</c:v>
                </c:pt>
                <c:pt idx="768">
                  <c:v>8.2507723738896104</c:v>
                </c:pt>
                <c:pt idx="769">
                  <c:v>8.2050155527622515</c:v>
                </c:pt>
                <c:pt idx="770">
                  <c:v>8.1581742007585802</c:v>
                </c:pt>
                <c:pt idx="771">
                  <c:v>8.1143055702904654</c:v>
                </c:pt>
                <c:pt idx="772">
                  <c:v>8.070258075248395</c:v>
                </c:pt>
                <c:pt idx="773">
                  <c:v>8.0211005696022557</c:v>
                </c:pt>
                <c:pt idx="774">
                  <c:v>7.9730108308214813</c:v>
                </c:pt>
                <c:pt idx="775">
                  <c:v>7.9235259331947701</c:v>
                </c:pt>
                <c:pt idx="776">
                  <c:v>7.8691786328952098</c:v>
                </c:pt>
                <c:pt idx="777">
                  <c:v>7.8191242285655935</c:v>
                </c:pt>
                <c:pt idx="778">
                  <c:v>7.7759148947056635</c:v>
                </c:pt>
                <c:pt idx="779">
                  <c:v>7.7271753796618663</c:v>
                </c:pt>
                <c:pt idx="780">
                  <c:v>7.6767516030137157</c:v>
                </c:pt>
                <c:pt idx="781">
                  <c:v>7.6331970367713948</c:v>
                </c:pt>
                <c:pt idx="782">
                  <c:v>7.5900041868875219</c:v>
                </c:pt>
                <c:pt idx="783">
                  <c:v>7.5389767466356776</c:v>
                </c:pt>
                <c:pt idx="784">
                  <c:v>7.4928014773223177</c:v>
                </c:pt>
                <c:pt idx="785">
                  <c:v>7.4496344567660948</c:v>
                </c:pt>
                <c:pt idx="786">
                  <c:v>7.3996597484197997</c:v>
                </c:pt>
                <c:pt idx="787">
                  <c:v>7.3575683203775908</c:v>
                </c:pt>
                <c:pt idx="788">
                  <c:v>7.3082039717902552</c:v>
                </c:pt>
                <c:pt idx="789">
                  <c:v>7.2667043905471678</c:v>
                </c:pt>
                <c:pt idx="790">
                  <c:v>7.2259826061379444</c:v>
                </c:pt>
                <c:pt idx="791">
                  <c:v>7.1806358980558374</c:v>
                </c:pt>
                <c:pt idx="792">
                  <c:v>7.136450057450106</c:v>
                </c:pt>
                <c:pt idx="793">
                  <c:v>7.0914042026079871</c:v>
                </c:pt>
                <c:pt idx="794">
                  <c:v>7.0460545179464944</c:v>
                </c:pt>
                <c:pt idx="795">
                  <c:v>6.9974945016432741</c:v>
                </c:pt>
                <c:pt idx="796">
                  <c:v>6.9527111074840793</c:v>
                </c:pt>
                <c:pt idx="797">
                  <c:v>6.911522322121729</c:v>
                </c:pt>
                <c:pt idx="798">
                  <c:v>6.8640868152657593</c:v>
                </c:pt>
                <c:pt idx="799">
                  <c:v>6.8175699490817934</c:v>
                </c:pt>
                <c:pt idx="800">
                  <c:v>6.7763653366355632</c:v>
                </c:pt>
                <c:pt idx="801">
                  <c:v>6.7353895093600755</c:v>
                </c:pt>
                <c:pt idx="802">
                  <c:v>6.6928364912312883</c:v>
                </c:pt>
                <c:pt idx="803">
                  <c:v>6.6488950539769736</c:v>
                </c:pt>
                <c:pt idx="804">
                  <c:v>6.6082860548125604</c:v>
                </c:pt>
                <c:pt idx="805">
                  <c:v>6.5691469581916744</c:v>
                </c:pt>
                <c:pt idx="806">
                  <c:v>6.5272292825236935</c:v>
                </c:pt>
                <c:pt idx="807">
                  <c:v>6.4850334697829712</c:v>
                </c:pt>
                <c:pt idx="808">
                  <c:v>6.4430279356258531</c:v>
                </c:pt>
                <c:pt idx="809">
                  <c:v>6.3940528428163059</c:v>
                </c:pt>
                <c:pt idx="810">
                  <c:v>6.3503267671384975</c:v>
                </c:pt>
                <c:pt idx="811">
                  <c:v>6.3030989942888231</c:v>
                </c:pt>
                <c:pt idx="812">
                  <c:v>6.260491796600876</c:v>
                </c:pt>
                <c:pt idx="813">
                  <c:v>6.2188863262316065</c:v>
                </c:pt>
                <c:pt idx="814">
                  <c:v>6.1798505102486443</c:v>
                </c:pt>
                <c:pt idx="815">
                  <c:v>6.1366746234658871</c:v>
                </c:pt>
                <c:pt idx="816">
                  <c:v>6.0950175019344668</c:v>
                </c:pt>
                <c:pt idx="817">
                  <c:v>6.0583739215269095</c:v>
                </c:pt>
                <c:pt idx="818">
                  <c:v>6.020441272946071</c:v>
                </c:pt>
                <c:pt idx="819">
                  <c:v>5.977376568140536</c:v>
                </c:pt>
                <c:pt idx="820">
                  <c:v>5.935662318769527</c:v>
                </c:pt>
                <c:pt idx="821">
                  <c:v>5.8982736591489315</c:v>
                </c:pt>
                <c:pt idx="822">
                  <c:v>5.8593607277190873</c:v>
                </c:pt>
                <c:pt idx="823">
                  <c:v>5.8212168411591865</c:v>
                </c:pt>
                <c:pt idx="824">
                  <c:v>5.7732540487718502</c:v>
                </c:pt>
                <c:pt idx="825">
                  <c:v>5.7299190816669352</c:v>
                </c:pt>
                <c:pt idx="826">
                  <c:v>5.6912436605847345</c:v>
                </c:pt>
                <c:pt idx="827">
                  <c:v>5.6480940108123665</c:v>
                </c:pt>
                <c:pt idx="828">
                  <c:v>5.606890277776742</c:v>
                </c:pt>
                <c:pt idx="829">
                  <c:v>5.5668454221102364</c:v>
                </c:pt>
                <c:pt idx="830">
                  <c:v>5.5317436299103173</c:v>
                </c:pt>
                <c:pt idx="831">
                  <c:v>5.4919389588681264</c:v>
                </c:pt>
                <c:pt idx="832">
                  <c:v>5.4560035386943708</c:v>
                </c:pt>
                <c:pt idx="833">
                  <c:v>5.4206132690032796</c:v>
                </c:pt>
                <c:pt idx="834">
                  <c:v>5.3852224443143033</c:v>
                </c:pt>
                <c:pt idx="835">
                  <c:v>5.3420758225578195</c:v>
                </c:pt>
                <c:pt idx="836">
                  <c:v>5.3043510711959136</c:v>
                </c:pt>
                <c:pt idx="837">
                  <c:v>5.2596094582152242</c:v>
                </c:pt>
                <c:pt idx="838">
                  <c:v>5.2258416836925878</c:v>
                </c:pt>
                <c:pt idx="839">
                  <c:v>5.1850450247650945</c:v>
                </c:pt>
                <c:pt idx="840">
                  <c:v>5.1492551127080448</c:v>
                </c:pt>
                <c:pt idx="841">
                  <c:v>5.1170146808741013</c:v>
                </c:pt>
                <c:pt idx="842">
                  <c:v>5.0849922979042468</c:v>
                </c:pt>
                <c:pt idx="843">
                  <c:v>5.0485822981296469</c:v>
                </c:pt>
                <c:pt idx="844">
                  <c:v>5.0157818050100298</c:v>
                </c:pt>
                <c:pt idx="845">
                  <c:v>4.9816281719958742</c:v>
                </c:pt>
                <c:pt idx="846">
                  <c:v>4.9506282571349542</c:v>
                </c:pt>
                <c:pt idx="847">
                  <c:v>4.9198651882256899</c:v>
                </c:pt>
                <c:pt idx="848">
                  <c:v>4.8883387110084922</c:v>
                </c:pt>
                <c:pt idx="849">
                  <c:v>4.8539999177028346</c:v>
                </c:pt>
                <c:pt idx="850">
                  <c:v>4.8223444220866059</c:v>
                </c:pt>
                <c:pt idx="851">
                  <c:v>4.7866116934951517</c:v>
                </c:pt>
                <c:pt idx="852">
                  <c:v>4.7570753498137712</c:v>
                </c:pt>
                <c:pt idx="853">
                  <c:v>4.7226435424961286</c:v>
                </c:pt>
                <c:pt idx="854">
                  <c:v>4.6921640570998759</c:v>
                </c:pt>
                <c:pt idx="855">
                  <c:v>4.6601761278104679</c:v>
                </c:pt>
                <c:pt idx="856">
                  <c:v>4.6273595472386395</c:v>
                </c:pt>
                <c:pt idx="857">
                  <c:v>4.5899872597422675</c:v>
                </c:pt>
                <c:pt idx="858">
                  <c:v>4.552473807020732</c:v>
                </c:pt>
                <c:pt idx="859">
                  <c:v>4.5108204677468562</c:v>
                </c:pt>
                <c:pt idx="860">
                  <c:v>4.4806825808728341</c:v>
                </c:pt>
                <c:pt idx="861">
                  <c:v>4.4464412797547732</c:v>
                </c:pt>
                <c:pt idx="862">
                  <c:v>4.4098630347356353</c:v>
                </c:pt>
                <c:pt idx="863">
                  <c:v>4.3793763209819021</c:v>
                </c:pt>
                <c:pt idx="864">
                  <c:v>4.3472984817833957</c:v>
                </c:pt>
                <c:pt idx="865">
                  <c:v>4.3179603179226813</c:v>
                </c:pt>
                <c:pt idx="866">
                  <c:v>4.2890093832490521</c:v>
                </c:pt>
                <c:pt idx="867">
                  <c:v>4.2510754964675623</c:v>
                </c:pt>
                <c:pt idx="868">
                  <c:v>4.2213128726483538</c:v>
                </c:pt>
                <c:pt idx="869">
                  <c:v>4.1894764433456917</c:v>
                </c:pt>
                <c:pt idx="870">
                  <c:v>4.1594069598399459</c:v>
                </c:pt>
                <c:pt idx="871">
                  <c:v>4.1284504714084278</c:v>
                </c:pt>
                <c:pt idx="872">
                  <c:v>4.0952311738899478</c:v>
                </c:pt>
                <c:pt idx="873">
                  <c:v>4.0617407385479041</c:v>
                </c:pt>
                <c:pt idx="874">
                  <c:v>4.0335765753758768</c:v>
                </c:pt>
                <c:pt idx="875">
                  <c:v>4.0026882195339031</c:v>
                </c:pt>
                <c:pt idx="876">
                  <c:v>3.9749145696966948</c:v>
                </c:pt>
                <c:pt idx="877">
                  <c:v>3.9339693724481388</c:v>
                </c:pt>
                <c:pt idx="878">
                  <c:v>3.9033016715303575</c:v>
                </c:pt>
                <c:pt idx="879">
                  <c:v>3.8710242042311052</c:v>
                </c:pt>
                <c:pt idx="880">
                  <c:v>3.842753231452007</c:v>
                </c:pt>
                <c:pt idx="881">
                  <c:v>3.8111945413446948</c:v>
                </c:pt>
                <c:pt idx="882">
                  <c:v>3.7791932801569663</c:v>
                </c:pt>
                <c:pt idx="883">
                  <c:v>3.7483322886824033</c:v>
                </c:pt>
                <c:pt idx="884">
                  <c:v>3.7178939497588441</c:v>
                </c:pt>
                <c:pt idx="885">
                  <c:v>3.6889124830350433</c:v>
                </c:pt>
                <c:pt idx="886">
                  <c:v>3.6571775803847228</c:v>
                </c:pt>
                <c:pt idx="887">
                  <c:v>3.619669901590068</c:v>
                </c:pt>
                <c:pt idx="888">
                  <c:v>3.5903867442925641</c:v>
                </c:pt>
                <c:pt idx="889">
                  <c:v>3.5594913897394607</c:v>
                </c:pt>
                <c:pt idx="890">
                  <c:v>3.5294518310260372</c:v>
                </c:pt>
                <c:pt idx="891">
                  <c:v>3.4993224721347409</c:v>
                </c:pt>
                <c:pt idx="892">
                  <c:v>3.4686066384257379</c:v>
                </c:pt>
                <c:pt idx="893">
                  <c:v>3.440741299549527</c:v>
                </c:pt>
                <c:pt idx="894">
                  <c:v>3.4120135993642955</c:v>
                </c:pt>
                <c:pt idx="895">
                  <c:v>3.3835696757198188</c:v>
                </c:pt>
                <c:pt idx="896">
                  <c:v>3.3545288720132702</c:v>
                </c:pt>
                <c:pt idx="897">
                  <c:v>3.3222744939647266</c:v>
                </c:pt>
                <c:pt idx="898">
                  <c:v>3.2931616746447139</c:v>
                </c:pt>
                <c:pt idx="899">
                  <c:v>3.2628982187495241</c:v>
                </c:pt>
                <c:pt idx="900">
                  <c:v>3.2343044872596587</c:v>
                </c:pt>
                <c:pt idx="901">
                  <c:v>3.2075386326497832</c:v>
                </c:pt>
                <c:pt idx="902">
                  <c:v>3.1780752950905802</c:v>
                </c:pt>
                <c:pt idx="903">
                  <c:v>3.1472326019952948</c:v>
                </c:pt>
                <c:pt idx="904">
                  <c:v>3.1211199586801053</c:v>
                </c:pt>
                <c:pt idx="905">
                  <c:v>3.0931645351991266</c:v>
                </c:pt>
                <c:pt idx="906">
                  <c:v>3.065395810442614</c:v>
                </c:pt>
                <c:pt idx="907">
                  <c:v>3.0368708083291027</c:v>
                </c:pt>
                <c:pt idx="908">
                  <c:v>3.0075282988595982</c:v>
                </c:pt>
                <c:pt idx="909">
                  <c:v>2.9767027003378166</c:v>
                </c:pt>
                <c:pt idx="910">
                  <c:v>2.9503538967772842</c:v>
                </c:pt>
                <c:pt idx="911">
                  <c:v>2.9241071564502428</c:v>
                </c:pt>
                <c:pt idx="912">
                  <c:v>2.896058888057667</c:v>
                </c:pt>
                <c:pt idx="913">
                  <c:v>2.8684763779592566</c:v>
                </c:pt>
                <c:pt idx="914">
                  <c:v>2.8409451042194171</c:v>
                </c:pt>
                <c:pt idx="915">
                  <c:v>2.8177142088130394</c:v>
                </c:pt>
                <c:pt idx="916">
                  <c:v>2.7939178853269784</c:v>
                </c:pt>
                <c:pt idx="917">
                  <c:v>2.7672679389109489</c:v>
                </c:pt>
                <c:pt idx="918">
                  <c:v>2.7412750102058179</c:v>
                </c:pt>
                <c:pt idx="919">
                  <c:v>2.7152820815006873</c:v>
                </c:pt>
                <c:pt idx="920">
                  <c:v>2.6879436876952734</c:v>
                </c:pt>
                <c:pt idx="921">
                  <c:v>2.6636403773219244</c:v>
                </c:pt>
                <c:pt idx="922">
                  <c:v>2.6407888097374488</c:v>
                </c:pt>
                <c:pt idx="923">
                  <c:v>2.6133100924534691</c:v>
                </c:pt>
                <c:pt idx="924">
                  <c:v>2.590112470340908</c:v>
                </c:pt>
                <c:pt idx="925">
                  <c:v>2.5660265401394491</c:v>
                </c:pt>
                <c:pt idx="926">
                  <c:v>2.5402999689367123</c:v>
                </c:pt>
                <c:pt idx="927">
                  <c:v>2.5165268770307958</c:v>
                </c:pt>
                <c:pt idx="928">
                  <c:v>2.4944610961498586</c:v>
                </c:pt>
                <c:pt idx="929">
                  <c:v>2.4707322294858742</c:v>
                </c:pt>
                <c:pt idx="930">
                  <c:v>2.4452683282910144</c:v>
                </c:pt>
                <c:pt idx="931">
                  <c:v>2.4192820243216508</c:v>
                </c:pt>
                <c:pt idx="932">
                  <c:v>2.3952887490523533</c:v>
                </c:pt>
                <c:pt idx="933">
                  <c:v>2.3707139656058778</c:v>
                </c:pt>
                <c:pt idx="934">
                  <c:v>2.3450627108968058</c:v>
                </c:pt>
                <c:pt idx="935">
                  <c:v>2.3236364319165657</c:v>
                </c:pt>
                <c:pt idx="936">
                  <c:v>2.300255288539677</c:v>
                </c:pt>
                <c:pt idx="937">
                  <c:v>2.2782227716918002</c:v>
                </c:pt>
                <c:pt idx="938">
                  <c:v>2.2575946413300798</c:v>
                </c:pt>
                <c:pt idx="939">
                  <c:v>2.231726704400105</c:v>
                </c:pt>
                <c:pt idx="940">
                  <c:v>2.2095416503275365</c:v>
                </c:pt>
                <c:pt idx="941">
                  <c:v>2.1877808581687037</c:v>
                </c:pt>
                <c:pt idx="942">
                  <c:v>2.1662921321826794</c:v>
                </c:pt>
                <c:pt idx="943">
                  <c:v>2.1429661628072947</c:v>
                </c:pt>
                <c:pt idx="944">
                  <c:v>2.1209539965823829</c:v>
                </c:pt>
                <c:pt idx="945">
                  <c:v>2.0984354067568982</c:v>
                </c:pt>
                <c:pt idx="946">
                  <c:v>2.0730843924947706</c:v>
                </c:pt>
                <c:pt idx="947">
                  <c:v>2.0486791249048761</c:v>
                </c:pt>
                <c:pt idx="948">
                  <c:v>2.0249573100266587</c:v>
                </c:pt>
                <c:pt idx="949">
                  <c:v>2.004565864007398</c:v>
                </c:pt>
                <c:pt idx="950">
                  <c:v>1.9845507478384199</c:v>
                </c:pt>
                <c:pt idx="951">
                  <c:v>1.9644122971978342</c:v>
                </c:pt>
                <c:pt idx="952">
                  <c:v>1.9406199040315013</c:v>
                </c:pt>
                <c:pt idx="953">
                  <c:v>1.9181843196521609</c:v>
                </c:pt>
                <c:pt idx="954">
                  <c:v>1.8931470043710545</c:v>
                </c:pt>
                <c:pt idx="955">
                  <c:v>1.8721128258920556</c:v>
                </c:pt>
                <c:pt idx="956">
                  <c:v>1.851406537330857</c:v>
                </c:pt>
                <c:pt idx="957">
                  <c:v>1.8271255378417106</c:v>
                </c:pt>
                <c:pt idx="958">
                  <c:v>1.8064127137671693</c:v>
                </c:pt>
                <c:pt idx="959">
                  <c:v>1.7825977555512555</c:v>
                </c:pt>
                <c:pt idx="960">
                  <c:v>1.7627571213871376</c:v>
                </c:pt>
                <c:pt idx="961">
                  <c:v>1.7438519052397994</c:v>
                </c:pt>
                <c:pt idx="962">
                  <c:v>1.7241885887380446</c:v>
                </c:pt>
                <c:pt idx="963">
                  <c:v>1.7038364791851761</c:v>
                </c:pt>
                <c:pt idx="964">
                  <c:v>1.6800615255354476</c:v>
                </c:pt>
                <c:pt idx="965">
                  <c:v>1.6609525382164561</c:v>
                </c:pt>
                <c:pt idx="966">
                  <c:v>1.6395756814498501</c:v>
                </c:pt>
                <c:pt idx="967">
                  <c:v>1.6185498075444225</c:v>
                </c:pt>
                <c:pt idx="968">
                  <c:v>1.598251588398413</c:v>
                </c:pt>
                <c:pt idx="969">
                  <c:v>1.578017428842946</c:v>
                </c:pt>
                <c:pt idx="970">
                  <c:v>1.5573744535990828</c:v>
                </c:pt>
                <c:pt idx="971">
                  <c:v>1.5387424378448495</c:v>
                </c:pt>
                <c:pt idx="972">
                  <c:v>1.5186894613964628</c:v>
                </c:pt>
                <c:pt idx="973">
                  <c:v>1.5002563475741961</c:v>
                </c:pt>
                <c:pt idx="974">
                  <c:v>1.4784758505792295</c:v>
                </c:pt>
                <c:pt idx="975">
                  <c:v>1.4579696041842922</c:v>
                </c:pt>
                <c:pt idx="976">
                  <c:v>1.438034462465273</c:v>
                </c:pt>
                <c:pt idx="977">
                  <c:v>1.4156843717211172</c:v>
                </c:pt>
                <c:pt idx="978">
                  <c:v>1.3919868057643638</c:v>
                </c:pt>
                <c:pt idx="979">
                  <c:v>1.3695172286863064</c:v>
                </c:pt>
                <c:pt idx="980">
                  <c:v>1.3455190181040544</c:v>
                </c:pt>
                <c:pt idx="981">
                  <c:v>1.3231360035738904</c:v>
                </c:pt>
                <c:pt idx="982">
                  <c:v>1.3030775462519497</c:v>
                </c:pt>
                <c:pt idx="983">
                  <c:v>1.2816110730055825</c:v>
                </c:pt>
                <c:pt idx="984">
                  <c:v>1.2627216851740677</c:v>
                </c:pt>
                <c:pt idx="985">
                  <c:v>1.2452737051630478</c:v>
                </c:pt>
                <c:pt idx="986">
                  <c:v>1.2276345899578898</c:v>
                </c:pt>
                <c:pt idx="987">
                  <c:v>1.2081965223061724</c:v>
                </c:pt>
                <c:pt idx="988">
                  <c:v>1.1897141754722331</c:v>
                </c:pt>
                <c:pt idx="989">
                  <c:v>1.1702811990733659</c:v>
                </c:pt>
                <c:pt idx="990">
                  <c:v>1.1488474325630043</c:v>
                </c:pt>
                <c:pt idx="991">
                  <c:v>1.1313125625326981</c:v>
                </c:pt>
                <c:pt idx="992">
                  <c:v>1.110036324484585</c:v>
                </c:pt>
                <c:pt idx="993">
                  <c:v>1.0892857118748152</c:v>
                </c:pt>
                <c:pt idx="994">
                  <c:v>1.0656052529826068</c:v>
                </c:pt>
                <c:pt idx="995">
                  <c:v>1.0488697730898575</c:v>
                </c:pt>
                <c:pt idx="996">
                  <c:v>1.0313977972429917</c:v>
                </c:pt>
                <c:pt idx="997">
                  <c:v>1.015695258529782</c:v>
                </c:pt>
                <c:pt idx="998">
                  <c:v>0.997705293003602</c:v>
                </c:pt>
                <c:pt idx="999">
                  <c:v>0.98090015205005565</c:v>
                </c:pt>
                <c:pt idx="1000">
                  <c:v>0.96403422476759371</c:v>
                </c:pt>
                <c:pt idx="1001">
                  <c:v>0.94911135465772167</c:v>
                </c:pt>
                <c:pt idx="1002">
                  <c:v>0.93283000470034483</c:v>
                </c:pt>
                <c:pt idx="1003">
                  <c:v>0.91818945627120019</c:v>
                </c:pt>
                <c:pt idx="1004">
                  <c:v>0.90275866993320319</c:v>
                </c:pt>
                <c:pt idx="1005">
                  <c:v>0.88658281454902876</c:v>
                </c:pt>
                <c:pt idx="1006">
                  <c:v>0.86886682923831537</c:v>
                </c:pt>
                <c:pt idx="1007">
                  <c:v>0.85342454710665916</c:v>
                </c:pt>
                <c:pt idx="1008">
                  <c:v>0.83893873255762585</c:v>
                </c:pt>
                <c:pt idx="1009">
                  <c:v>0.82464567159077795</c:v>
                </c:pt>
                <c:pt idx="1010">
                  <c:v>0.81071291976139492</c:v>
                </c:pt>
                <c:pt idx="1011">
                  <c:v>0.79372463827120521</c:v>
                </c:pt>
                <c:pt idx="1012">
                  <c:v>0.7792470743054225</c:v>
                </c:pt>
                <c:pt idx="1013">
                  <c:v>0.76410129071933641</c:v>
                </c:pt>
                <c:pt idx="1014">
                  <c:v>0.74962372675355349</c:v>
                </c:pt>
                <c:pt idx="1015">
                  <c:v>0.73529209806708862</c:v>
                </c:pt>
                <c:pt idx="1016">
                  <c:v>0.72081453410130569</c:v>
                </c:pt>
                <c:pt idx="1017">
                  <c:v>0.70659261623325653</c:v>
                </c:pt>
                <c:pt idx="1018">
                  <c:v>0.69148075025962763</c:v>
                </c:pt>
                <c:pt idx="1019">
                  <c:v>0.67700318629384482</c:v>
                </c:pt>
                <c:pt idx="1020">
                  <c:v>0.66413691672967812</c:v>
                </c:pt>
                <c:pt idx="1021">
                  <c:v>0.64681535182842764</c:v>
                </c:pt>
                <c:pt idx="1022">
                  <c:v>0.63204557891839641</c:v>
                </c:pt>
                <c:pt idx="1023">
                  <c:v>0.61669460777185792</c:v>
                </c:pt>
                <c:pt idx="1024">
                  <c:v>0.60354490598735411</c:v>
                </c:pt>
                <c:pt idx="1025">
                  <c:v>0.59123258285218672</c:v>
                </c:pt>
                <c:pt idx="1026">
                  <c:v>0.57892025971701955</c:v>
                </c:pt>
                <c:pt idx="1027">
                  <c:v>0.5669843306663066</c:v>
                </c:pt>
                <c:pt idx="1028">
                  <c:v>0.55556465793693077</c:v>
                </c:pt>
                <c:pt idx="1029">
                  <c:v>0.54199849701857816</c:v>
                </c:pt>
                <c:pt idx="1030">
                  <c:v>0.52727001131045337</c:v>
                </c:pt>
                <c:pt idx="1031">
                  <c:v>0.51555938666979428</c:v>
                </c:pt>
                <c:pt idx="1032">
                  <c:v>0.5037299096424267</c:v>
                </c:pt>
                <c:pt idx="1033">
                  <c:v>0.48977367396482135</c:v>
                </c:pt>
                <c:pt idx="1034">
                  <c:v>0.47775149026698194</c:v>
                </c:pt>
                <c:pt idx="1035">
                  <c:v>0.46485409330499505</c:v>
                </c:pt>
                <c:pt idx="1036">
                  <c:v>0.45163209512377217</c:v>
                </c:pt>
                <c:pt idx="1037">
                  <c:v>0.43931977198860506</c:v>
                </c:pt>
                <c:pt idx="1038">
                  <c:v>0.42724228438870993</c:v>
                </c:pt>
                <c:pt idx="1039">
                  <c:v>0.41516479678881474</c:v>
                </c:pt>
                <c:pt idx="1040">
                  <c:v>0.40308730918891961</c:v>
                </c:pt>
                <c:pt idx="1041">
                  <c:v>0.39100982158902453</c:v>
                </c:pt>
                <c:pt idx="1042">
                  <c:v>0.37941396667098998</c:v>
                </c:pt>
                <c:pt idx="1043">
                  <c:v>0.36662480424123439</c:v>
                </c:pt>
                <c:pt idx="1044">
                  <c:v>0.35454731664133921</c:v>
                </c:pt>
                <c:pt idx="1045">
                  <c:v>0.34147102357363007</c:v>
                </c:pt>
                <c:pt idx="1046">
                  <c:v>0.329393535973735</c:v>
                </c:pt>
                <c:pt idx="1047">
                  <c:v>0.31731604837383987</c:v>
                </c:pt>
                <c:pt idx="1048">
                  <c:v>0.30654604325055301</c:v>
                </c:pt>
                <c:pt idx="1049">
                  <c:v>0.29686981578652716</c:v>
                </c:pt>
                <c:pt idx="1050">
                  <c:v>0.28679741706653972</c:v>
                </c:pt>
                <c:pt idx="1051">
                  <c:v>0.27370335761651576</c:v>
                </c:pt>
                <c:pt idx="1052">
                  <c:v>0.26424024315413713</c:v>
                </c:pt>
                <c:pt idx="1053">
                  <c:v>0.25419883154195089</c:v>
                </c:pt>
                <c:pt idx="1054">
                  <c:v>0.24489190572387476</c:v>
                </c:pt>
                <c:pt idx="1055">
                  <c:v>0.23481950700388748</c:v>
                </c:pt>
                <c:pt idx="1056">
                  <c:v>0.22533890955145111</c:v>
                </c:pt>
                <c:pt idx="1057">
                  <c:v>0.21585831209901468</c:v>
                </c:pt>
                <c:pt idx="1058">
                  <c:v>0.20477055433209881</c:v>
                </c:pt>
                <c:pt idx="1059">
                  <c:v>0.19528995687966244</c:v>
                </c:pt>
                <c:pt idx="1060">
                  <c:v>0.18616666132886747</c:v>
                </c:pt>
                <c:pt idx="1061">
                  <c:v>0.17668606387643113</c:v>
                </c:pt>
                <c:pt idx="1062">
                  <c:v>0.16724074933104377</c:v>
                </c:pt>
                <c:pt idx="1063">
                  <c:v>0.15724746737658668</c:v>
                </c:pt>
                <c:pt idx="1064">
                  <c:v>0.14855814198270384</c:v>
                </c:pt>
                <c:pt idx="1065">
                  <c:v>0.13950854468336152</c:v>
                </c:pt>
                <c:pt idx="1066">
                  <c:v>0.13094826923455827</c:v>
                </c:pt>
                <c:pt idx="1067">
                  <c:v>0.12082174980183795</c:v>
                </c:pt>
                <c:pt idx="1068">
                  <c:v>0.11044618609861151</c:v>
                </c:pt>
                <c:pt idx="1069">
                  <c:v>0.10187899564918597</c:v>
                </c:pt>
                <c:pt idx="1070">
                  <c:v>9.2107431970241099E-2</c:v>
                </c:pt>
                <c:pt idx="1071">
                  <c:v>8.317844794597562E-2</c:v>
                </c:pt>
                <c:pt idx="1072">
                  <c:v>7.5928714348950252E-2</c:v>
                </c:pt>
                <c:pt idx="1073">
                  <c:v>6.5099729550569058E-2</c:v>
                </c:pt>
                <c:pt idx="1074">
                  <c:v>5.4270744752187863E-2</c:v>
                </c:pt>
                <c:pt idx="1075">
                  <c:v>4.3947160740111936E-2</c:v>
                </c:pt>
                <c:pt idx="1076">
                  <c:v>3.7097612556033541E-2</c:v>
                </c:pt>
                <c:pt idx="1077">
                  <c:v>3.0248064371955055E-2</c:v>
                </c:pt>
                <c:pt idx="1078">
                  <c:v>2.3398516187876649E-2</c:v>
                </c:pt>
                <c:pt idx="1079">
                  <c:v>1.5749276515857058E-2</c:v>
                </c:pt>
                <c:pt idx="1080">
                  <c:v>8.1000368438375499E-3</c:v>
                </c:pt>
                <c:pt idx="1081">
                  <c:v>4.5079717181795848E-4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D17-42F1-A587-FCC9A15B29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9632031"/>
        <c:axId val="619638687"/>
      </c:lineChart>
      <c:catAx>
        <c:axId val="619632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638687"/>
        <c:crosses val="autoZero"/>
        <c:auto val="1"/>
        <c:lblAlgn val="ctr"/>
        <c:lblOffset val="100"/>
        <c:noMultiLvlLbl val="0"/>
      </c:catAx>
      <c:valAx>
        <c:axId val="619638687"/>
        <c:scaling>
          <c:orientation val="minMax"/>
          <c:max val="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632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'consumption round 500 to 1000 '!$B$1</c:f>
              <c:strCache>
                <c:ptCount val="1"/>
                <c:pt idx="0">
                  <c:v>LEACH-CSA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'consumption round 500 to 1000 '!$A$2:$A$502</c:f>
              <c:numCache>
                <c:formatCode>General</c:formatCode>
                <c:ptCount val="501"/>
                <c:pt idx="0">
                  <c:v>500</c:v>
                </c:pt>
                <c:pt idx="1">
                  <c:v>501</c:v>
                </c:pt>
                <c:pt idx="2">
                  <c:v>502</c:v>
                </c:pt>
                <c:pt idx="3">
                  <c:v>503</c:v>
                </c:pt>
                <c:pt idx="4">
                  <c:v>504</c:v>
                </c:pt>
                <c:pt idx="5">
                  <c:v>505</c:v>
                </c:pt>
                <c:pt idx="6">
                  <c:v>506</c:v>
                </c:pt>
                <c:pt idx="7">
                  <c:v>507</c:v>
                </c:pt>
                <c:pt idx="8">
                  <c:v>508</c:v>
                </c:pt>
                <c:pt idx="9">
                  <c:v>509</c:v>
                </c:pt>
                <c:pt idx="10">
                  <c:v>510</c:v>
                </c:pt>
                <c:pt idx="11">
                  <c:v>511</c:v>
                </c:pt>
                <c:pt idx="12">
                  <c:v>512</c:v>
                </c:pt>
                <c:pt idx="13">
                  <c:v>513</c:v>
                </c:pt>
                <c:pt idx="14">
                  <c:v>514</c:v>
                </c:pt>
                <c:pt idx="15">
                  <c:v>515</c:v>
                </c:pt>
                <c:pt idx="16">
                  <c:v>516</c:v>
                </c:pt>
                <c:pt idx="17">
                  <c:v>517</c:v>
                </c:pt>
                <c:pt idx="18">
                  <c:v>518</c:v>
                </c:pt>
                <c:pt idx="19">
                  <c:v>519</c:v>
                </c:pt>
                <c:pt idx="20">
                  <c:v>520</c:v>
                </c:pt>
                <c:pt idx="21">
                  <c:v>521</c:v>
                </c:pt>
                <c:pt idx="22">
                  <c:v>522</c:v>
                </c:pt>
                <c:pt idx="23">
                  <c:v>523</c:v>
                </c:pt>
                <c:pt idx="24">
                  <c:v>524</c:v>
                </c:pt>
                <c:pt idx="25">
                  <c:v>525</c:v>
                </c:pt>
                <c:pt idx="26">
                  <c:v>526</c:v>
                </c:pt>
                <c:pt idx="27">
                  <c:v>527</c:v>
                </c:pt>
                <c:pt idx="28">
                  <c:v>528</c:v>
                </c:pt>
                <c:pt idx="29">
                  <c:v>529</c:v>
                </c:pt>
                <c:pt idx="30">
                  <c:v>530</c:v>
                </c:pt>
                <c:pt idx="31">
                  <c:v>531</c:v>
                </c:pt>
                <c:pt idx="32">
                  <c:v>532</c:v>
                </c:pt>
                <c:pt idx="33">
                  <c:v>533</c:v>
                </c:pt>
                <c:pt idx="34">
                  <c:v>534</c:v>
                </c:pt>
                <c:pt idx="35">
                  <c:v>535</c:v>
                </c:pt>
                <c:pt idx="36">
                  <c:v>536</c:v>
                </c:pt>
                <c:pt idx="37">
                  <c:v>537</c:v>
                </c:pt>
                <c:pt idx="38">
                  <c:v>538</c:v>
                </c:pt>
                <c:pt idx="39">
                  <c:v>539</c:v>
                </c:pt>
                <c:pt idx="40">
                  <c:v>540</c:v>
                </c:pt>
                <c:pt idx="41">
                  <c:v>541</c:v>
                </c:pt>
                <c:pt idx="42">
                  <c:v>542</c:v>
                </c:pt>
                <c:pt idx="43">
                  <c:v>543</c:v>
                </c:pt>
                <c:pt idx="44">
                  <c:v>544</c:v>
                </c:pt>
                <c:pt idx="45">
                  <c:v>545</c:v>
                </c:pt>
                <c:pt idx="46">
                  <c:v>546</c:v>
                </c:pt>
                <c:pt idx="47">
                  <c:v>547</c:v>
                </c:pt>
                <c:pt idx="48">
                  <c:v>548</c:v>
                </c:pt>
                <c:pt idx="49">
                  <c:v>549</c:v>
                </c:pt>
                <c:pt idx="50">
                  <c:v>550</c:v>
                </c:pt>
                <c:pt idx="51">
                  <c:v>551</c:v>
                </c:pt>
                <c:pt idx="52">
                  <c:v>552</c:v>
                </c:pt>
                <c:pt idx="53">
                  <c:v>553</c:v>
                </c:pt>
                <c:pt idx="54">
                  <c:v>554</c:v>
                </c:pt>
                <c:pt idx="55">
                  <c:v>555</c:v>
                </c:pt>
                <c:pt idx="56">
                  <c:v>556</c:v>
                </c:pt>
                <c:pt idx="57">
                  <c:v>557</c:v>
                </c:pt>
                <c:pt idx="58">
                  <c:v>558</c:v>
                </c:pt>
                <c:pt idx="59">
                  <c:v>559</c:v>
                </c:pt>
                <c:pt idx="60">
                  <c:v>560</c:v>
                </c:pt>
                <c:pt idx="61">
                  <c:v>561</c:v>
                </c:pt>
                <c:pt idx="62">
                  <c:v>562</c:v>
                </c:pt>
                <c:pt idx="63">
                  <c:v>563</c:v>
                </c:pt>
                <c:pt idx="64">
                  <c:v>564</c:v>
                </c:pt>
                <c:pt idx="65">
                  <c:v>565</c:v>
                </c:pt>
                <c:pt idx="66">
                  <c:v>566</c:v>
                </c:pt>
                <c:pt idx="67">
                  <c:v>567</c:v>
                </c:pt>
                <c:pt idx="68">
                  <c:v>568</c:v>
                </c:pt>
                <c:pt idx="69">
                  <c:v>569</c:v>
                </c:pt>
                <c:pt idx="70">
                  <c:v>570</c:v>
                </c:pt>
                <c:pt idx="71">
                  <c:v>571</c:v>
                </c:pt>
                <c:pt idx="72">
                  <c:v>572</c:v>
                </c:pt>
                <c:pt idx="73">
                  <c:v>573</c:v>
                </c:pt>
                <c:pt idx="74">
                  <c:v>574</c:v>
                </c:pt>
                <c:pt idx="75">
                  <c:v>575</c:v>
                </c:pt>
                <c:pt idx="76">
                  <c:v>576</c:v>
                </c:pt>
                <c:pt idx="77">
                  <c:v>577</c:v>
                </c:pt>
                <c:pt idx="78">
                  <c:v>578</c:v>
                </c:pt>
                <c:pt idx="79">
                  <c:v>579</c:v>
                </c:pt>
                <c:pt idx="80">
                  <c:v>580</c:v>
                </c:pt>
                <c:pt idx="81">
                  <c:v>581</c:v>
                </c:pt>
                <c:pt idx="82">
                  <c:v>582</c:v>
                </c:pt>
                <c:pt idx="83">
                  <c:v>583</c:v>
                </c:pt>
                <c:pt idx="84">
                  <c:v>584</c:v>
                </c:pt>
                <c:pt idx="85">
                  <c:v>585</c:v>
                </c:pt>
                <c:pt idx="86">
                  <c:v>586</c:v>
                </c:pt>
                <c:pt idx="87">
                  <c:v>587</c:v>
                </c:pt>
                <c:pt idx="88">
                  <c:v>588</c:v>
                </c:pt>
                <c:pt idx="89">
                  <c:v>589</c:v>
                </c:pt>
                <c:pt idx="90">
                  <c:v>590</c:v>
                </c:pt>
                <c:pt idx="91">
                  <c:v>591</c:v>
                </c:pt>
                <c:pt idx="92">
                  <c:v>592</c:v>
                </c:pt>
                <c:pt idx="93">
                  <c:v>593</c:v>
                </c:pt>
                <c:pt idx="94">
                  <c:v>594</c:v>
                </c:pt>
                <c:pt idx="95">
                  <c:v>595</c:v>
                </c:pt>
                <c:pt idx="96">
                  <c:v>596</c:v>
                </c:pt>
                <c:pt idx="97">
                  <c:v>597</c:v>
                </c:pt>
                <c:pt idx="98">
                  <c:v>598</c:v>
                </c:pt>
                <c:pt idx="99">
                  <c:v>599</c:v>
                </c:pt>
                <c:pt idx="100">
                  <c:v>600</c:v>
                </c:pt>
                <c:pt idx="101">
                  <c:v>601</c:v>
                </c:pt>
                <c:pt idx="102">
                  <c:v>602</c:v>
                </c:pt>
                <c:pt idx="103">
                  <c:v>603</c:v>
                </c:pt>
                <c:pt idx="104">
                  <c:v>604</c:v>
                </c:pt>
                <c:pt idx="105">
                  <c:v>605</c:v>
                </c:pt>
                <c:pt idx="106">
                  <c:v>606</c:v>
                </c:pt>
                <c:pt idx="107">
                  <c:v>607</c:v>
                </c:pt>
                <c:pt idx="108">
                  <c:v>608</c:v>
                </c:pt>
                <c:pt idx="109">
                  <c:v>609</c:v>
                </c:pt>
                <c:pt idx="110">
                  <c:v>610</c:v>
                </c:pt>
                <c:pt idx="111">
                  <c:v>611</c:v>
                </c:pt>
                <c:pt idx="112">
                  <c:v>612</c:v>
                </c:pt>
                <c:pt idx="113">
                  <c:v>613</c:v>
                </c:pt>
                <c:pt idx="114">
                  <c:v>614</c:v>
                </c:pt>
                <c:pt idx="115">
                  <c:v>615</c:v>
                </c:pt>
                <c:pt idx="116">
                  <c:v>616</c:v>
                </c:pt>
                <c:pt idx="117">
                  <c:v>617</c:v>
                </c:pt>
                <c:pt idx="118">
                  <c:v>618</c:v>
                </c:pt>
                <c:pt idx="119">
                  <c:v>619</c:v>
                </c:pt>
                <c:pt idx="120">
                  <c:v>620</c:v>
                </c:pt>
                <c:pt idx="121">
                  <c:v>621</c:v>
                </c:pt>
                <c:pt idx="122">
                  <c:v>622</c:v>
                </c:pt>
                <c:pt idx="123">
                  <c:v>623</c:v>
                </c:pt>
                <c:pt idx="124">
                  <c:v>624</c:v>
                </c:pt>
                <c:pt idx="125">
                  <c:v>625</c:v>
                </c:pt>
                <c:pt idx="126">
                  <c:v>626</c:v>
                </c:pt>
                <c:pt idx="127">
                  <c:v>627</c:v>
                </c:pt>
                <c:pt idx="128">
                  <c:v>628</c:v>
                </c:pt>
                <c:pt idx="129">
                  <c:v>629</c:v>
                </c:pt>
                <c:pt idx="130">
                  <c:v>630</c:v>
                </c:pt>
                <c:pt idx="131">
                  <c:v>631</c:v>
                </c:pt>
                <c:pt idx="132">
                  <c:v>632</c:v>
                </c:pt>
                <c:pt idx="133">
                  <c:v>633</c:v>
                </c:pt>
                <c:pt idx="134">
                  <c:v>634</c:v>
                </c:pt>
                <c:pt idx="135">
                  <c:v>635</c:v>
                </c:pt>
                <c:pt idx="136">
                  <c:v>636</c:v>
                </c:pt>
                <c:pt idx="137">
                  <c:v>637</c:v>
                </c:pt>
                <c:pt idx="138">
                  <c:v>638</c:v>
                </c:pt>
                <c:pt idx="139">
                  <c:v>639</c:v>
                </c:pt>
                <c:pt idx="140">
                  <c:v>640</c:v>
                </c:pt>
                <c:pt idx="141">
                  <c:v>641</c:v>
                </c:pt>
                <c:pt idx="142">
                  <c:v>642</c:v>
                </c:pt>
                <c:pt idx="143">
                  <c:v>643</c:v>
                </c:pt>
                <c:pt idx="144">
                  <c:v>644</c:v>
                </c:pt>
                <c:pt idx="145">
                  <c:v>645</c:v>
                </c:pt>
                <c:pt idx="146">
                  <c:v>646</c:v>
                </c:pt>
                <c:pt idx="147">
                  <c:v>647</c:v>
                </c:pt>
                <c:pt idx="148">
                  <c:v>648</c:v>
                </c:pt>
                <c:pt idx="149">
                  <c:v>649</c:v>
                </c:pt>
                <c:pt idx="150">
                  <c:v>650</c:v>
                </c:pt>
                <c:pt idx="151">
                  <c:v>651</c:v>
                </c:pt>
                <c:pt idx="152">
                  <c:v>652</c:v>
                </c:pt>
                <c:pt idx="153">
                  <c:v>653</c:v>
                </c:pt>
                <c:pt idx="154">
                  <c:v>654</c:v>
                </c:pt>
                <c:pt idx="155">
                  <c:v>655</c:v>
                </c:pt>
                <c:pt idx="156">
                  <c:v>656</c:v>
                </c:pt>
                <c:pt idx="157">
                  <c:v>657</c:v>
                </c:pt>
                <c:pt idx="158">
                  <c:v>658</c:v>
                </c:pt>
                <c:pt idx="159">
                  <c:v>659</c:v>
                </c:pt>
                <c:pt idx="160">
                  <c:v>660</c:v>
                </c:pt>
                <c:pt idx="161">
                  <c:v>661</c:v>
                </c:pt>
                <c:pt idx="162">
                  <c:v>662</c:v>
                </c:pt>
                <c:pt idx="163">
                  <c:v>663</c:v>
                </c:pt>
                <c:pt idx="164">
                  <c:v>664</c:v>
                </c:pt>
                <c:pt idx="165">
                  <c:v>665</c:v>
                </c:pt>
                <c:pt idx="166">
                  <c:v>666</c:v>
                </c:pt>
                <c:pt idx="167">
                  <c:v>667</c:v>
                </c:pt>
                <c:pt idx="168">
                  <c:v>668</c:v>
                </c:pt>
                <c:pt idx="169">
                  <c:v>669</c:v>
                </c:pt>
                <c:pt idx="170">
                  <c:v>670</c:v>
                </c:pt>
                <c:pt idx="171">
                  <c:v>671</c:v>
                </c:pt>
                <c:pt idx="172">
                  <c:v>672</c:v>
                </c:pt>
                <c:pt idx="173">
                  <c:v>673</c:v>
                </c:pt>
                <c:pt idx="174">
                  <c:v>674</c:v>
                </c:pt>
                <c:pt idx="175">
                  <c:v>675</c:v>
                </c:pt>
                <c:pt idx="176">
                  <c:v>676</c:v>
                </c:pt>
                <c:pt idx="177">
                  <c:v>677</c:v>
                </c:pt>
                <c:pt idx="178">
                  <c:v>678</c:v>
                </c:pt>
                <c:pt idx="179">
                  <c:v>679</c:v>
                </c:pt>
                <c:pt idx="180">
                  <c:v>680</c:v>
                </c:pt>
                <c:pt idx="181">
                  <c:v>681</c:v>
                </c:pt>
                <c:pt idx="182">
                  <c:v>682</c:v>
                </c:pt>
                <c:pt idx="183">
                  <c:v>683</c:v>
                </c:pt>
                <c:pt idx="184">
                  <c:v>684</c:v>
                </c:pt>
                <c:pt idx="185">
                  <c:v>685</c:v>
                </c:pt>
                <c:pt idx="186">
                  <c:v>686</c:v>
                </c:pt>
                <c:pt idx="187">
                  <c:v>687</c:v>
                </c:pt>
                <c:pt idx="188">
                  <c:v>688</c:v>
                </c:pt>
                <c:pt idx="189">
                  <c:v>689</c:v>
                </c:pt>
                <c:pt idx="190">
                  <c:v>690</c:v>
                </c:pt>
                <c:pt idx="191">
                  <c:v>691</c:v>
                </c:pt>
                <c:pt idx="192">
                  <c:v>692</c:v>
                </c:pt>
                <c:pt idx="193">
                  <c:v>693</c:v>
                </c:pt>
                <c:pt idx="194">
                  <c:v>694</c:v>
                </c:pt>
                <c:pt idx="195">
                  <c:v>695</c:v>
                </c:pt>
                <c:pt idx="196">
                  <c:v>696</c:v>
                </c:pt>
                <c:pt idx="197">
                  <c:v>697</c:v>
                </c:pt>
                <c:pt idx="198">
                  <c:v>698</c:v>
                </c:pt>
                <c:pt idx="199">
                  <c:v>699</c:v>
                </c:pt>
                <c:pt idx="200">
                  <c:v>700</c:v>
                </c:pt>
                <c:pt idx="201">
                  <c:v>701</c:v>
                </c:pt>
                <c:pt idx="202">
                  <c:v>702</c:v>
                </c:pt>
                <c:pt idx="203">
                  <c:v>703</c:v>
                </c:pt>
                <c:pt idx="204">
                  <c:v>704</c:v>
                </c:pt>
                <c:pt idx="205">
                  <c:v>705</c:v>
                </c:pt>
                <c:pt idx="206">
                  <c:v>706</c:v>
                </c:pt>
                <c:pt idx="207">
                  <c:v>707</c:v>
                </c:pt>
                <c:pt idx="208">
                  <c:v>708</c:v>
                </c:pt>
                <c:pt idx="209">
                  <c:v>709</c:v>
                </c:pt>
                <c:pt idx="210">
                  <c:v>710</c:v>
                </c:pt>
                <c:pt idx="211">
                  <c:v>711</c:v>
                </c:pt>
                <c:pt idx="212">
                  <c:v>712</c:v>
                </c:pt>
                <c:pt idx="213">
                  <c:v>713</c:v>
                </c:pt>
                <c:pt idx="214">
                  <c:v>714</c:v>
                </c:pt>
                <c:pt idx="215">
                  <c:v>715</c:v>
                </c:pt>
                <c:pt idx="216">
                  <c:v>716</c:v>
                </c:pt>
                <c:pt idx="217">
                  <c:v>717</c:v>
                </c:pt>
                <c:pt idx="218">
                  <c:v>718</c:v>
                </c:pt>
                <c:pt idx="219">
                  <c:v>719</c:v>
                </c:pt>
                <c:pt idx="220">
                  <c:v>720</c:v>
                </c:pt>
                <c:pt idx="221">
                  <c:v>721</c:v>
                </c:pt>
                <c:pt idx="222">
                  <c:v>722</c:v>
                </c:pt>
                <c:pt idx="223">
                  <c:v>723</c:v>
                </c:pt>
                <c:pt idx="224">
                  <c:v>724</c:v>
                </c:pt>
                <c:pt idx="225">
                  <c:v>725</c:v>
                </c:pt>
                <c:pt idx="226">
                  <c:v>726</c:v>
                </c:pt>
                <c:pt idx="227">
                  <c:v>727</c:v>
                </c:pt>
                <c:pt idx="228">
                  <c:v>728</c:v>
                </c:pt>
                <c:pt idx="229">
                  <c:v>729</c:v>
                </c:pt>
                <c:pt idx="230">
                  <c:v>730</c:v>
                </c:pt>
                <c:pt idx="231">
                  <c:v>731</c:v>
                </c:pt>
                <c:pt idx="232">
                  <c:v>732</c:v>
                </c:pt>
                <c:pt idx="233">
                  <c:v>733</c:v>
                </c:pt>
                <c:pt idx="234">
                  <c:v>734</c:v>
                </c:pt>
                <c:pt idx="235">
                  <c:v>735</c:v>
                </c:pt>
                <c:pt idx="236">
                  <c:v>736</c:v>
                </c:pt>
                <c:pt idx="237">
                  <c:v>737</c:v>
                </c:pt>
                <c:pt idx="238">
                  <c:v>738</c:v>
                </c:pt>
                <c:pt idx="239">
                  <c:v>739</c:v>
                </c:pt>
                <c:pt idx="240">
                  <c:v>740</c:v>
                </c:pt>
                <c:pt idx="241">
                  <c:v>741</c:v>
                </c:pt>
                <c:pt idx="242">
                  <c:v>742</c:v>
                </c:pt>
                <c:pt idx="243">
                  <c:v>743</c:v>
                </c:pt>
                <c:pt idx="244">
                  <c:v>744</c:v>
                </c:pt>
                <c:pt idx="245">
                  <c:v>745</c:v>
                </c:pt>
                <c:pt idx="246">
                  <c:v>746</c:v>
                </c:pt>
                <c:pt idx="247">
                  <c:v>747</c:v>
                </c:pt>
                <c:pt idx="248">
                  <c:v>748</c:v>
                </c:pt>
                <c:pt idx="249">
                  <c:v>749</c:v>
                </c:pt>
                <c:pt idx="250">
                  <c:v>750</c:v>
                </c:pt>
                <c:pt idx="251">
                  <c:v>751</c:v>
                </c:pt>
                <c:pt idx="252">
                  <c:v>752</c:v>
                </c:pt>
                <c:pt idx="253">
                  <c:v>753</c:v>
                </c:pt>
                <c:pt idx="254">
                  <c:v>754</c:v>
                </c:pt>
                <c:pt idx="255">
                  <c:v>755</c:v>
                </c:pt>
                <c:pt idx="256">
                  <c:v>756</c:v>
                </c:pt>
                <c:pt idx="257">
                  <c:v>757</c:v>
                </c:pt>
                <c:pt idx="258">
                  <c:v>758</c:v>
                </c:pt>
                <c:pt idx="259">
                  <c:v>759</c:v>
                </c:pt>
                <c:pt idx="260">
                  <c:v>760</c:v>
                </c:pt>
                <c:pt idx="261">
                  <c:v>761</c:v>
                </c:pt>
                <c:pt idx="262">
                  <c:v>762</c:v>
                </c:pt>
                <c:pt idx="263">
                  <c:v>763</c:v>
                </c:pt>
                <c:pt idx="264">
                  <c:v>764</c:v>
                </c:pt>
                <c:pt idx="265">
                  <c:v>765</c:v>
                </c:pt>
                <c:pt idx="266">
                  <c:v>766</c:v>
                </c:pt>
                <c:pt idx="267">
                  <c:v>767</c:v>
                </c:pt>
                <c:pt idx="268">
                  <c:v>768</c:v>
                </c:pt>
                <c:pt idx="269">
                  <c:v>769</c:v>
                </c:pt>
                <c:pt idx="270">
                  <c:v>770</c:v>
                </c:pt>
                <c:pt idx="271">
                  <c:v>771</c:v>
                </c:pt>
                <c:pt idx="272">
                  <c:v>772</c:v>
                </c:pt>
                <c:pt idx="273">
                  <c:v>773</c:v>
                </c:pt>
                <c:pt idx="274">
                  <c:v>774</c:v>
                </c:pt>
                <c:pt idx="275">
                  <c:v>775</c:v>
                </c:pt>
                <c:pt idx="276">
                  <c:v>776</c:v>
                </c:pt>
                <c:pt idx="277">
                  <c:v>777</c:v>
                </c:pt>
                <c:pt idx="278">
                  <c:v>778</c:v>
                </c:pt>
                <c:pt idx="279">
                  <c:v>779</c:v>
                </c:pt>
                <c:pt idx="280">
                  <c:v>780</c:v>
                </c:pt>
                <c:pt idx="281">
                  <c:v>781</c:v>
                </c:pt>
                <c:pt idx="282">
                  <c:v>782</c:v>
                </c:pt>
                <c:pt idx="283">
                  <c:v>783</c:v>
                </c:pt>
                <c:pt idx="284">
                  <c:v>784</c:v>
                </c:pt>
                <c:pt idx="285">
                  <c:v>785</c:v>
                </c:pt>
                <c:pt idx="286">
                  <c:v>786</c:v>
                </c:pt>
                <c:pt idx="287">
                  <c:v>787</c:v>
                </c:pt>
                <c:pt idx="288">
                  <c:v>788</c:v>
                </c:pt>
                <c:pt idx="289">
                  <c:v>789</c:v>
                </c:pt>
                <c:pt idx="290">
                  <c:v>790</c:v>
                </c:pt>
                <c:pt idx="291">
                  <c:v>791</c:v>
                </c:pt>
                <c:pt idx="292">
                  <c:v>792</c:v>
                </c:pt>
                <c:pt idx="293">
                  <c:v>793</c:v>
                </c:pt>
                <c:pt idx="294">
                  <c:v>794</c:v>
                </c:pt>
                <c:pt idx="295">
                  <c:v>795</c:v>
                </c:pt>
                <c:pt idx="296">
                  <c:v>796</c:v>
                </c:pt>
                <c:pt idx="297">
                  <c:v>797</c:v>
                </c:pt>
                <c:pt idx="298">
                  <c:v>798</c:v>
                </c:pt>
                <c:pt idx="299">
                  <c:v>799</c:v>
                </c:pt>
                <c:pt idx="300">
                  <c:v>800</c:v>
                </c:pt>
                <c:pt idx="301">
                  <c:v>801</c:v>
                </c:pt>
                <c:pt idx="302">
                  <c:v>802</c:v>
                </c:pt>
                <c:pt idx="303">
                  <c:v>803</c:v>
                </c:pt>
                <c:pt idx="304">
                  <c:v>804</c:v>
                </c:pt>
                <c:pt idx="305">
                  <c:v>805</c:v>
                </c:pt>
                <c:pt idx="306">
                  <c:v>806</c:v>
                </c:pt>
                <c:pt idx="307">
                  <c:v>807</c:v>
                </c:pt>
                <c:pt idx="308">
                  <c:v>808</c:v>
                </c:pt>
                <c:pt idx="309">
                  <c:v>809</c:v>
                </c:pt>
                <c:pt idx="310">
                  <c:v>810</c:v>
                </c:pt>
                <c:pt idx="311">
                  <c:v>811</c:v>
                </c:pt>
                <c:pt idx="312">
                  <c:v>812</c:v>
                </c:pt>
                <c:pt idx="313">
                  <c:v>813</c:v>
                </c:pt>
                <c:pt idx="314">
                  <c:v>814</c:v>
                </c:pt>
                <c:pt idx="315">
                  <c:v>815</c:v>
                </c:pt>
                <c:pt idx="316">
                  <c:v>816</c:v>
                </c:pt>
                <c:pt idx="317">
                  <c:v>817</c:v>
                </c:pt>
                <c:pt idx="318">
                  <c:v>818</c:v>
                </c:pt>
                <c:pt idx="319">
                  <c:v>819</c:v>
                </c:pt>
                <c:pt idx="320">
                  <c:v>820</c:v>
                </c:pt>
                <c:pt idx="321">
                  <c:v>821</c:v>
                </c:pt>
                <c:pt idx="322">
                  <c:v>822</c:v>
                </c:pt>
                <c:pt idx="323">
                  <c:v>823</c:v>
                </c:pt>
                <c:pt idx="324">
                  <c:v>824</c:v>
                </c:pt>
                <c:pt idx="325">
                  <c:v>825</c:v>
                </c:pt>
                <c:pt idx="326">
                  <c:v>826</c:v>
                </c:pt>
                <c:pt idx="327">
                  <c:v>827</c:v>
                </c:pt>
                <c:pt idx="328">
                  <c:v>828</c:v>
                </c:pt>
                <c:pt idx="329">
                  <c:v>829</c:v>
                </c:pt>
                <c:pt idx="330">
                  <c:v>830</c:v>
                </c:pt>
                <c:pt idx="331">
                  <c:v>831</c:v>
                </c:pt>
                <c:pt idx="332">
                  <c:v>832</c:v>
                </c:pt>
                <c:pt idx="333">
                  <c:v>833</c:v>
                </c:pt>
                <c:pt idx="334">
                  <c:v>834</c:v>
                </c:pt>
                <c:pt idx="335">
                  <c:v>835</c:v>
                </c:pt>
                <c:pt idx="336">
                  <c:v>836</c:v>
                </c:pt>
                <c:pt idx="337">
                  <c:v>837</c:v>
                </c:pt>
                <c:pt idx="338">
                  <c:v>838</c:v>
                </c:pt>
                <c:pt idx="339">
                  <c:v>839</c:v>
                </c:pt>
                <c:pt idx="340">
                  <c:v>840</c:v>
                </c:pt>
                <c:pt idx="341">
                  <c:v>841</c:v>
                </c:pt>
                <c:pt idx="342">
                  <c:v>842</c:v>
                </c:pt>
                <c:pt idx="343">
                  <c:v>843</c:v>
                </c:pt>
                <c:pt idx="344">
                  <c:v>844</c:v>
                </c:pt>
                <c:pt idx="345">
                  <c:v>845</c:v>
                </c:pt>
                <c:pt idx="346">
                  <c:v>846</c:v>
                </c:pt>
                <c:pt idx="347">
                  <c:v>847</c:v>
                </c:pt>
                <c:pt idx="348">
                  <c:v>848</c:v>
                </c:pt>
                <c:pt idx="349">
                  <c:v>849</c:v>
                </c:pt>
                <c:pt idx="350">
                  <c:v>850</c:v>
                </c:pt>
                <c:pt idx="351">
                  <c:v>851</c:v>
                </c:pt>
                <c:pt idx="352">
                  <c:v>852</c:v>
                </c:pt>
                <c:pt idx="353">
                  <c:v>853</c:v>
                </c:pt>
                <c:pt idx="354">
                  <c:v>854</c:v>
                </c:pt>
                <c:pt idx="355">
                  <c:v>855</c:v>
                </c:pt>
                <c:pt idx="356">
                  <c:v>856</c:v>
                </c:pt>
                <c:pt idx="357">
                  <c:v>857</c:v>
                </c:pt>
                <c:pt idx="358">
                  <c:v>858</c:v>
                </c:pt>
                <c:pt idx="359">
                  <c:v>859</c:v>
                </c:pt>
                <c:pt idx="360">
                  <c:v>860</c:v>
                </c:pt>
                <c:pt idx="361">
                  <c:v>861</c:v>
                </c:pt>
                <c:pt idx="362">
                  <c:v>862</c:v>
                </c:pt>
                <c:pt idx="363">
                  <c:v>863</c:v>
                </c:pt>
                <c:pt idx="364">
                  <c:v>864</c:v>
                </c:pt>
                <c:pt idx="365">
                  <c:v>865</c:v>
                </c:pt>
                <c:pt idx="366">
                  <c:v>866</c:v>
                </c:pt>
                <c:pt idx="367">
                  <c:v>867</c:v>
                </c:pt>
                <c:pt idx="368">
                  <c:v>868</c:v>
                </c:pt>
                <c:pt idx="369">
                  <c:v>869</c:v>
                </c:pt>
                <c:pt idx="370">
                  <c:v>870</c:v>
                </c:pt>
                <c:pt idx="371">
                  <c:v>871</c:v>
                </c:pt>
                <c:pt idx="372">
                  <c:v>872</c:v>
                </c:pt>
                <c:pt idx="373">
                  <c:v>873</c:v>
                </c:pt>
                <c:pt idx="374">
                  <c:v>874</c:v>
                </c:pt>
                <c:pt idx="375">
                  <c:v>875</c:v>
                </c:pt>
                <c:pt idx="376">
                  <c:v>876</c:v>
                </c:pt>
                <c:pt idx="377">
                  <c:v>877</c:v>
                </c:pt>
                <c:pt idx="378">
                  <c:v>878</c:v>
                </c:pt>
                <c:pt idx="379">
                  <c:v>879</c:v>
                </c:pt>
                <c:pt idx="380">
                  <c:v>880</c:v>
                </c:pt>
                <c:pt idx="381">
                  <c:v>881</c:v>
                </c:pt>
                <c:pt idx="382">
                  <c:v>882</c:v>
                </c:pt>
                <c:pt idx="383">
                  <c:v>883</c:v>
                </c:pt>
                <c:pt idx="384">
                  <c:v>884</c:v>
                </c:pt>
                <c:pt idx="385">
                  <c:v>885</c:v>
                </c:pt>
                <c:pt idx="386">
                  <c:v>886</c:v>
                </c:pt>
                <c:pt idx="387">
                  <c:v>887</c:v>
                </c:pt>
                <c:pt idx="388">
                  <c:v>888</c:v>
                </c:pt>
                <c:pt idx="389">
                  <c:v>889</c:v>
                </c:pt>
                <c:pt idx="390">
                  <c:v>890</c:v>
                </c:pt>
                <c:pt idx="391">
                  <c:v>891</c:v>
                </c:pt>
                <c:pt idx="392">
                  <c:v>892</c:v>
                </c:pt>
                <c:pt idx="393">
                  <c:v>893</c:v>
                </c:pt>
                <c:pt idx="394">
                  <c:v>894</c:v>
                </c:pt>
                <c:pt idx="395">
                  <c:v>895</c:v>
                </c:pt>
                <c:pt idx="396">
                  <c:v>896</c:v>
                </c:pt>
                <c:pt idx="397">
                  <c:v>897</c:v>
                </c:pt>
                <c:pt idx="398">
                  <c:v>898</c:v>
                </c:pt>
                <c:pt idx="399">
                  <c:v>899</c:v>
                </c:pt>
                <c:pt idx="400">
                  <c:v>900</c:v>
                </c:pt>
                <c:pt idx="401">
                  <c:v>901</c:v>
                </c:pt>
                <c:pt idx="402">
                  <c:v>902</c:v>
                </c:pt>
                <c:pt idx="403">
                  <c:v>903</c:v>
                </c:pt>
                <c:pt idx="404">
                  <c:v>904</c:v>
                </c:pt>
                <c:pt idx="405">
                  <c:v>905</c:v>
                </c:pt>
                <c:pt idx="406">
                  <c:v>906</c:v>
                </c:pt>
                <c:pt idx="407">
                  <c:v>907</c:v>
                </c:pt>
                <c:pt idx="408">
                  <c:v>908</c:v>
                </c:pt>
                <c:pt idx="409">
                  <c:v>909</c:v>
                </c:pt>
                <c:pt idx="410">
                  <c:v>910</c:v>
                </c:pt>
                <c:pt idx="411">
                  <c:v>911</c:v>
                </c:pt>
                <c:pt idx="412">
                  <c:v>912</c:v>
                </c:pt>
                <c:pt idx="413">
                  <c:v>913</c:v>
                </c:pt>
                <c:pt idx="414">
                  <c:v>914</c:v>
                </c:pt>
                <c:pt idx="415">
                  <c:v>915</c:v>
                </c:pt>
                <c:pt idx="416">
                  <c:v>916</c:v>
                </c:pt>
                <c:pt idx="417">
                  <c:v>917</c:v>
                </c:pt>
                <c:pt idx="418">
                  <c:v>918</c:v>
                </c:pt>
                <c:pt idx="419">
                  <c:v>919</c:v>
                </c:pt>
                <c:pt idx="420">
                  <c:v>920</c:v>
                </c:pt>
                <c:pt idx="421">
                  <c:v>921</c:v>
                </c:pt>
                <c:pt idx="422">
                  <c:v>922</c:v>
                </c:pt>
                <c:pt idx="423">
                  <c:v>923</c:v>
                </c:pt>
                <c:pt idx="424">
                  <c:v>924</c:v>
                </c:pt>
                <c:pt idx="425">
                  <c:v>925</c:v>
                </c:pt>
                <c:pt idx="426">
                  <c:v>926</c:v>
                </c:pt>
                <c:pt idx="427">
                  <c:v>927</c:v>
                </c:pt>
                <c:pt idx="428">
                  <c:v>928</c:v>
                </c:pt>
                <c:pt idx="429">
                  <c:v>929</c:v>
                </c:pt>
                <c:pt idx="430">
                  <c:v>930</c:v>
                </c:pt>
                <c:pt idx="431">
                  <c:v>931</c:v>
                </c:pt>
                <c:pt idx="432">
                  <c:v>932</c:v>
                </c:pt>
                <c:pt idx="433">
                  <c:v>933</c:v>
                </c:pt>
                <c:pt idx="434">
                  <c:v>934</c:v>
                </c:pt>
                <c:pt idx="435">
                  <c:v>935</c:v>
                </c:pt>
                <c:pt idx="436">
                  <c:v>936</c:v>
                </c:pt>
                <c:pt idx="437">
                  <c:v>937</c:v>
                </c:pt>
                <c:pt idx="438">
                  <c:v>938</c:v>
                </c:pt>
                <c:pt idx="439">
                  <c:v>939</c:v>
                </c:pt>
                <c:pt idx="440">
                  <c:v>940</c:v>
                </c:pt>
                <c:pt idx="441">
                  <c:v>941</c:v>
                </c:pt>
                <c:pt idx="442">
                  <c:v>942</c:v>
                </c:pt>
                <c:pt idx="443">
                  <c:v>943</c:v>
                </c:pt>
                <c:pt idx="444">
                  <c:v>944</c:v>
                </c:pt>
                <c:pt idx="445">
                  <c:v>945</c:v>
                </c:pt>
                <c:pt idx="446">
                  <c:v>946</c:v>
                </c:pt>
                <c:pt idx="447">
                  <c:v>947</c:v>
                </c:pt>
                <c:pt idx="448">
                  <c:v>948</c:v>
                </c:pt>
                <c:pt idx="449">
                  <c:v>949</c:v>
                </c:pt>
                <c:pt idx="450">
                  <c:v>950</c:v>
                </c:pt>
                <c:pt idx="451">
                  <c:v>951</c:v>
                </c:pt>
                <c:pt idx="452">
                  <c:v>952</c:v>
                </c:pt>
                <c:pt idx="453">
                  <c:v>953</c:v>
                </c:pt>
                <c:pt idx="454">
                  <c:v>954</c:v>
                </c:pt>
                <c:pt idx="455">
                  <c:v>955</c:v>
                </c:pt>
                <c:pt idx="456">
                  <c:v>956</c:v>
                </c:pt>
                <c:pt idx="457">
                  <c:v>957</c:v>
                </c:pt>
                <c:pt idx="458">
                  <c:v>958</c:v>
                </c:pt>
                <c:pt idx="459">
                  <c:v>959</c:v>
                </c:pt>
                <c:pt idx="460">
                  <c:v>960</c:v>
                </c:pt>
                <c:pt idx="461">
                  <c:v>961</c:v>
                </c:pt>
                <c:pt idx="462">
                  <c:v>962</c:v>
                </c:pt>
                <c:pt idx="463">
                  <c:v>963</c:v>
                </c:pt>
                <c:pt idx="464">
                  <c:v>964</c:v>
                </c:pt>
                <c:pt idx="465">
                  <c:v>965</c:v>
                </c:pt>
                <c:pt idx="466">
                  <c:v>966</c:v>
                </c:pt>
                <c:pt idx="467">
                  <c:v>967</c:v>
                </c:pt>
                <c:pt idx="468">
                  <c:v>968</c:v>
                </c:pt>
                <c:pt idx="469">
                  <c:v>969</c:v>
                </c:pt>
                <c:pt idx="470">
                  <c:v>970</c:v>
                </c:pt>
                <c:pt idx="471">
                  <c:v>971</c:v>
                </c:pt>
                <c:pt idx="472">
                  <c:v>972</c:v>
                </c:pt>
                <c:pt idx="473">
                  <c:v>973</c:v>
                </c:pt>
                <c:pt idx="474">
                  <c:v>974</c:v>
                </c:pt>
                <c:pt idx="475">
                  <c:v>975</c:v>
                </c:pt>
                <c:pt idx="476">
                  <c:v>976</c:v>
                </c:pt>
                <c:pt idx="477">
                  <c:v>977</c:v>
                </c:pt>
                <c:pt idx="478">
                  <c:v>978</c:v>
                </c:pt>
                <c:pt idx="479">
                  <c:v>979</c:v>
                </c:pt>
                <c:pt idx="480">
                  <c:v>980</c:v>
                </c:pt>
                <c:pt idx="481">
                  <c:v>981</c:v>
                </c:pt>
                <c:pt idx="482">
                  <c:v>982</c:v>
                </c:pt>
                <c:pt idx="483">
                  <c:v>983</c:v>
                </c:pt>
                <c:pt idx="484">
                  <c:v>984</c:v>
                </c:pt>
                <c:pt idx="485">
                  <c:v>985</c:v>
                </c:pt>
                <c:pt idx="486">
                  <c:v>986</c:v>
                </c:pt>
                <c:pt idx="487">
                  <c:v>987</c:v>
                </c:pt>
                <c:pt idx="488">
                  <c:v>988</c:v>
                </c:pt>
                <c:pt idx="489">
                  <c:v>989</c:v>
                </c:pt>
                <c:pt idx="490">
                  <c:v>990</c:v>
                </c:pt>
                <c:pt idx="491">
                  <c:v>991</c:v>
                </c:pt>
                <c:pt idx="492">
                  <c:v>992</c:v>
                </c:pt>
                <c:pt idx="493">
                  <c:v>993</c:v>
                </c:pt>
                <c:pt idx="494">
                  <c:v>994</c:v>
                </c:pt>
                <c:pt idx="495">
                  <c:v>995</c:v>
                </c:pt>
                <c:pt idx="496">
                  <c:v>996</c:v>
                </c:pt>
                <c:pt idx="497">
                  <c:v>997</c:v>
                </c:pt>
                <c:pt idx="498">
                  <c:v>998</c:v>
                </c:pt>
                <c:pt idx="499">
                  <c:v>999</c:v>
                </c:pt>
                <c:pt idx="500">
                  <c:v>1000</c:v>
                </c:pt>
              </c:numCache>
            </c:numRef>
          </c:cat>
          <c:val>
            <c:numRef>
              <c:f>'consumption round 500 to 1000 '!$B$2:$B$502</c:f>
              <c:numCache>
                <c:formatCode>General</c:formatCode>
                <c:ptCount val="501"/>
                <c:pt idx="0">
                  <c:v>4.2221380766875427E-2</c:v>
                </c:pt>
                <c:pt idx="1">
                  <c:v>4.3507380694038034E-2</c:v>
                </c:pt>
                <c:pt idx="2">
                  <c:v>2.9454003675496665E-2</c:v>
                </c:pt>
                <c:pt idx="3">
                  <c:v>3.7356758760154207E-2</c:v>
                </c:pt>
                <c:pt idx="4">
                  <c:v>3.2147659850743082E-2</c:v>
                </c:pt>
                <c:pt idx="5">
                  <c:v>2.981992408832923E-2</c:v>
                </c:pt>
                <c:pt idx="6">
                  <c:v>3.0057006414622833E-2</c:v>
                </c:pt>
                <c:pt idx="7">
                  <c:v>4.1515056817985396E-2</c:v>
                </c:pt>
                <c:pt idx="8">
                  <c:v>2.8478685150268745E-2</c:v>
                </c:pt>
                <c:pt idx="9">
                  <c:v>5.3595792898278205E-2</c:v>
                </c:pt>
                <c:pt idx="10">
                  <c:v>3.3073811774482209E-2</c:v>
                </c:pt>
                <c:pt idx="11">
                  <c:v>3.2460018625489084E-2</c:v>
                </c:pt>
                <c:pt idx="12">
                  <c:v>3.0511680200326907E-2</c:v>
                </c:pt>
                <c:pt idx="13">
                  <c:v>2.6735261162329493E-2</c:v>
                </c:pt>
                <c:pt idx="14">
                  <c:v>3.5671753997572608E-2</c:v>
                </c:pt>
                <c:pt idx="15">
                  <c:v>4.4142287483840192E-2</c:v>
                </c:pt>
                <c:pt idx="16">
                  <c:v>3.8197482352504863E-2</c:v>
                </c:pt>
                <c:pt idx="17">
                  <c:v>4.8937239580947534E-2</c:v>
                </c:pt>
                <c:pt idx="18">
                  <c:v>2.7854078593200882E-2</c:v>
                </c:pt>
                <c:pt idx="19">
                  <c:v>5.5091642810552344E-2</c:v>
                </c:pt>
                <c:pt idx="20">
                  <c:v>4.6522009562547595E-2</c:v>
                </c:pt>
                <c:pt idx="21">
                  <c:v>5.0285269129361154E-2</c:v>
                </c:pt>
                <c:pt idx="22">
                  <c:v>3.321067172198866E-2</c:v>
                </c:pt>
                <c:pt idx="23">
                  <c:v>4.607673400000678E-2</c:v>
                </c:pt>
                <c:pt idx="24">
                  <c:v>4.156150658658575E-2</c:v>
                </c:pt>
                <c:pt idx="25">
                  <c:v>5.6323484068034446E-2</c:v>
                </c:pt>
                <c:pt idx="26">
                  <c:v>3.8278510875503713E-2</c:v>
                </c:pt>
                <c:pt idx="27">
                  <c:v>5.1197436711596822E-2</c:v>
                </c:pt>
                <c:pt idx="28">
                  <c:v>5.7893107448801828E-2</c:v>
                </c:pt>
                <c:pt idx="29">
                  <c:v>3.281054780033088E-2</c:v>
                </c:pt>
                <c:pt idx="30">
                  <c:v>4.9949044477028082E-2</c:v>
                </c:pt>
                <c:pt idx="31">
                  <c:v>2.9199919772512573E-2</c:v>
                </c:pt>
                <c:pt idx="32">
                  <c:v>4.824597406107145E-2</c:v>
                </c:pt>
                <c:pt idx="33">
                  <c:v>4.988800126636761E-2</c:v>
                </c:pt>
                <c:pt idx="34">
                  <c:v>3.5439009136570832E-2</c:v>
                </c:pt>
                <c:pt idx="35">
                  <c:v>4.2773927168823889E-2</c:v>
                </c:pt>
                <c:pt idx="36">
                  <c:v>4.600621757248291E-2</c:v>
                </c:pt>
                <c:pt idx="37">
                  <c:v>3.1018509378050396E-2</c:v>
                </c:pt>
                <c:pt idx="38">
                  <c:v>2.8956858656808748E-2</c:v>
                </c:pt>
                <c:pt idx="39">
                  <c:v>5.2737178412471053E-2</c:v>
                </c:pt>
                <c:pt idx="40">
                  <c:v>4.5186013850891271E-2</c:v>
                </c:pt>
                <c:pt idx="41">
                  <c:v>2.895520094634918E-2</c:v>
                </c:pt>
                <c:pt idx="42">
                  <c:v>3.8314979994449772E-2</c:v>
                </c:pt>
                <c:pt idx="43">
                  <c:v>4.228007256291022E-2</c:v>
                </c:pt>
                <c:pt idx="44">
                  <c:v>2.8518918748584809E-2</c:v>
                </c:pt>
                <c:pt idx="45">
                  <c:v>4.6391042678720851E-2</c:v>
                </c:pt>
                <c:pt idx="46">
                  <c:v>3.4469136898987784E-2</c:v>
                </c:pt>
                <c:pt idx="47">
                  <c:v>5.4289497369360618E-2</c:v>
                </c:pt>
                <c:pt idx="48">
                  <c:v>3.1564526213873734E-2</c:v>
                </c:pt>
                <c:pt idx="49">
                  <c:v>4.0955645614754843E-2</c:v>
                </c:pt>
                <c:pt idx="50">
                  <c:v>5.2748053403025352E-2</c:v>
                </c:pt>
                <c:pt idx="51">
                  <c:v>3.4875678356105055E-2</c:v>
                </c:pt>
                <c:pt idx="52">
                  <c:v>3.7985123692227063E-2</c:v>
                </c:pt>
                <c:pt idx="53">
                  <c:v>4.7559062333899504E-2</c:v>
                </c:pt>
                <c:pt idx="54">
                  <c:v>4.1566779675676457E-2</c:v>
                </c:pt>
                <c:pt idx="55">
                  <c:v>3.6247101895035883E-2</c:v>
                </c:pt>
                <c:pt idx="56">
                  <c:v>4.5881530063173415E-2</c:v>
                </c:pt>
                <c:pt idx="57">
                  <c:v>2.6750291080684718E-2</c:v>
                </c:pt>
                <c:pt idx="58">
                  <c:v>4.5894797035849422E-2</c:v>
                </c:pt>
                <c:pt idx="59">
                  <c:v>3.7434109509963065E-2</c:v>
                </c:pt>
                <c:pt idx="60">
                  <c:v>3.4677644502281169E-2</c:v>
                </c:pt>
                <c:pt idx="61">
                  <c:v>3.9014099154115911E-2</c:v>
                </c:pt>
                <c:pt idx="62">
                  <c:v>5.2195636097000175E-2</c:v>
                </c:pt>
                <c:pt idx="63">
                  <c:v>4.0371701891587009E-2</c:v>
                </c:pt>
                <c:pt idx="64">
                  <c:v>4.3397902300771563E-2</c:v>
                </c:pt>
                <c:pt idx="65">
                  <c:v>4.1945474104299052E-2</c:v>
                </c:pt>
                <c:pt idx="66">
                  <c:v>3.1427287612917354E-2</c:v>
                </c:pt>
                <c:pt idx="67">
                  <c:v>5.5313562956310847E-2</c:v>
                </c:pt>
                <c:pt idx="68">
                  <c:v>3.2683058134573173E-2</c:v>
                </c:pt>
                <c:pt idx="69">
                  <c:v>3.6133394366892446E-2</c:v>
                </c:pt>
                <c:pt idx="70">
                  <c:v>3.6499252588253484E-2</c:v>
                </c:pt>
                <c:pt idx="71">
                  <c:v>2.6790192319900541E-2</c:v>
                </c:pt>
                <c:pt idx="72">
                  <c:v>2.657371183756041E-2</c:v>
                </c:pt>
                <c:pt idx="73">
                  <c:v>3.5765021171076938E-2</c:v>
                </c:pt>
                <c:pt idx="74">
                  <c:v>3.4679382996817054E-2</c:v>
                </c:pt>
                <c:pt idx="75">
                  <c:v>5.708219303694051E-2</c:v>
                </c:pt>
                <c:pt idx="76">
                  <c:v>3.4913812702775715E-2</c:v>
                </c:pt>
                <c:pt idx="77">
                  <c:v>3.9125315166753438E-2</c:v>
                </c:pt>
                <c:pt idx="78">
                  <c:v>3.418506415761513E-2</c:v>
                </c:pt>
                <c:pt idx="79">
                  <c:v>4.397733882165511E-2</c:v>
                </c:pt>
                <c:pt idx="80">
                  <c:v>4.2950539301514823E-2</c:v>
                </c:pt>
                <c:pt idx="81">
                  <c:v>5.8434516864753761E-2</c:v>
                </c:pt>
                <c:pt idx="82">
                  <c:v>2.803551413574823E-2</c:v>
                </c:pt>
                <c:pt idx="83">
                  <c:v>2.6895889043611731E-2</c:v>
                </c:pt>
                <c:pt idx="84">
                  <c:v>3.3487366602464874E-2</c:v>
                </c:pt>
                <c:pt idx="85">
                  <c:v>5.2296417200203393E-2</c:v>
                </c:pt>
                <c:pt idx="86">
                  <c:v>4.7691549763072771E-2</c:v>
                </c:pt>
                <c:pt idx="87">
                  <c:v>4.3736292182732228E-2</c:v>
                </c:pt>
                <c:pt idx="88">
                  <c:v>3.8663101376119613E-2</c:v>
                </c:pt>
                <c:pt idx="89">
                  <c:v>5.0009949218384975E-2</c:v>
                </c:pt>
                <c:pt idx="90">
                  <c:v>4.2733713717051813E-2</c:v>
                </c:pt>
                <c:pt idx="91">
                  <c:v>4.4851183451580567E-2</c:v>
                </c:pt>
                <c:pt idx="92">
                  <c:v>4.6573472905244273E-2</c:v>
                </c:pt>
                <c:pt idx="93">
                  <c:v>5.489429108325794E-2</c:v>
                </c:pt>
                <c:pt idx="94">
                  <c:v>3.2117347956031495E-2</c:v>
                </c:pt>
                <c:pt idx="95">
                  <c:v>4.5622371799268535E-2</c:v>
                </c:pt>
                <c:pt idx="96">
                  <c:v>3.7352260739552889E-2</c:v>
                </c:pt>
                <c:pt idx="97">
                  <c:v>2.8613020400928946E-2</c:v>
                </c:pt>
                <c:pt idx="98">
                  <c:v>2.6564179986653613E-2</c:v>
                </c:pt>
                <c:pt idx="99">
                  <c:v>4.1434253861066139E-2</c:v>
                </c:pt>
                <c:pt idx="100">
                  <c:v>4.779413711444036E-2</c:v>
                </c:pt>
                <c:pt idx="101">
                  <c:v>3.0549134726197025E-2</c:v>
                </c:pt>
                <c:pt idx="102">
                  <c:v>4.9136618900885054E-2</c:v>
                </c:pt>
                <c:pt idx="103">
                  <c:v>2.6557759273643455E-2</c:v>
                </c:pt>
                <c:pt idx="104">
                  <c:v>3.789905667828819E-2</c:v>
                </c:pt>
                <c:pt idx="105">
                  <c:v>5.4977506977795798E-2</c:v>
                </c:pt>
                <c:pt idx="106">
                  <c:v>3.0636964382260601E-2</c:v>
                </c:pt>
                <c:pt idx="107">
                  <c:v>4.0137632310766946E-2</c:v>
                </c:pt>
                <c:pt idx="108">
                  <c:v>2.9372597048851645E-2</c:v>
                </c:pt>
                <c:pt idx="109">
                  <c:v>5.4712160892471218E-2</c:v>
                </c:pt>
                <c:pt idx="110">
                  <c:v>3.6523739381443932E-2</c:v>
                </c:pt>
                <c:pt idx="111">
                  <c:v>3.9816127711652882E-2</c:v>
                </c:pt>
                <c:pt idx="112">
                  <c:v>4.2269274576721472E-2</c:v>
                </c:pt>
                <c:pt idx="113">
                  <c:v>5.8902039995533784E-2</c:v>
                </c:pt>
                <c:pt idx="114">
                  <c:v>2.9291036724799824E-2</c:v>
                </c:pt>
                <c:pt idx="115">
                  <c:v>5.1967786752811662E-2</c:v>
                </c:pt>
                <c:pt idx="116">
                  <c:v>5.0057545034011497E-2</c:v>
                </c:pt>
                <c:pt idx="117">
                  <c:v>4.4005167100614528E-2</c:v>
                </c:pt>
                <c:pt idx="118">
                  <c:v>5.8694439880188298E-2</c:v>
                </c:pt>
                <c:pt idx="119">
                  <c:v>4.0755830692024375E-2</c:v>
                </c:pt>
                <c:pt idx="120">
                  <c:v>4.7412399869017463E-2</c:v>
                </c:pt>
                <c:pt idx="121">
                  <c:v>4.9704048162361403E-2</c:v>
                </c:pt>
                <c:pt idx="122">
                  <c:v>3.560395622445256E-2</c:v>
                </c:pt>
                <c:pt idx="123">
                  <c:v>2.6532233380798687E-2</c:v>
                </c:pt>
                <c:pt idx="124">
                  <c:v>2.9571000665033154E-2</c:v>
                </c:pt>
                <c:pt idx="125">
                  <c:v>4.0070897751220969E-2</c:v>
                </c:pt>
                <c:pt idx="126">
                  <c:v>3.6488819184935295E-2</c:v>
                </c:pt>
                <c:pt idx="127">
                  <c:v>4.9418045443090364E-2</c:v>
                </c:pt>
                <c:pt idx="128">
                  <c:v>3.5819793917791998E-2</c:v>
                </c:pt>
                <c:pt idx="129">
                  <c:v>4.1492533486341188E-2</c:v>
                </c:pt>
                <c:pt idx="130">
                  <c:v>6.0574169953714119E-2</c:v>
                </c:pt>
                <c:pt idx="131">
                  <c:v>5.002576470229414E-2</c:v>
                </c:pt>
                <c:pt idx="132">
                  <c:v>5.6709899651725237E-2</c:v>
                </c:pt>
                <c:pt idx="133">
                  <c:v>3.3702133664270661E-2</c:v>
                </c:pt>
                <c:pt idx="134">
                  <c:v>3.0639735873009499E-2</c:v>
                </c:pt>
                <c:pt idx="135">
                  <c:v>3.1193702197640505E-2</c:v>
                </c:pt>
                <c:pt idx="136">
                  <c:v>4.2736207175156693E-2</c:v>
                </c:pt>
                <c:pt idx="137">
                  <c:v>2.9628106862890746E-2</c:v>
                </c:pt>
                <c:pt idx="138">
                  <c:v>6.0999844343598397E-2</c:v>
                </c:pt>
                <c:pt idx="139">
                  <c:v>6.0845437167163396E-2</c:v>
                </c:pt>
                <c:pt idx="140">
                  <c:v>3.9103791297382173E-2</c:v>
                </c:pt>
                <c:pt idx="141">
                  <c:v>5.4971234401218538E-2</c:v>
                </c:pt>
                <c:pt idx="142">
                  <c:v>5.6079358390313416E-2</c:v>
                </c:pt>
                <c:pt idx="143">
                  <c:v>4.8348949784980277E-2</c:v>
                </c:pt>
                <c:pt idx="144">
                  <c:v>4.3467997754035537E-2</c:v>
                </c:pt>
                <c:pt idx="145">
                  <c:v>3.4710072241391998E-2</c:v>
                </c:pt>
                <c:pt idx="146">
                  <c:v>4.0803485405373152E-2</c:v>
                </c:pt>
                <c:pt idx="147">
                  <c:v>4.2781819918101149E-2</c:v>
                </c:pt>
                <c:pt idx="148">
                  <c:v>3.5219576198169733E-2</c:v>
                </c:pt>
                <c:pt idx="149">
                  <c:v>3.5909767862406738E-2</c:v>
                </c:pt>
                <c:pt idx="150">
                  <c:v>3.1393492346218466E-2</c:v>
                </c:pt>
                <c:pt idx="151">
                  <c:v>3.3820915966444431E-2</c:v>
                </c:pt>
                <c:pt idx="152">
                  <c:v>2.6822915017209681E-2</c:v>
                </c:pt>
                <c:pt idx="153">
                  <c:v>3.7668487117400673E-2</c:v>
                </c:pt>
                <c:pt idx="154">
                  <c:v>4.2415903405252919E-2</c:v>
                </c:pt>
                <c:pt idx="155">
                  <c:v>3.9158263554178063E-2</c:v>
                </c:pt>
                <c:pt idx="156">
                  <c:v>4.6599242152556286E-2</c:v>
                </c:pt>
                <c:pt idx="157">
                  <c:v>3.3050695916251982E-2</c:v>
                </c:pt>
                <c:pt idx="158">
                  <c:v>4.5898024409627425E-2</c:v>
                </c:pt>
                <c:pt idx="159">
                  <c:v>3.6274545419793469E-2</c:v>
                </c:pt>
                <c:pt idx="160">
                  <c:v>3.3754150405201244E-2</c:v>
                </c:pt>
                <c:pt idx="161">
                  <c:v>3.7416607583462991E-2</c:v>
                </c:pt>
                <c:pt idx="162">
                  <c:v>2.9656918515197361E-2</c:v>
                </c:pt>
                <c:pt idx="163">
                  <c:v>6.1368781242176595E-2</c:v>
                </c:pt>
                <c:pt idx="164">
                  <c:v>4.9835174548157113E-2</c:v>
                </c:pt>
                <c:pt idx="165">
                  <c:v>3.8172422762631442E-2</c:v>
                </c:pt>
                <c:pt idx="166">
                  <c:v>4.4935839818954548E-2</c:v>
                </c:pt>
                <c:pt idx="167">
                  <c:v>6.0179828787291001E-2</c:v>
                </c:pt>
                <c:pt idx="168">
                  <c:v>5.2693321859941022E-2</c:v>
                </c:pt>
                <c:pt idx="169">
                  <c:v>3.751410702029645E-2</c:v>
                </c:pt>
                <c:pt idx="170">
                  <c:v>3.1101078846965891E-2</c:v>
                </c:pt>
                <c:pt idx="171">
                  <c:v>3.8089530184592491E-2</c:v>
                </c:pt>
                <c:pt idx="172">
                  <c:v>5.1345065323875616E-2</c:v>
                </c:pt>
                <c:pt idx="173">
                  <c:v>3.4421401158123643E-2</c:v>
                </c:pt>
                <c:pt idx="174">
                  <c:v>3.3948303923011736E-2</c:v>
                </c:pt>
                <c:pt idx="175">
                  <c:v>3.3125509921038798E-2</c:v>
                </c:pt>
                <c:pt idx="176">
                  <c:v>4.1199002865937473E-2</c:v>
                </c:pt>
                <c:pt idx="177">
                  <c:v>3.3954987209174448E-2</c:v>
                </c:pt>
                <c:pt idx="178">
                  <c:v>3.4853820838591787E-2</c:v>
                </c:pt>
                <c:pt idx="179">
                  <c:v>3.2924303369075147E-2</c:v>
                </c:pt>
                <c:pt idx="180">
                  <c:v>4.6386579639925429E-2</c:v>
                </c:pt>
                <c:pt idx="181">
                  <c:v>5.2692546084994518E-2</c:v>
                </c:pt>
                <c:pt idx="182">
                  <c:v>4.2466701860238487E-2</c:v>
                </c:pt>
                <c:pt idx="183">
                  <c:v>4.8738168242007163E-2</c:v>
                </c:pt>
                <c:pt idx="184">
                  <c:v>5.5098784935747602E-2</c:v>
                </c:pt>
                <c:pt idx="185">
                  <c:v>2.768520647673256E-2</c:v>
                </c:pt>
                <c:pt idx="186">
                  <c:v>5.2312730558607967E-2</c:v>
                </c:pt>
                <c:pt idx="187">
                  <c:v>3.5775270579396334E-2</c:v>
                </c:pt>
                <c:pt idx="188">
                  <c:v>3.3818523804374223E-2</c:v>
                </c:pt>
                <c:pt idx="189">
                  <c:v>4.4439106718396459E-2</c:v>
                </c:pt>
                <c:pt idx="190">
                  <c:v>3.91089404627607E-2</c:v>
                </c:pt>
                <c:pt idx="191">
                  <c:v>3.346509919885321E-2</c:v>
                </c:pt>
                <c:pt idx="192">
                  <c:v>2.6232278941414222E-2</c:v>
                </c:pt>
                <c:pt idx="193">
                  <c:v>4.6648154944961107E-2</c:v>
                </c:pt>
                <c:pt idx="194">
                  <c:v>4.6192458886149979E-2</c:v>
                </c:pt>
                <c:pt idx="195">
                  <c:v>4.6520105082056062E-2</c:v>
                </c:pt>
                <c:pt idx="196">
                  <c:v>4.4261154241741707E-2</c:v>
                </c:pt>
                <c:pt idx="197">
                  <c:v>5.3468792089766737E-2</c:v>
                </c:pt>
                <c:pt idx="198">
                  <c:v>4.9446301158162953E-2</c:v>
                </c:pt>
                <c:pt idx="199">
                  <c:v>4.3677975946081915E-2</c:v>
                </c:pt>
                <c:pt idx="200">
                  <c:v>3.69970912710329E-2</c:v>
                </c:pt>
                <c:pt idx="201">
                  <c:v>3.2373145471925824E-2</c:v>
                </c:pt>
                <c:pt idx="202">
                  <c:v>3.8018165921982927E-2</c:v>
                </c:pt>
                <c:pt idx="203">
                  <c:v>3.2410022403986716E-2</c:v>
                </c:pt>
                <c:pt idx="204">
                  <c:v>4.9966520618340837E-2</c:v>
                </c:pt>
                <c:pt idx="205">
                  <c:v>4.0121843769199472E-2</c:v>
                </c:pt>
                <c:pt idx="206">
                  <c:v>5.2774788887703039E-2</c:v>
                </c:pt>
                <c:pt idx="207">
                  <c:v>3.0911266796696424E-2</c:v>
                </c:pt>
                <c:pt idx="208">
                  <c:v>4.6586928688736151E-2</c:v>
                </c:pt>
                <c:pt idx="209">
                  <c:v>3.8236254544539605E-2</c:v>
                </c:pt>
                <c:pt idx="210">
                  <c:v>3.4349992199896207E-2</c:v>
                </c:pt>
                <c:pt idx="211">
                  <c:v>4.9259603792226159E-2</c:v>
                </c:pt>
                <c:pt idx="212">
                  <c:v>4.6161106051979317E-2</c:v>
                </c:pt>
                <c:pt idx="213">
                  <c:v>5.2265481858793095E-2</c:v>
                </c:pt>
                <c:pt idx="214">
                  <c:v>4.4461857169885377E-2</c:v>
                </c:pt>
                <c:pt idx="215">
                  <c:v>4.7269524147466768E-2</c:v>
                </c:pt>
                <c:pt idx="216">
                  <c:v>2.6836867309988577E-2</c:v>
                </c:pt>
                <c:pt idx="217">
                  <c:v>5.7457971402932628E-2</c:v>
                </c:pt>
                <c:pt idx="218">
                  <c:v>3.8703027065924545E-2</c:v>
                </c:pt>
                <c:pt idx="219">
                  <c:v>4.45899947284083E-2</c:v>
                </c:pt>
                <c:pt idx="220">
                  <c:v>3.6306937228292924E-2</c:v>
                </c:pt>
                <c:pt idx="221">
                  <c:v>3.8904209438811677E-2</c:v>
                </c:pt>
                <c:pt idx="222">
                  <c:v>3.9941678524325397E-2</c:v>
                </c:pt>
                <c:pt idx="223">
                  <c:v>5.5879676211986862E-2</c:v>
                </c:pt>
                <c:pt idx="224">
                  <c:v>4.9582563317528638E-2</c:v>
                </c:pt>
                <c:pt idx="225">
                  <c:v>2.7156253091721538E-2</c:v>
                </c:pt>
                <c:pt idx="226">
                  <c:v>5.672679815504722E-2</c:v>
                </c:pt>
                <c:pt idx="227">
                  <c:v>3.7531368757480976E-2</c:v>
                </c:pt>
                <c:pt idx="228">
                  <c:v>5.0563531341520473E-2</c:v>
                </c:pt>
                <c:pt idx="229">
                  <c:v>5.2245709731639778E-2</c:v>
                </c:pt>
                <c:pt idx="230">
                  <c:v>3.4788343915799658E-2</c:v>
                </c:pt>
                <c:pt idx="231">
                  <c:v>5.5472105873136002E-2</c:v>
                </c:pt>
                <c:pt idx="232">
                  <c:v>4.3475251633442014E-2</c:v>
                </c:pt>
                <c:pt idx="233">
                  <c:v>3.1368616306767905E-2</c:v>
                </c:pt>
                <c:pt idx="234">
                  <c:v>4.9744948053440652E-2</c:v>
                </c:pt>
                <c:pt idx="235">
                  <c:v>5.2157773834998977E-2</c:v>
                </c:pt>
                <c:pt idx="236">
                  <c:v>4.7808347953591124E-2</c:v>
                </c:pt>
                <c:pt idx="237">
                  <c:v>4.3882323328411132E-2</c:v>
                </c:pt>
                <c:pt idx="238">
                  <c:v>3.4137242548620605E-2</c:v>
                </c:pt>
                <c:pt idx="239">
                  <c:v>2.8130129531938053E-2</c:v>
                </c:pt>
                <c:pt idx="240">
                  <c:v>5.2679027241886445E-2</c:v>
                </c:pt>
                <c:pt idx="241">
                  <c:v>4.1502220668650835E-2</c:v>
                </c:pt>
                <c:pt idx="242">
                  <c:v>6.0653221373375032E-2</c:v>
                </c:pt>
                <c:pt idx="243">
                  <c:v>3.6136926278999226E-2</c:v>
                </c:pt>
                <c:pt idx="244">
                  <c:v>4.4807835053184419E-2</c:v>
                </c:pt>
                <c:pt idx="245">
                  <c:v>4.4788896595822081E-2</c:v>
                </c:pt>
                <c:pt idx="246">
                  <c:v>4.7019373630586614E-2</c:v>
                </c:pt>
                <c:pt idx="247">
                  <c:v>4.0941295785547283E-2</c:v>
                </c:pt>
                <c:pt idx="248">
                  <c:v>4.5287780847196757E-2</c:v>
                </c:pt>
                <c:pt idx="249">
                  <c:v>3.1061468846207418E-2</c:v>
                </c:pt>
                <c:pt idx="250">
                  <c:v>2.5866320750640881E-2</c:v>
                </c:pt>
                <c:pt idx="251">
                  <c:v>3.6361001972277762E-2</c:v>
                </c:pt>
                <c:pt idx="252">
                  <c:v>3.6610210705667612E-2</c:v>
                </c:pt>
                <c:pt idx="253">
                  <c:v>5.4881777077987692E-2</c:v>
                </c:pt>
                <c:pt idx="254">
                  <c:v>4.6662308857609247E-2</c:v>
                </c:pt>
                <c:pt idx="255">
                  <c:v>4.188556089491513E-2</c:v>
                </c:pt>
                <c:pt idx="256">
                  <c:v>3.5980197025036631E-2</c:v>
                </c:pt>
                <c:pt idx="257">
                  <c:v>5.7745869197269428E-2</c:v>
                </c:pt>
                <c:pt idx="258">
                  <c:v>5.1754756444658767E-2</c:v>
                </c:pt>
                <c:pt idx="259">
                  <c:v>5.4376427129088967E-2</c:v>
                </c:pt>
                <c:pt idx="260">
                  <c:v>5.2239165207229377E-2</c:v>
                </c:pt>
                <c:pt idx="261">
                  <c:v>5.6945399159026522E-2</c:v>
                </c:pt>
                <c:pt idx="262">
                  <c:v>4.8574961052612053E-2</c:v>
                </c:pt>
                <c:pt idx="263">
                  <c:v>5.2343511496946604E-2</c:v>
                </c:pt>
                <c:pt idx="264">
                  <c:v>3.6453956666132825E-2</c:v>
                </c:pt>
                <c:pt idx="265">
                  <c:v>3.7814489691264441E-2</c:v>
                </c:pt>
                <c:pt idx="266">
                  <c:v>4.3431218744668598E-2</c:v>
                </c:pt>
                <c:pt idx="267">
                  <c:v>2.9465430956200578E-2</c:v>
                </c:pt>
                <c:pt idx="268">
                  <c:v>3.2448293500937808E-2</c:v>
                </c:pt>
                <c:pt idx="269">
                  <c:v>4.1288521353955332E-2</c:v>
                </c:pt>
                <c:pt idx="270">
                  <c:v>4.5325062504112168E-2</c:v>
                </c:pt>
                <c:pt idx="271">
                  <c:v>2.6018763278234047E-2</c:v>
                </c:pt>
                <c:pt idx="272">
                  <c:v>5.2596006901687531E-2</c:v>
                </c:pt>
                <c:pt idx="273">
                  <c:v>4.8077585355009944E-2</c:v>
                </c:pt>
                <c:pt idx="274">
                  <c:v>3.7299249338911267E-2</c:v>
                </c:pt>
                <c:pt idx="275">
                  <c:v>3.8273476482519442E-2</c:v>
                </c:pt>
                <c:pt idx="276">
                  <c:v>3.9092659950185293E-2</c:v>
                </c:pt>
                <c:pt idx="277">
                  <c:v>4.907199648119942E-2</c:v>
                </c:pt>
                <c:pt idx="278">
                  <c:v>4.7681624310310866E-2</c:v>
                </c:pt>
                <c:pt idx="279">
                  <c:v>4.1399499197304124E-2</c:v>
                </c:pt>
                <c:pt idx="280">
                  <c:v>3.367585429025155E-2</c:v>
                </c:pt>
                <c:pt idx="281">
                  <c:v>3.524799351120933E-2</c:v>
                </c:pt>
                <c:pt idx="282">
                  <c:v>3.4043102989897989E-2</c:v>
                </c:pt>
                <c:pt idx="283">
                  <c:v>4.4189509251804537E-2</c:v>
                </c:pt>
                <c:pt idx="284">
                  <c:v>4.7006271614637996E-2</c:v>
                </c:pt>
                <c:pt idx="285">
                  <c:v>4.7330465593333315E-2</c:v>
                </c:pt>
                <c:pt idx="286">
                  <c:v>4.4716484106341881E-2</c:v>
                </c:pt>
                <c:pt idx="287">
                  <c:v>3.3579013438234995E-2</c:v>
                </c:pt>
                <c:pt idx="288">
                  <c:v>3.5801974234413336E-2</c:v>
                </c:pt>
                <c:pt idx="289">
                  <c:v>5.62780397999596E-2</c:v>
                </c:pt>
                <c:pt idx="290">
                  <c:v>4.3023802964416547E-2</c:v>
                </c:pt>
                <c:pt idx="291">
                  <c:v>2.9182219868481241E-2</c:v>
                </c:pt>
                <c:pt idx="292">
                  <c:v>3.3503340350435451E-2</c:v>
                </c:pt>
                <c:pt idx="293">
                  <c:v>3.0757994370006259E-2</c:v>
                </c:pt>
                <c:pt idx="294">
                  <c:v>3.2537436107389794E-2</c:v>
                </c:pt>
                <c:pt idx="295">
                  <c:v>3.4562815571366201E-2</c:v>
                </c:pt>
                <c:pt idx="296">
                  <c:v>5.4239774148875597E-2</c:v>
                </c:pt>
                <c:pt idx="297">
                  <c:v>3.9382339471007555E-2</c:v>
                </c:pt>
                <c:pt idx="298">
                  <c:v>3.2866615074361505E-2</c:v>
                </c:pt>
                <c:pt idx="299">
                  <c:v>2.9149722321992755E-2</c:v>
                </c:pt>
                <c:pt idx="300">
                  <c:v>4.2470130412180396E-2</c:v>
                </c:pt>
                <c:pt idx="301">
                  <c:v>4.3650539598374394E-2</c:v>
                </c:pt>
                <c:pt idx="302">
                  <c:v>3.5603269868001775E-2</c:v>
                </c:pt>
                <c:pt idx="303">
                  <c:v>2.9262412090197643E-2</c:v>
                </c:pt>
                <c:pt idx="304">
                  <c:v>3.5044805475102692E-2</c:v>
                </c:pt>
                <c:pt idx="305">
                  <c:v>3.4448150712353964E-2</c:v>
                </c:pt>
                <c:pt idx="306">
                  <c:v>2.9122560792362862E-2</c:v>
                </c:pt>
                <c:pt idx="307">
                  <c:v>3.8937334738417206E-2</c:v>
                </c:pt>
                <c:pt idx="308">
                  <c:v>5.5158537301306154E-2</c:v>
                </c:pt>
                <c:pt idx="309">
                  <c:v>3.3735052289635803E-2</c:v>
                </c:pt>
                <c:pt idx="310">
                  <c:v>4.6118432217717498E-2</c:v>
                </c:pt>
                <c:pt idx="311">
                  <c:v>4.1769488464954208E-2</c:v>
                </c:pt>
                <c:pt idx="312">
                  <c:v>3.4558997213274267E-2</c:v>
                </c:pt>
                <c:pt idx="313">
                  <c:v>4.9040091430214261E-2</c:v>
                </c:pt>
                <c:pt idx="314">
                  <c:v>3.1812992995138956E-2</c:v>
                </c:pt>
                <c:pt idx="315">
                  <c:v>4.1735036404720205E-2</c:v>
                </c:pt>
                <c:pt idx="316">
                  <c:v>4.5593131550649701E-2</c:v>
                </c:pt>
                <c:pt idx="317">
                  <c:v>3.3048329356514472E-2</c:v>
                </c:pt>
                <c:pt idx="318">
                  <c:v>3.7300299182589924E-2</c:v>
                </c:pt>
                <c:pt idx="319">
                  <c:v>4.6077209434990607E-2</c:v>
                </c:pt>
                <c:pt idx="320">
                  <c:v>4.7493358916931072E-2</c:v>
                </c:pt>
                <c:pt idx="321">
                  <c:v>2.8035711258759477E-2</c:v>
                </c:pt>
                <c:pt idx="322">
                  <c:v>3.9796033734774028E-2</c:v>
                </c:pt>
                <c:pt idx="323">
                  <c:v>3.2390339763040288E-2</c:v>
                </c:pt>
                <c:pt idx="324">
                  <c:v>4.8890142840793516E-2</c:v>
                </c:pt>
                <c:pt idx="325">
                  <c:v>4.9191474492729981E-2</c:v>
                </c:pt>
                <c:pt idx="326">
                  <c:v>4.6520956785048639E-2</c:v>
                </c:pt>
                <c:pt idx="327">
                  <c:v>3.5881101337785992E-2</c:v>
                </c:pt>
                <c:pt idx="328">
                  <c:v>4.8224357145013386E-2</c:v>
                </c:pt>
                <c:pt idx="329">
                  <c:v>3.0561551421570243E-2</c:v>
                </c:pt>
                <c:pt idx="330">
                  <c:v>3.5320585715467701E-2</c:v>
                </c:pt>
                <c:pt idx="331">
                  <c:v>2.6498529565785134E-2</c:v>
                </c:pt>
                <c:pt idx="332">
                  <c:v>5.0340896273763036E-2</c:v>
                </c:pt>
                <c:pt idx="333">
                  <c:v>2.9282239643656283E-2</c:v>
                </c:pt>
                <c:pt idx="334">
                  <c:v>4.9997767564960327E-2</c:v>
                </c:pt>
                <c:pt idx="335">
                  <c:v>4.8225681506398388E-2</c:v>
                </c:pt>
                <c:pt idx="336">
                  <c:v>4.6002261696578728E-2</c:v>
                </c:pt>
                <c:pt idx="337">
                  <c:v>5.2190083056675718E-2</c:v>
                </c:pt>
                <c:pt idx="338">
                  <c:v>5.1807786249668197E-2</c:v>
                </c:pt>
                <c:pt idx="339">
                  <c:v>2.8920939796805101E-2</c:v>
                </c:pt>
                <c:pt idx="340">
                  <c:v>3.1163747660482244E-2</c:v>
                </c:pt>
                <c:pt idx="341">
                  <c:v>4.1691291976409417E-2</c:v>
                </c:pt>
                <c:pt idx="342">
                  <c:v>4.5718180434345612E-2</c:v>
                </c:pt>
                <c:pt idx="343">
                  <c:v>3.6124963977442803E-2</c:v>
                </c:pt>
                <c:pt idx="344">
                  <c:v>4.7619807356113597E-2</c:v>
                </c:pt>
                <c:pt idx="345">
                  <c:v>5.7838641571990479E-2</c:v>
                </c:pt>
                <c:pt idx="346">
                  <c:v>5.0683992622676755E-2</c:v>
                </c:pt>
                <c:pt idx="347">
                  <c:v>4.8887373893606423E-2</c:v>
                </c:pt>
                <c:pt idx="348">
                  <c:v>4.4059219669392746E-2</c:v>
                </c:pt>
                <c:pt idx="349">
                  <c:v>4.1213247486520999E-2</c:v>
                </c:pt>
                <c:pt idx="350">
                  <c:v>4.6155908755558528E-2</c:v>
                </c:pt>
                <c:pt idx="351">
                  <c:v>3.396974316293111E-2</c:v>
                </c:pt>
                <c:pt idx="352">
                  <c:v>4.3265870506125736E-2</c:v>
                </c:pt>
                <c:pt idx="353">
                  <c:v>3.6624613775824599E-2</c:v>
                </c:pt>
                <c:pt idx="354">
                  <c:v>4.5911215694911078E-2</c:v>
                </c:pt>
                <c:pt idx="355">
                  <c:v>2.7396462573239688E-2</c:v>
                </c:pt>
                <c:pt idx="356">
                  <c:v>4.5503802605971089E-2</c:v>
                </c:pt>
                <c:pt idx="357">
                  <c:v>3.0591789374394551E-2</c:v>
                </c:pt>
                <c:pt idx="358">
                  <c:v>5.0127649060193846E-2</c:v>
                </c:pt>
                <c:pt idx="359">
                  <c:v>3.9000338988959271E-2</c:v>
                </c:pt>
                <c:pt idx="360">
                  <c:v>4.7663033824505874E-2</c:v>
                </c:pt>
                <c:pt idx="361">
                  <c:v>4.6855516180130508E-2</c:v>
                </c:pt>
                <c:pt idx="362">
                  <c:v>3.6555726415691936E-2</c:v>
                </c:pt>
                <c:pt idx="363">
                  <c:v>3.1752226046272369E-2</c:v>
                </c:pt>
                <c:pt idx="364">
                  <c:v>4.1186433417752966E-2</c:v>
                </c:pt>
                <c:pt idx="365">
                  <c:v>3.3530747043609921E-2</c:v>
                </c:pt>
                <c:pt idx="366">
                  <c:v>3.8233976439045136E-2</c:v>
                </c:pt>
                <c:pt idx="367">
                  <c:v>4.5674036839173482E-2</c:v>
                </c:pt>
                <c:pt idx="368">
                  <c:v>4.3071886750183808E-2</c:v>
                </c:pt>
                <c:pt idx="369">
                  <c:v>4.6797664138349404E-2</c:v>
                </c:pt>
                <c:pt idx="370">
                  <c:v>4.1167602504025069E-2</c:v>
                </c:pt>
                <c:pt idx="371">
                  <c:v>4.3190473548619934E-2</c:v>
                </c:pt>
                <c:pt idx="372">
                  <c:v>4.117665450805319E-2</c:v>
                </c:pt>
                <c:pt idx="373">
                  <c:v>4.6444433910252769E-2</c:v>
                </c:pt>
                <c:pt idx="374">
                  <c:v>4.4116318192276793E-2</c:v>
                </c:pt>
                <c:pt idx="375">
                  <c:v>4.2677835764195038E-2</c:v>
                </c:pt>
                <c:pt idx="376">
                  <c:v>5.5148662288306838E-2</c:v>
                </c:pt>
                <c:pt idx="377">
                  <c:v>4.6467454867649138E-2</c:v>
                </c:pt>
                <c:pt idx="378">
                  <c:v>4.816569953120009E-2</c:v>
                </c:pt>
                <c:pt idx="379">
                  <c:v>4.5617138125987111E-2</c:v>
                </c:pt>
                <c:pt idx="380">
                  <c:v>2.6501831648488405E-2</c:v>
                </c:pt>
                <c:pt idx="381">
                  <c:v>2.9463740033321528E-2</c:v>
                </c:pt>
                <c:pt idx="382">
                  <c:v>5.032686295839639E-2</c:v>
                </c:pt>
                <c:pt idx="383">
                  <c:v>5.0474985859018773E-2</c:v>
                </c:pt>
                <c:pt idx="384">
                  <c:v>4.6879698045088958E-2</c:v>
                </c:pt>
                <c:pt idx="385">
                  <c:v>3.3978837708307452E-2</c:v>
                </c:pt>
                <c:pt idx="386">
                  <c:v>4.6109612743940431E-2</c:v>
                </c:pt>
                <c:pt idx="387">
                  <c:v>4.4840619926187486E-2</c:v>
                </c:pt>
                <c:pt idx="388">
                  <c:v>2.8030809368871701E-2</c:v>
                </c:pt>
                <c:pt idx="389">
                  <c:v>3.0352367304768535E-2</c:v>
                </c:pt>
                <c:pt idx="390">
                  <c:v>3.6025891407170718E-2</c:v>
                </c:pt>
                <c:pt idx="391">
                  <c:v>3.9981536158403941E-2</c:v>
                </c:pt>
                <c:pt idx="392">
                  <c:v>3.2680967813345063E-2</c:v>
                </c:pt>
                <c:pt idx="393">
                  <c:v>3.9413336655300668E-2</c:v>
                </c:pt>
                <c:pt idx="394">
                  <c:v>3.0133759757120515E-2</c:v>
                </c:pt>
                <c:pt idx="395">
                  <c:v>3.5591256241128022E-2</c:v>
                </c:pt>
                <c:pt idx="396">
                  <c:v>4.7870715346181925E-2</c:v>
                </c:pt>
                <c:pt idx="397">
                  <c:v>3.8700741752199619E-2</c:v>
                </c:pt>
                <c:pt idx="398">
                  <c:v>5.2770333113487666E-2</c:v>
                </c:pt>
                <c:pt idx="399">
                  <c:v>3.621260425807904E-2</c:v>
                </c:pt>
                <c:pt idx="400">
                  <c:v>4.0319172061186848E-2</c:v>
                </c:pt>
                <c:pt idx="401">
                  <c:v>4.1777758493610762E-2</c:v>
                </c:pt>
                <c:pt idx="402">
                  <c:v>2.7289827623055984E-2</c:v>
                </c:pt>
                <c:pt idx="403">
                  <c:v>3.2428766359716477E-2</c:v>
                </c:pt>
                <c:pt idx="404">
                  <c:v>4.0865245264194883E-2</c:v>
                </c:pt>
                <c:pt idx="405">
                  <c:v>4.2312256700508755E-2</c:v>
                </c:pt>
                <c:pt idx="406">
                  <c:v>5.0016637543178533E-2</c:v>
                </c:pt>
                <c:pt idx="407">
                  <c:v>2.6422617653961922E-2</c:v>
                </c:pt>
                <c:pt idx="408">
                  <c:v>3.1025464810586101E-2</c:v>
                </c:pt>
                <c:pt idx="409">
                  <c:v>2.6172929316677696E-2</c:v>
                </c:pt>
                <c:pt idx="410">
                  <c:v>3.5352150320042242E-2</c:v>
                </c:pt>
                <c:pt idx="411">
                  <c:v>4.508409797358226E-2</c:v>
                </c:pt>
                <c:pt idx="412">
                  <c:v>4.3070125234221379E-2</c:v>
                </c:pt>
                <c:pt idx="413">
                  <c:v>4.6374992068260568E-2</c:v>
                </c:pt>
                <c:pt idx="414">
                  <c:v>4.3774147555321719E-2</c:v>
                </c:pt>
                <c:pt idx="415">
                  <c:v>2.6267704937509961E-2</c:v>
                </c:pt>
                <c:pt idx="416">
                  <c:v>3.8961428600241987E-2</c:v>
                </c:pt>
                <c:pt idx="417">
                  <c:v>3.9237192637800788E-2</c:v>
                </c:pt>
                <c:pt idx="418">
                  <c:v>4.0852696156150614E-2</c:v>
                </c:pt>
                <c:pt idx="419">
                  <c:v>3.9258318124613112E-2</c:v>
                </c:pt>
                <c:pt idx="420">
                  <c:v>4.0382037665741777E-2</c:v>
                </c:pt>
                <c:pt idx="421">
                  <c:v>5.4749536737638493E-2</c:v>
                </c:pt>
                <c:pt idx="422">
                  <c:v>3.5486075454262078E-2</c:v>
                </c:pt>
                <c:pt idx="423">
                  <c:v>4.2565475128409247E-2</c:v>
                </c:pt>
                <c:pt idx="424">
                  <c:v>2.6095986625410461E-2</c:v>
                </c:pt>
                <c:pt idx="425">
                  <c:v>2.7201064785314699E-2</c:v>
                </c:pt>
                <c:pt idx="426">
                  <c:v>4.4015145788568688E-2</c:v>
                </c:pt>
                <c:pt idx="427">
                  <c:v>4.3531573668042611E-2</c:v>
                </c:pt>
                <c:pt idx="428">
                  <c:v>3.8264445211346754E-2</c:v>
                </c:pt>
                <c:pt idx="429">
                  <c:v>3.9881174765163507E-2</c:v>
                </c:pt>
                <c:pt idx="430">
                  <c:v>3.9284723999518434E-2</c:v>
                </c:pt>
                <c:pt idx="431">
                  <c:v>2.8628143646367121E-2</c:v>
                </c:pt>
                <c:pt idx="432">
                  <c:v>3.2784286734143464E-2</c:v>
                </c:pt>
                <c:pt idx="433">
                  <c:v>2.6364689046930678E-2</c:v>
                </c:pt>
                <c:pt idx="434">
                  <c:v>3.4129762065727931E-2</c:v>
                </c:pt>
                <c:pt idx="435">
                  <c:v>4.401604872169429E-2</c:v>
                </c:pt>
                <c:pt idx="436">
                  <c:v>4.6289471206554467E-2</c:v>
                </c:pt>
                <c:pt idx="437">
                  <c:v>4.3349522680141916E-2</c:v>
                </c:pt>
                <c:pt idx="438">
                  <c:v>2.9301024406827025E-2</c:v>
                </c:pt>
                <c:pt idx="439">
                  <c:v>3.556561591288343E-2</c:v>
                </c:pt>
                <c:pt idx="440">
                  <c:v>4.0356270604295474E-2</c:v>
                </c:pt>
                <c:pt idx="441">
                  <c:v>4.6399123125279829E-2</c:v>
                </c:pt>
                <c:pt idx="442">
                  <c:v>5.1773255441300847E-2</c:v>
                </c:pt>
                <c:pt idx="443">
                  <c:v>4.0699119936105532E-2</c:v>
                </c:pt>
                <c:pt idx="444">
                  <c:v>4.5540510645796672E-2</c:v>
                </c:pt>
                <c:pt idx="445">
                  <c:v>3.2972519186117211E-2</c:v>
                </c:pt>
                <c:pt idx="446">
                  <c:v>4.0530814708629848E-2</c:v>
                </c:pt>
                <c:pt idx="447">
                  <c:v>5.2896577038804793E-2</c:v>
                </c:pt>
                <c:pt idx="448">
                  <c:v>4.14290833914297E-2</c:v>
                </c:pt>
                <c:pt idx="449">
                  <c:v>3.516836957898839E-2</c:v>
                </c:pt>
                <c:pt idx="450">
                  <c:v>2.6121134449242689E-2</c:v>
                </c:pt>
                <c:pt idx="451">
                  <c:v>5.8967951017041997E-2</c:v>
                </c:pt>
                <c:pt idx="452">
                  <c:v>4.0680691618112164E-2</c:v>
                </c:pt>
                <c:pt idx="453">
                  <c:v>4.3932495487553069E-2</c:v>
                </c:pt>
                <c:pt idx="454">
                  <c:v>3.9838755587267016E-2</c:v>
                </c:pt>
                <c:pt idx="455">
                  <c:v>4.1465425238465414E-2</c:v>
                </c:pt>
                <c:pt idx="456">
                  <c:v>4.1523005573866456E-2</c:v>
                </c:pt>
                <c:pt idx="457">
                  <c:v>4.4852002829369297E-2</c:v>
                </c:pt>
                <c:pt idx="458">
                  <c:v>5.0714392468270475E-2</c:v>
                </c:pt>
                <c:pt idx="459">
                  <c:v>3.3182198858797918E-2</c:v>
                </c:pt>
                <c:pt idx="460">
                  <c:v>3.9825870600889601E-2</c:v>
                </c:pt>
                <c:pt idx="461">
                  <c:v>3.3110657326407278E-2</c:v>
                </c:pt>
                <c:pt idx="462">
                  <c:v>4.4423188050439322E-2</c:v>
                </c:pt>
                <c:pt idx="463">
                  <c:v>5.0125075856279011E-2</c:v>
                </c:pt>
                <c:pt idx="464">
                  <c:v>2.7727408636250672E-2</c:v>
                </c:pt>
                <c:pt idx="465">
                  <c:v>2.86749874849761E-2</c:v>
                </c:pt>
                <c:pt idx="466">
                  <c:v>3.7583854776681136E-2</c:v>
                </c:pt>
                <c:pt idx="467">
                  <c:v>4.9295299367926759E-2</c:v>
                </c:pt>
                <c:pt idx="468">
                  <c:v>2.8567071550055445E-2</c:v>
                </c:pt>
                <c:pt idx="469">
                  <c:v>4.3521900087565513E-2</c:v>
                </c:pt>
                <c:pt idx="470">
                  <c:v>3.5122954299716014E-2</c:v>
                </c:pt>
                <c:pt idx="471">
                  <c:v>2.6077764633921419E-2</c:v>
                </c:pt>
                <c:pt idx="472">
                  <c:v>3.5330611383074029E-2</c:v>
                </c:pt>
                <c:pt idx="473">
                  <c:v>4.2393929112813922E-2</c:v>
                </c:pt>
                <c:pt idx="474">
                  <c:v>3.8108030660106706E-2</c:v>
                </c:pt>
                <c:pt idx="475">
                  <c:v>3.24069901859243E-2</c:v>
                </c:pt>
                <c:pt idx="476">
                  <c:v>3.3411535242093393E-2</c:v>
                </c:pt>
                <c:pt idx="477">
                  <c:v>4.2754899017429793E-2</c:v>
                </c:pt>
                <c:pt idx="478">
                  <c:v>2.8346027262058371E-2</c:v>
                </c:pt>
                <c:pt idx="479">
                  <c:v>4.0706236070800372E-2</c:v>
                </c:pt>
                <c:pt idx="480">
                  <c:v>2.7776195753190791E-2</c:v>
                </c:pt>
                <c:pt idx="481">
                  <c:v>5.2338042616753455E-2</c:v>
                </c:pt>
                <c:pt idx="482">
                  <c:v>4.3999861996214307E-2</c:v>
                </c:pt>
                <c:pt idx="483">
                  <c:v>3.4301730695053934E-2</c:v>
                </c:pt>
                <c:pt idx="484">
                  <c:v>4.2415710660939965E-2</c:v>
                </c:pt>
                <c:pt idx="485">
                  <c:v>4.6699018278623328E-2</c:v>
                </c:pt>
                <c:pt idx="486">
                  <c:v>4.0508753117743268E-2</c:v>
                </c:pt>
                <c:pt idx="487">
                  <c:v>4.1687920449504645E-2</c:v>
                </c:pt>
                <c:pt idx="488">
                  <c:v>4.1653990408576647E-2</c:v>
                </c:pt>
                <c:pt idx="489">
                  <c:v>2.835458469382246E-2</c:v>
                </c:pt>
                <c:pt idx="490">
                  <c:v>3.648337276073832E-2</c:v>
                </c:pt>
                <c:pt idx="491">
                  <c:v>4.1474559509428133E-2</c:v>
                </c:pt>
                <c:pt idx="492">
                  <c:v>3.4804722368926733E-2</c:v>
                </c:pt>
                <c:pt idx="493">
                  <c:v>4.4599235407755344E-2</c:v>
                </c:pt>
                <c:pt idx="494">
                  <c:v>3.4433597214233558E-2</c:v>
                </c:pt>
                <c:pt idx="495">
                  <c:v>3.6566161037260514E-2</c:v>
                </c:pt>
                <c:pt idx="496">
                  <c:v>3.2688432880537022E-2</c:v>
                </c:pt>
                <c:pt idx="497">
                  <c:v>3.0478681657646334E-2</c:v>
                </c:pt>
                <c:pt idx="498">
                  <c:v>4.063988769232374E-2</c:v>
                </c:pt>
                <c:pt idx="499">
                  <c:v>3.3378054652294153E-2</c:v>
                </c:pt>
                <c:pt idx="500">
                  <c:v>3.893650983867758E-2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67-4897-9A73-B2BA8BAA039A}"/>
            </c:ext>
          </c:extLst>
        </c:ser>
        <c:ser>
          <c:idx val="1"/>
          <c:order val="1"/>
          <c:tx>
            <c:strRef>
              <c:f>'consumption round 500 to 1000 '!$C$1</c:f>
              <c:strCache>
                <c:ptCount val="1"/>
                <c:pt idx="0">
                  <c:v>LEACH-C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'consumption round 500 to 1000 '!$A$2:$A$502</c:f>
              <c:numCache>
                <c:formatCode>General</c:formatCode>
                <c:ptCount val="501"/>
                <c:pt idx="0">
                  <c:v>500</c:v>
                </c:pt>
                <c:pt idx="1">
                  <c:v>501</c:v>
                </c:pt>
                <c:pt idx="2">
                  <c:v>502</c:v>
                </c:pt>
                <c:pt idx="3">
                  <c:v>503</c:v>
                </c:pt>
                <c:pt idx="4">
                  <c:v>504</c:v>
                </c:pt>
                <c:pt idx="5">
                  <c:v>505</c:v>
                </c:pt>
                <c:pt idx="6">
                  <c:v>506</c:v>
                </c:pt>
                <c:pt idx="7">
                  <c:v>507</c:v>
                </c:pt>
                <c:pt idx="8">
                  <c:v>508</c:v>
                </c:pt>
                <c:pt idx="9">
                  <c:v>509</c:v>
                </c:pt>
                <c:pt idx="10">
                  <c:v>510</c:v>
                </c:pt>
                <c:pt idx="11">
                  <c:v>511</c:v>
                </c:pt>
                <c:pt idx="12">
                  <c:v>512</c:v>
                </c:pt>
                <c:pt idx="13">
                  <c:v>513</c:v>
                </c:pt>
                <c:pt idx="14">
                  <c:v>514</c:v>
                </c:pt>
                <c:pt idx="15">
                  <c:v>515</c:v>
                </c:pt>
                <c:pt idx="16">
                  <c:v>516</c:v>
                </c:pt>
                <c:pt idx="17">
                  <c:v>517</c:v>
                </c:pt>
                <c:pt idx="18">
                  <c:v>518</c:v>
                </c:pt>
                <c:pt idx="19">
                  <c:v>519</c:v>
                </c:pt>
                <c:pt idx="20">
                  <c:v>520</c:v>
                </c:pt>
                <c:pt idx="21">
                  <c:v>521</c:v>
                </c:pt>
                <c:pt idx="22">
                  <c:v>522</c:v>
                </c:pt>
                <c:pt idx="23">
                  <c:v>523</c:v>
                </c:pt>
                <c:pt idx="24">
                  <c:v>524</c:v>
                </c:pt>
                <c:pt idx="25">
                  <c:v>525</c:v>
                </c:pt>
                <c:pt idx="26">
                  <c:v>526</c:v>
                </c:pt>
                <c:pt idx="27">
                  <c:v>527</c:v>
                </c:pt>
                <c:pt idx="28">
                  <c:v>528</c:v>
                </c:pt>
                <c:pt idx="29">
                  <c:v>529</c:v>
                </c:pt>
                <c:pt idx="30">
                  <c:v>530</c:v>
                </c:pt>
                <c:pt idx="31">
                  <c:v>531</c:v>
                </c:pt>
                <c:pt idx="32">
                  <c:v>532</c:v>
                </c:pt>
                <c:pt idx="33">
                  <c:v>533</c:v>
                </c:pt>
                <c:pt idx="34">
                  <c:v>534</c:v>
                </c:pt>
                <c:pt idx="35">
                  <c:v>535</c:v>
                </c:pt>
                <c:pt idx="36">
                  <c:v>536</c:v>
                </c:pt>
                <c:pt idx="37">
                  <c:v>537</c:v>
                </c:pt>
                <c:pt idx="38">
                  <c:v>538</c:v>
                </c:pt>
                <c:pt idx="39">
                  <c:v>539</c:v>
                </c:pt>
                <c:pt idx="40">
                  <c:v>540</c:v>
                </c:pt>
                <c:pt idx="41">
                  <c:v>541</c:v>
                </c:pt>
                <c:pt idx="42">
                  <c:v>542</c:v>
                </c:pt>
                <c:pt idx="43">
                  <c:v>543</c:v>
                </c:pt>
                <c:pt idx="44">
                  <c:v>544</c:v>
                </c:pt>
                <c:pt idx="45">
                  <c:v>545</c:v>
                </c:pt>
                <c:pt idx="46">
                  <c:v>546</c:v>
                </c:pt>
                <c:pt idx="47">
                  <c:v>547</c:v>
                </c:pt>
                <c:pt idx="48">
                  <c:v>548</c:v>
                </c:pt>
                <c:pt idx="49">
                  <c:v>549</c:v>
                </c:pt>
                <c:pt idx="50">
                  <c:v>550</c:v>
                </c:pt>
                <c:pt idx="51">
                  <c:v>551</c:v>
                </c:pt>
                <c:pt idx="52">
                  <c:v>552</c:v>
                </c:pt>
                <c:pt idx="53">
                  <c:v>553</c:v>
                </c:pt>
                <c:pt idx="54">
                  <c:v>554</c:v>
                </c:pt>
                <c:pt idx="55">
                  <c:v>555</c:v>
                </c:pt>
                <c:pt idx="56">
                  <c:v>556</c:v>
                </c:pt>
                <c:pt idx="57">
                  <c:v>557</c:v>
                </c:pt>
                <c:pt idx="58">
                  <c:v>558</c:v>
                </c:pt>
                <c:pt idx="59">
                  <c:v>559</c:v>
                </c:pt>
                <c:pt idx="60">
                  <c:v>560</c:v>
                </c:pt>
                <c:pt idx="61">
                  <c:v>561</c:v>
                </c:pt>
                <c:pt idx="62">
                  <c:v>562</c:v>
                </c:pt>
                <c:pt idx="63">
                  <c:v>563</c:v>
                </c:pt>
                <c:pt idx="64">
                  <c:v>564</c:v>
                </c:pt>
                <c:pt idx="65">
                  <c:v>565</c:v>
                </c:pt>
                <c:pt idx="66">
                  <c:v>566</c:v>
                </c:pt>
                <c:pt idx="67">
                  <c:v>567</c:v>
                </c:pt>
                <c:pt idx="68">
                  <c:v>568</c:v>
                </c:pt>
                <c:pt idx="69">
                  <c:v>569</c:v>
                </c:pt>
                <c:pt idx="70">
                  <c:v>570</c:v>
                </c:pt>
                <c:pt idx="71">
                  <c:v>571</c:v>
                </c:pt>
                <c:pt idx="72">
                  <c:v>572</c:v>
                </c:pt>
                <c:pt idx="73">
                  <c:v>573</c:v>
                </c:pt>
                <c:pt idx="74">
                  <c:v>574</c:v>
                </c:pt>
                <c:pt idx="75">
                  <c:v>575</c:v>
                </c:pt>
                <c:pt idx="76">
                  <c:v>576</c:v>
                </c:pt>
                <c:pt idx="77">
                  <c:v>577</c:v>
                </c:pt>
                <c:pt idx="78">
                  <c:v>578</c:v>
                </c:pt>
                <c:pt idx="79">
                  <c:v>579</c:v>
                </c:pt>
                <c:pt idx="80">
                  <c:v>580</c:v>
                </c:pt>
                <c:pt idx="81">
                  <c:v>581</c:v>
                </c:pt>
                <c:pt idx="82">
                  <c:v>582</c:v>
                </c:pt>
                <c:pt idx="83">
                  <c:v>583</c:v>
                </c:pt>
                <c:pt idx="84">
                  <c:v>584</c:v>
                </c:pt>
                <c:pt idx="85">
                  <c:v>585</c:v>
                </c:pt>
                <c:pt idx="86">
                  <c:v>586</c:v>
                </c:pt>
                <c:pt idx="87">
                  <c:v>587</c:v>
                </c:pt>
                <c:pt idx="88">
                  <c:v>588</c:v>
                </c:pt>
                <c:pt idx="89">
                  <c:v>589</c:v>
                </c:pt>
                <c:pt idx="90">
                  <c:v>590</c:v>
                </c:pt>
                <c:pt idx="91">
                  <c:v>591</c:v>
                </c:pt>
                <c:pt idx="92">
                  <c:v>592</c:v>
                </c:pt>
                <c:pt idx="93">
                  <c:v>593</c:v>
                </c:pt>
                <c:pt idx="94">
                  <c:v>594</c:v>
                </c:pt>
                <c:pt idx="95">
                  <c:v>595</c:v>
                </c:pt>
                <c:pt idx="96">
                  <c:v>596</c:v>
                </c:pt>
                <c:pt idx="97">
                  <c:v>597</c:v>
                </c:pt>
                <c:pt idx="98">
                  <c:v>598</c:v>
                </c:pt>
                <c:pt idx="99">
                  <c:v>599</c:v>
                </c:pt>
                <c:pt idx="100">
                  <c:v>600</c:v>
                </c:pt>
                <c:pt idx="101">
                  <c:v>601</c:v>
                </c:pt>
                <c:pt idx="102">
                  <c:v>602</c:v>
                </c:pt>
                <c:pt idx="103">
                  <c:v>603</c:v>
                </c:pt>
                <c:pt idx="104">
                  <c:v>604</c:v>
                </c:pt>
                <c:pt idx="105">
                  <c:v>605</c:v>
                </c:pt>
                <c:pt idx="106">
                  <c:v>606</c:v>
                </c:pt>
                <c:pt idx="107">
                  <c:v>607</c:v>
                </c:pt>
                <c:pt idx="108">
                  <c:v>608</c:v>
                </c:pt>
                <c:pt idx="109">
                  <c:v>609</c:v>
                </c:pt>
                <c:pt idx="110">
                  <c:v>610</c:v>
                </c:pt>
                <c:pt idx="111">
                  <c:v>611</c:v>
                </c:pt>
                <c:pt idx="112">
                  <c:v>612</c:v>
                </c:pt>
                <c:pt idx="113">
                  <c:v>613</c:v>
                </c:pt>
                <c:pt idx="114">
                  <c:v>614</c:v>
                </c:pt>
                <c:pt idx="115">
                  <c:v>615</c:v>
                </c:pt>
                <c:pt idx="116">
                  <c:v>616</c:v>
                </c:pt>
                <c:pt idx="117">
                  <c:v>617</c:v>
                </c:pt>
                <c:pt idx="118">
                  <c:v>618</c:v>
                </c:pt>
                <c:pt idx="119">
                  <c:v>619</c:v>
                </c:pt>
                <c:pt idx="120">
                  <c:v>620</c:v>
                </c:pt>
                <c:pt idx="121">
                  <c:v>621</c:v>
                </c:pt>
                <c:pt idx="122">
                  <c:v>622</c:v>
                </c:pt>
                <c:pt idx="123">
                  <c:v>623</c:v>
                </c:pt>
                <c:pt idx="124">
                  <c:v>624</c:v>
                </c:pt>
                <c:pt idx="125">
                  <c:v>625</c:v>
                </c:pt>
                <c:pt idx="126">
                  <c:v>626</c:v>
                </c:pt>
                <c:pt idx="127">
                  <c:v>627</c:v>
                </c:pt>
                <c:pt idx="128">
                  <c:v>628</c:v>
                </c:pt>
                <c:pt idx="129">
                  <c:v>629</c:v>
                </c:pt>
                <c:pt idx="130">
                  <c:v>630</c:v>
                </c:pt>
                <c:pt idx="131">
                  <c:v>631</c:v>
                </c:pt>
                <c:pt idx="132">
                  <c:v>632</c:v>
                </c:pt>
                <c:pt idx="133">
                  <c:v>633</c:v>
                </c:pt>
                <c:pt idx="134">
                  <c:v>634</c:v>
                </c:pt>
                <c:pt idx="135">
                  <c:v>635</c:v>
                </c:pt>
                <c:pt idx="136">
                  <c:v>636</c:v>
                </c:pt>
                <c:pt idx="137">
                  <c:v>637</c:v>
                </c:pt>
                <c:pt idx="138">
                  <c:v>638</c:v>
                </c:pt>
                <c:pt idx="139">
                  <c:v>639</c:v>
                </c:pt>
                <c:pt idx="140">
                  <c:v>640</c:v>
                </c:pt>
                <c:pt idx="141">
                  <c:v>641</c:v>
                </c:pt>
                <c:pt idx="142">
                  <c:v>642</c:v>
                </c:pt>
                <c:pt idx="143">
                  <c:v>643</c:v>
                </c:pt>
                <c:pt idx="144">
                  <c:v>644</c:v>
                </c:pt>
                <c:pt idx="145">
                  <c:v>645</c:v>
                </c:pt>
                <c:pt idx="146">
                  <c:v>646</c:v>
                </c:pt>
                <c:pt idx="147">
                  <c:v>647</c:v>
                </c:pt>
                <c:pt idx="148">
                  <c:v>648</c:v>
                </c:pt>
                <c:pt idx="149">
                  <c:v>649</c:v>
                </c:pt>
                <c:pt idx="150">
                  <c:v>650</c:v>
                </c:pt>
                <c:pt idx="151">
                  <c:v>651</c:v>
                </c:pt>
                <c:pt idx="152">
                  <c:v>652</c:v>
                </c:pt>
                <c:pt idx="153">
                  <c:v>653</c:v>
                </c:pt>
                <c:pt idx="154">
                  <c:v>654</c:v>
                </c:pt>
                <c:pt idx="155">
                  <c:v>655</c:v>
                </c:pt>
                <c:pt idx="156">
                  <c:v>656</c:v>
                </c:pt>
                <c:pt idx="157">
                  <c:v>657</c:v>
                </c:pt>
                <c:pt idx="158">
                  <c:v>658</c:v>
                </c:pt>
                <c:pt idx="159">
                  <c:v>659</c:v>
                </c:pt>
                <c:pt idx="160">
                  <c:v>660</c:v>
                </c:pt>
                <c:pt idx="161">
                  <c:v>661</c:v>
                </c:pt>
                <c:pt idx="162">
                  <c:v>662</c:v>
                </c:pt>
                <c:pt idx="163">
                  <c:v>663</c:v>
                </c:pt>
                <c:pt idx="164">
                  <c:v>664</c:v>
                </c:pt>
                <c:pt idx="165">
                  <c:v>665</c:v>
                </c:pt>
                <c:pt idx="166">
                  <c:v>666</c:v>
                </c:pt>
                <c:pt idx="167">
                  <c:v>667</c:v>
                </c:pt>
                <c:pt idx="168">
                  <c:v>668</c:v>
                </c:pt>
                <c:pt idx="169">
                  <c:v>669</c:v>
                </c:pt>
                <c:pt idx="170">
                  <c:v>670</c:v>
                </c:pt>
                <c:pt idx="171">
                  <c:v>671</c:v>
                </c:pt>
                <c:pt idx="172">
                  <c:v>672</c:v>
                </c:pt>
                <c:pt idx="173">
                  <c:v>673</c:v>
                </c:pt>
                <c:pt idx="174">
                  <c:v>674</c:v>
                </c:pt>
                <c:pt idx="175">
                  <c:v>675</c:v>
                </c:pt>
                <c:pt idx="176">
                  <c:v>676</c:v>
                </c:pt>
                <c:pt idx="177">
                  <c:v>677</c:v>
                </c:pt>
                <c:pt idx="178">
                  <c:v>678</c:v>
                </c:pt>
                <c:pt idx="179">
                  <c:v>679</c:v>
                </c:pt>
                <c:pt idx="180">
                  <c:v>680</c:v>
                </c:pt>
                <c:pt idx="181">
                  <c:v>681</c:v>
                </c:pt>
                <c:pt idx="182">
                  <c:v>682</c:v>
                </c:pt>
                <c:pt idx="183">
                  <c:v>683</c:v>
                </c:pt>
                <c:pt idx="184">
                  <c:v>684</c:v>
                </c:pt>
                <c:pt idx="185">
                  <c:v>685</c:v>
                </c:pt>
                <c:pt idx="186">
                  <c:v>686</c:v>
                </c:pt>
                <c:pt idx="187">
                  <c:v>687</c:v>
                </c:pt>
                <c:pt idx="188">
                  <c:v>688</c:v>
                </c:pt>
                <c:pt idx="189">
                  <c:v>689</c:v>
                </c:pt>
                <c:pt idx="190">
                  <c:v>690</c:v>
                </c:pt>
                <c:pt idx="191">
                  <c:v>691</c:v>
                </c:pt>
                <c:pt idx="192">
                  <c:v>692</c:v>
                </c:pt>
                <c:pt idx="193">
                  <c:v>693</c:v>
                </c:pt>
                <c:pt idx="194">
                  <c:v>694</c:v>
                </c:pt>
                <c:pt idx="195">
                  <c:v>695</c:v>
                </c:pt>
                <c:pt idx="196">
                  <c:v>696</c:v>
                </c:pt>
                <c:pt idx="197">
                  <c:v>697</c:v>
                </c:pt>
                <c:pt idx="198">
                  <c:v>698</c:v>
                </c:pt>
                <c:pt idx="199">
                  <c:v>699</c:v>
                </c:pt>
                <c:pt idx="200">
                  <c:v>700</c:v>
                </c:pt>
                <c:pt idx="201">
                  <c:v>701</c:v>
                </c:pt>
                <c:pt idx="202">
                  <c:v>702</c:v>
                </c:pt>
                <c:pt idx="203">
                  <c:v>703</c:v>
                </c:pt>
                <c:pt idx="204">
                  <c:v>704</c:v>
                </c:pt>
                <c:pt idx="205">
                  <c:v>705</c:v>
                </c:pt>
                <c:pt idx="206">
                  <c:v>706</c:v>
                </c:pt>
                <c:pt idx="207">
                  <c:v>707</c:v>
                </c:pt>
                <c:pt idx="208">
                  <c:v>708</c:v>
                </c:pt>
                <c:pt idx="209">
                  <c:v>709</c:v>
                </c:pt>
                <c:pt idx="210">
                  <c:v>710</c:v>
                </c:pt>
                <c:pt idx="211">
                  <c:v>711</c:v>
                </c:pt>
                <c:pt idx="212">
                  <c:v>712</c:v>
                </c:pt>
                <c:pt idx="213">
                  <c:v>713</c:v>
                </c:pt>
                <c:pt idx="214">
                  <c:v>714</c:v>
                </c:pt>
                <c:pt idx="215">
                  <c:v>715</c:v>
                </c:pt>
                <c:pt idx="216">
                  <c:v>716</c:v>
                </c:pt>
                <c:pt idx="217">
                  <c:v>717</c:v>
                </c:pt>
                <c:pt idx="218">
                  <c:v>718</c:v>
                </c:pt>
                <c:pt idx="219">
                  <c:v>719</c:v>
                </c:pt>
                <c:pt idx="220">
                  <c:v>720</c:v>
                </c:pt>
                <c:pt idx="221">
                  <c:v>721</c:v>
                </c:pt>
                <c:pt idx="222">
                  <c:v>722</c:v>
                </c:pt>
                <c:pt idx="223">
                  <c:v>723</c:v>
                </c:pt>
                <c:pt idx="224">
                  <c:v>724</c:v>
                </c:pt>
                <c:pt idx="225">
                  <c:v>725</c:v>
                </c:pt>
                <c:pt idx="226">
                  <c:v>726</c:v>
                </c:pt>
                <c:pt idx="227">
                  <c:v>727</c:v>
                </c:pt>
                <c:pt idx="228">
                  <c:v>728</c:v>
                </c:pt>
                <c:pt idx="229">
                  <c:v>729</c:v>
                </c:pt>
                <c:pt idx="230">
                  <c:v>730</c:v>
                </c:pt>
                <c:pt idx="231">
                  <c:v>731</c:v>
                </c:pt>
                <c:pt idx="232">
                  <c:v>732</c:v>
                </c:pt>
                <c:pt idx="233">
                  <c:v>733</c:v>
                </c:pt>
                <c:pt idx="234">
                  <c:v>734</c:v>
                </c:pt>
                <c:pt idx="235">
                  <c:v>735</c:v>
                </c:pt>
                <c:pt idx="236">
                  <c:v>736</c:v>
                </c:pt>
                <c:pt idx="237">
                  <c:v>737</c:v>
                </c:pt>
                <c:pt idx="238">
                  <c:v>738</c:v>
                </c:pt>
                <c:pt idx="239">
                  <c:v>739</c:v>
                </c:pt>
                <c:pt idx="240">
                  <c:v>740</c:v>
                </c:pt>
                <c:pt idx="241">
                  <c:v>741</c:v>
                </c:pt>
                <c:pt idx="242">
                  <c:v>742</c:v>
                </c:pt>
                <c:pt idx="243">
                  <c:v>743</c:v>
                </c:pt>
                <c:pt idx="244">
                  <c:v>744</c:v>
                </c:pt>
                <c:pt idx="245">
                  <c:v>745</c:v>
                </c:pt>
                <c:pt idx="246">
                  <c:v>746</c:v>
                </c:pt>
                <c:pt idx="247">
                  <c:v>747</c:v>
                </c:pt>
                <c:pt idx="248">
                  <c:v>748</c:v>
                </c:pt>
                <c:pt idx="249">
                  <c:v>749</c:v>
                </c:pt>
                <c:pt idx="250">
                  <c:v>750</c:v>
                </c:pt>
                <c:pt idx="251">
                  <c:v>751</c:v>
                </c:pt>
                <c:pt idx="252">
                  <c:v>752</c:v>
                </c:pt>
                <c:pt idx="253">
                  <c:v>753</c:v>
                </c:pt>
                <c:pt idx="254">
                  <c:v>754</c:v>
                </c:pt>
                <c:pt idx="255">
                  <c:v>755</c:v>
                </c:pt>
                <c:pt idx="256">
                  <c:v>756</c:v>
                </c:pt>
                <c:pt idx="257">
                  <c:v>757</c:v>
                </c:pt>
                <c:pt idx="258">
                  <c:v>758</c:v>
                </c:pt>
                <c:pt idx="259">
                  <c:v>759</c:v>
                </c:pt>
                <c:pt idx="260">
                  <c:v>760</c:v>
                </c:pt>
                <c:pt idx="261">
                  <c:v>761</c:v>
                </c:pt>
                <c:pt idx="262">
                  <c:v>762</c:v>
                </c:pt>
                <c:pt idx="263">
                  <c:v>763</c:v>
                </c:pt>
                <c:pt idx="264">
                  <c:v>764</c:v>
                </c:pt>
                <c:pt idx="265">
                  <c:v>765</c:v>
                </c:pt>
                <c:pt idx="266">
                  <c:v>766</c:v>
                </c:pt>
                <c:pt idx="267">
                  <c:v>767</c:v>
                </c:pt>
                <c:pt idx="268">
                  <c:v>768</c:v>
                </c:pt>
                <c:pt idx="269">
                  <c:v>769</c:v>
                </c:pt>
                <c:pt idx="270">
                  <c:v>770</c:v>
                </c:pt>
                <c:pt idx="271">
                  <c:v>771</c:v>
                </c:pt>
                <c:pt idx="272">
                  <c:v>772</c:v>
                </c:pt>
                <c:pt idx="273">
                  <c:v>773</c:v>
                </c:pt>
                <c:pt idx="274">
                  <c:v>774</c:v>
                </c:pt>
                <c:pt idx="275">
                  <c:v>775</c:v>
                </c:pt>
                <c:pt idx="276">
                  <c:v>776</c:v>
                </c:pt>
                <c:pt idx="277">
                  <c:v>777</c:v>
                </c:pt>
                <c:pt idx="278">
                  <c:v>778</c:v>
                </c:pt>
                <c:pt idx="279">
                  <c:v>779</c:v>
                </c:pt>
                <c:pt idx="280">
                  <c:v>780</c:v>
                </c:pt>
                <c:pt idx="281">
                  <c:v>781</c:v>
                </c:pt>
                <c:pt idx="282">
                  <c:v>782</c:v>
                </c:pt>
                <c:pt idx="283">
                  <c:v>783</c:v>
                </c:pt>
                <c:pt idx="284">
                  <c:v>784</c:v>
                </c:pt>
                <c:pt idx="285">
                  <c:v>785</c:v>
                </c:pt>
                <c:pt idx="286">
                  <c:v>786</c:v>
                </c:pt>
                <c:pt idx="287">
                  <c:v>787</c:v>
                </c:pt>
                <c:pt idx="288">
                  <c:v>788</c:v>
                </c:pt>
                <c:pt idx="289">
                  <c:v>789</c:v>
                </c:pt>
                <c:pt idx="290">
                  <c:v>790</c:v>
                </c:pt>
                <c:pt idx="291">
                  <c:v>791</c:v>
                </c:pt>
                <c:pt idx="292">
                  <c:v>792</c:v>
                </c:pt>
                <c:pt idx="293">
                  <c:v>793</c:v>
                </c:pt>
                <c:pt idx="294">
                  <c:v>794</c:v>
                </c:pt>
                <c:pt idx="295">
                  <c:v>795</c:v>
                </c:pt>
                <c:pt idx="296">
                  <c:v>796</c:v>
                </c:pt>
                <c:pt idx="297">
                  <c:v>797</c:v>
                </c:pt>
                <c:pt idx="298">
                  <c:v>798</c:v>
                </c:pt>
                <c:pt idx="299">
                  <c:v>799</c:v>
                </c:pt>
                <c:pt idx="300">
                  <c:v>800</c:v>
                </c:pt>
                <c:pt idx="301">
                  <c:v>801</c:v>
                </c:pt>
                <c:pt idx="302">
                  <c:v>802</c:v>
                </c:pt>
                <c:pt idx="303">
                  <c:v>803</c:v>
                </c:pt>
                <c:pt idx="304">
                  <c:v>804</c:v>
                </c:pt>
                <c:pt idx="305">
                  <c:v>805</c:v>
                </c:pt>
                <c:pt idx="306">
                  <c:v>806</c:v>
                </c:pt>
                <c:pt idx="307">
                  <c:v>807</c:v>
                </c:pt>
                <c:pt idx="308">
                  <c:v>808</c:v>
                </c:pt>
                <c:pt idx="309">
                  <c:v>809</c:v>
                </c:pt>
                <c:pt idx="310">
                  <c:v>810</c:v>
                </c:pt>
                <c:pt idx="311">
                  <c:v>811</c:v>
                </c:pt>
                <c:pt idx="312">
                  <c:v>812</c:v>
                </c:pt>
                <c:pt idx="313">
                  <c:v>813</c:v>
                </c:pt>
                <c:pt idx="314">
                  <c:v>814</c:v>
                </c:pt>
                <c:pt idx="315">
                  <c:v>815</c:v>
                </c:pt>
                <c:pt idx="316">
                  <c:v>816</c:v>
                </c:pt>
                <c:pt idx="317">
                  <c:v>817</c:v>
                </c:pt>
                <c:pt idx="318">
                  <c:v>818</c:v>
                </c:pt>
                <c:pt idx="319">
                  <c:v>819</c:v>
                </c:pt>
                <c:pt idx="320">
                  <c:v>820</c:v>
                </c:pt>
                <c:pt idx="321">
                  <c:v>821</c:v>
                </c:pt>
                <c:pt idx="322">
                  <c:v>822</c:v>
                </c:pt>
                <c:pt idx="323">
                  <c:v>823</c:v>
                </c:pt>
                <c:pt idx="324">
                  <c:v>824</c:v>
                </c:pt>
                <c:pt idx="325">
                  <c:v>825</c:v>
                </c:pt>
                <c:pt idx="326">
                  <c:v>826</c:v>
                </c:pt>
                <c:pt idx="327">
                  <c:v>827</c:v>
                </c:pt>
                <c:pt idx="328">
                  <c:v>828</c:v>
                </c:pt>
                <c:pt idx="329">
                  <c:v>829</c:v>
                </c:pt>
                <c:pt idx="330">
                  <c:v>830</c:v>
                </c:pt>
                <c:pt idx="331">
                  <c:v>831</c:v>
                </c:pt>
                <c:pt idx="332">
                  <c:v>832</c:v>
                </c:pt>
                <c:pt idx="333">
                  <c:v>833</c:v>
                </c:pt>
                <c:pt idx="334">
                  <c:v>834</c:v>
                </c:pt>
                <c:pt idx="335">
                  <c:v>835</c:v>
                </c:pt>
                <c:pt idx="336">
                  <c:v>836</c:v>
                </c:pt>
                <c:pt idx="337">
                  <c:v>837</c:v>
                </c:pt>
                <c:pt idx="338">
                  <c:v>838</c:v>
                </c:pt>
                <c:pt idx="339">
                  <c:v>839</c:v>
                </c:pt>
                <c:pt idx="340">
                  <c:v>840</c:v>
                </c:pt>
                <c:pt idx="341">
                  <c:v>841</c:v>
                </c:pt>
                <c:pt idx="342">
                  <c:v>842</c:v>
                </c:pt>
                <c:pt idx="343">
                  <c:v>843</c:v>
                </c:pt>
                <c:pt idx="344">
                  <c:v>844</c:v>
                </c:pt>
                <c:pt idx="345">
                  <c:v>845</c:v>
                </c:pt>
                <c:pt idx="346">
                  <c:v>846</c:v>
                </c:pt>
                <c:pt idx="347">
                  <c:v>847</c:v>
                </c:pt>
                <c:pt idx="348">
                  <c:v>848</c:v>
                </c:pt>
                <c:pt idx="349">
                  <c:v>849</c:v>
                </c:pt>
                <c:pt idx="350">
                  <c:v>850</c:v>
                </c:pt>
                <c:pt idx="351">
                  <c:v>851</c:v>
                </c:pt>
                <c:pt idx="352">
                  <c:v>852</c:v>
                </c:pt>
                <c:pt idx="353">
                  <c:v>853</c:v>
                </c:pt>
                <c:pt idx="354">
                  <c:v>854</c:v>
                </c:pt>
                <c:pt idx="355">
                  <c:v>855</c:v>
                </c:pt>
                <c:pt idx="356">
                  <c:v>856</c:v>
                </c:pt>
                <c:pt idx="357">
                  <c:v>857</c:v>
                </c:pt>
                <c:pt idx="358">
                  <c:v>858</c:v>
                </c:pt>
                <c:pt idx="359">
                  <c:v>859</c:v>
                </c:pt>
                <c:pt idx="360">
                  <c:v>860</c:v>
                </c:pt>
                <c:pt idx="361">
                  <c:v>861</c:v>
                </c:pt>
                <c:pt idx="362">
                  <c:v>862</c:v>
                </c:pt>
                <c:pt idx="363">
                  <c:v>863</c:v>
                </c:pt>
                <c:pt idx="364">
                  <c:v>864</c:v>
                </c:pt>
                <c:pt idx="365">
                  <c:v>865</c:v>
                </c:pt>
                <c:pt idx="366">
                  <c:v>866</c:v>
                </c:pt>
                <c:pt idx="367">
                  <c:v>867</c:v>
                </c:pt>
                <c:pt idx="368">
                  <c:v>868</c:v>
                </c:pt>
                <c:pt idx="369">
                  <c:v>869</c:v>
                </c:pt>
                <c:pt idx="370">
                  <c:v>870</c:v>
                </c:pt>
                <c:pt idx="371">
                  <c:v>871</c:v>
                </c:pt>
                <c:pt idx="372">
                  <c:v>872</c:v>
                </c:pt>
                <c:pt idx="373">
                  <c:v>873</c:v>
                </c:pt>
                <c:pt idx="374">
                  <c:v>874</c:v>
                </c:pt>
                <c:pt idx="375">
                  <c:v>875</c:v>
                </c:pt>
                <c:pt idx="376">
                  <c:v>876</c:v>
                </c:pt>
                <c:pt idx="377">
                  <c:v>877</c:v>
                </c:pt>
                <c:pt idx="378">
                  <c:v>878</c:v>
                </c:pt>
                <c:pt idx="379">
                  <c:v>879</c:v>
                </c:pt>
                <c:pt idx="380">
                  <c:v>880</c:v>
                </c:pt>
                <c:pt idx="381">
                  <c:v>881</c:v>
                </c:pt>
                <c:pt idx="382">
                  <c:v>882</c:v>
                </c:pt>
                <c:pt idx="383">
                  <c:v>883</c:v>
                </c:pt>
                <c:pt idx="384">
                  <c:v>884</c:v>
                </c:pt>
                <c:pt idx="385">
                  <c:v>885</c:v>
                </c:pt>
                <c:pt idx="386">
                  <c:v>886</c:v>
                </c:pt>
                <c:pt idx="387">
                  <c:v>887</c:v>
                </c:pt>
                <c:pt idx="388">
                  <c:v>888</c:v>
                </c:pt>
                <c:pt idx="389">
                  <c:v>889</c:v>
                </c:pt>
                <c:pt idx="390">
                  <c:v>890</c:v>
                </c:pt>
                <c:pt idx="391">
                  <c:v>891</c:v>
                </c:pt>
                <c:pt idx="392">
                  <c:v>892</c:v>
                </c:pt>
                <c:pt idx="393">
                  <c:v>893</c:v>
                </c:pt>
                <c:pt idx="394">
                  <c:v>894</c:v>
                </c:pt>
                <c:pt idx="395">
                  <c:v>895</c:v>
                </c:pt>
                <c:pt idx="396">
                  <c:v>896</c:v>
                </c:pt>
                <c:pt idx="397">
                  <c:v>897</c:v>
                </c:pt>
                <c:pt idx="398">
                  <c:v>898</c:v>
                </c:pt>
                <c:pt idx="399">
                  <c:v>899</c:v>
                </c:pt>
                <c:pt idx="400">
                  <c:v>900</c:v>
                </c:pt>
                <c:pt idx="401">
                  <c:v>901</c:v>
                </c:pt>
                <c:pt idx="402">
                  <c:v>902</c:v>
                </c:pt>
                <c:pt idx="403">
                  <c:v>903</c:v>
                </c:pt>
                <c:pt idx="404">
                  <c:v>904</c:v>
                </c:pt>
                <c:pt idx="405">
                  <c:v>905</c:v>
                </c:pt>
                <c:pt idx="406">
                  <c:v>906</c:v>
                </c:pt>
                <c:pt idx="407">
                  <c:v>907</c:v>
                </c:pt>
                <c:pt idx="408">
                  <c:v>908</c:v>
                </c:pt>
                <c:pt idx="409">
                  <c:v>909</c:v>
                </c:pt>
                <c:pt idx="410">
                  <c:v>910</c:v>
                </c:pt>
                <c:pt idx="411">
                  <c:v>911</c:v>
                </c:pt>
                <c:pt idx="412">
                  <c:v>912</c:v>
                </c:pt>
                <c:pt idx="413">
                  <c:v>913</c:v>
                </c:pt>
                <c:pt idx="414">
                  <c:v>914</c:v>
                </c:pt>
                <c:pt idx="415">
                  <c:v>915</c:v>
                </c:pt>
                <c:pt idx="416">
                  <c:v>916</c:v>
                </c:pt>
                <c:pt idx="417">
                  <c:v>917</c:v>
                </c:pt>
                <c:pt idx="418">
                  <c:v>918</c:v>
                </c:pt>
                <c:pt idx="419">
                  <c:v>919</c:v>
                </c:pt>
                <c:pt idx="420">
                  <c:v>920</c:v>
                </c:pt>
                <c:pt idx="421">
                  <c:v>921</c:v>
                </c:pt>
                <c:pt idx="422">
                  <c:v>922</c:v>
                </c:pt>
                <c:pt idx="423">
                  <c:v>923</c:v>
                </c:pt>
                <c:pt idx="424">
                  <c:v>924</c:v>
                </c:pt>
                <c:pt idx="425">
                  <c:v>925</c:v>
                </c:pt>
                <c:pt idx="426">
                  <c:v>926</c:v>
                </c:pt>
                <c:pt idx="427">
                  <c:v>927</c:v>
                </c:pt>
                <c:pt idx="428">
                  <c:v>928</c:v>
                </c:pt>
                <c:pt idx="429">
                  <c:v>929</c:v>
                </c:pt>
                <c:pt idx="430">
                  <c:v>930</c:v>
                </c:pt>
                <c:pt idx="431">
                  <c:v>931</c:v>
                </c:pt>
                <c:pt idx="432">
                  <c:v>932</c:v>
                </c:pt>
                <c:pt idx="433">
                  <c:v>933</c:v>
                </c:pt>
                <c:pt idx="434">
                  <c:v>934</c:v>
                </c:pt>
                <c:pt idx="435">
                  <c:v>935</c:v>
                </c:pt>
                <c:pt idx="436">
                  <c:v>936</c:v>
                </c:pt>
                <c:pt idx="437">
                  <c:v>937</c:v>
                </c:pt>
                <c:pt idx="438">
                  <c:v>938</c:v>
                </c:pt>
                <c:pt idx="439">
                  <c:v>939</c:v>
                </c:pt>
                <c:pt idx="440">
                  <c:v>940</c:v>
                </c:pt>
                <c:pt idx="441">
                  <c:v>941</c:v>
                </c:pt>
                <c:pt idx="442">
                  <c:v>942</c:v>
                </c:pt>
                <c:pt idx="443">
                  <c:v>943</c:v>
                </c:pt>
                <c:pt idx="444">
                  <c:v>944</c:v>
                </c:pt>
                <c:pt idx="445">
                  <c:v>945</c:v>
                </c:pt>
                <c:pt idx="446">
                  <c:v>946</c:v>
                </c:pt>
                <c:pt idx="447">
                  <c:v>947</c:v>
                </c:pt>
                <c:pt idx="448">
                  <c:v>948</c:v>
                </c:pt>
                <c:pt idx="449">
                  <c:v>949</c:v>
                </c:pt>
                <c:pt idx="450">
                  <c:v>950</c:v>
                </c:pt>
                <c:pt idx="451">
                  <c:v>951</c:v>
                </c:pt>
                <c:pt idx="452">
                  <c:v>952</c:v>
                </c:pt>
                <c:pt idx="453">
                  <c:v>953</c:v>
                </c:pt>
                <c:pt idx="454">
                  <c:v>954</c:v>
                </c:pt>
                <c:pt idx="455">
                  <c:v>955</c:v>
                </c:pt>
                <c:pt idx="456">
                  <c:v>956</c:v>
                </c:pt>
                <c:pt idx="457">
                  <c:v>957</c:v>
                </c:pt>
                <c:pt idx="458">
                  <c:v>958</c:v>
                </c:pt>
                <c:pt idx="459">
                  <c:v>959</c:v>
                </c:pt>
                <c:pt idx="460">
                  <c:v>960</c:v>
                </c:pt>
                <c:pt idx="461">
                  <c:v>961</c:v>
                </c:pt>
                <c:pt idx="462">
                  <c:v>962</c:v>
                </c:pt>
                <c:pt idx="463">
                  <c:v>963</c:v>
                </c:pt>
                <c:pt idx="464">
                  <c:v>964</c:v>
                </c:pt>
                <c:pt idx="465">
                  <c:v>965</c:v>
                </c:pt>
                <c:pt idx="466">
                  <c:v>966</c:v>
                </c:pt>
                <c:pt idx="467">
                  <c:v>967</c:v>
                </c:pt>
                <c:pt idx="468">
                  <c:v>968</c:v>
                </c:pt>
                <c:pt idx="469">
                  <c:v>969</c:v>
                </c:pt>
                <c:pt idx="470">
                  <c:v>970</c:v>
                </c:pt>
                <c:pt idx="471">
                  <c:v>971</c:v>
                </c:pt>
                <c:pt idx="472">
                  <c:v>972</c:v>
                </c:pt>
                <c:pt idx="473">
                  <c:v>973</c:v>
                </c:pt>
                <c:pt idx="474">
                  <c:v>974</c:v>
                </c:pt>
                <c:pt idx="475">
                  <c:v>975</c:v>
                </c:pt>
                <c:pt idx="476">
                  <c:v>976</c:v>
                </c:pt>
                <c:pt idx="477">
                  <c:v>977</c:v>
                </c:pt>
                <c:pt idx="478">
                  <c:v>978</c:v>
                </c:pt>
                <c:pt idx="479">
                  <c:v>979</c:v>
                </c:pt>
                <c:pt idx="480">
                  <c:v>980</c:v>
                </c:pt>
                <c:pt idx="481">
                  <c:v>981</c:v>
                </c:pt>
                <c:pt idx="482">
                  <c:v>982</c:v>
                </c:pt>
                <c:pt idx="483">
                  <c:v>983</c:v>
                </c:pt>
                <c:pt idx="484">
                  <c:v>984</c:v>
                </c:pt>
                <c:pt idx="485">
                  <c:v>985</c:v>
                </c:pt>
                <c:pt idx="486">
                  <c:v>986</c:v>
                </c:pt>
                <c:pt idx="487">
                  <c:v>987</c:v>
                </c:pt>
                <c:pt idx="488">
                  <c:v>988</c:v>
                </c:pt>
                <c:pt idx="489">
                  <c:v>989</c:v>
                </c:pt>
                <c:pt idx="490">
                  <c:v>990</c:v>
                </c:pt>
                <c:pt idx="491">
                  <c:v>991</c:v>
                </c:pt>
                <c:pt idx="492">
                  <c:v>992</c:v>
                </c:pt>
                <c:pt idx="493">
                  <c:v>993</c:v>
                </c:pt>
                <c:pt idx="494">
                  <c:v>994</c:v>
                </c:pt>
                <c:pt idx="495">
                  <c:v>995</c:v>
                </c:pt>
                <c:pt idx="496">
                  <c:v>996</c:v>
                </c:pt>
                <c:pt idx="497">
                  <c:v>997</c:v>
                </c:pt>
                <c:pt idx="498">
                  <c:v>998</c:v>
                </c:pt>
                <c:pt idx="499">
                  <c:v>999</c:v>
                </c:pt>
                <c:pt idx="500">
                  <c:v>1000</c:v>
                </c:pt>
              </c:numCache>
            </c:numRef>
          </c:cat>
          <c:val>
            <c:numRef>
              <c:f>'consumption round 500 to 1000 '!$C$2:$C$502</c:f>
              <c:numCache>
                <c:formatCode>General</c:formatCode>
                <c:ptCount val="501"/>
                <c:pt idx="0">
                  <c:v>4.9686627647716364E-2</c:v>
                </c:pt>
                <c:pt idx="1">
                  <c:v>4.4134430169496142E-2</c:v>
                </c:pt>
                <c:pt idx="2">
                  <c:v>4.71642077937382E-2</c:v>
                </c:pt>
                <c:pt idx="3">
                  <c:v>4.6118315731511927E-2</c:v>
                </c:pt>
                <c:pt idx="4">
                  <c:v>4.5299508296107405E-2</c:v>
                </c:pt>
                <c:pt idx="5">
                  <c:v>4.5371403025715296E-2</c:v>
                </c:pt>
                <c:pt idx="6">
                  <c:v>4.3382552606860969E-2</c:v>
                </c:pt>
                <c:pt idx="7">
                  <c:v>5.2501938503493051E-2</c:v>
                </c:pt>
                <c:pt idx="8">
                  <c:v>4.6091728070699389E-2</c:v>
                </c:pt>
                <c:pt idx="9">
                  <c:v>4.5962083652252517E-2</c:v>
                </c:pt>
                <c:pt idx="10">
                  <c:v>4.4758940020230398E-2</c:v>
                </c:pt>
                <c:pt idx="11">
                  <c:v>5.0439607558086408E-2</c:v>
                </c:pt>
                <c:pt idx="12">
                  <c:v>4.8274340614145927E-2</c:v>
                </c:pt>
                <c:pt idx="13">
                  <c:v>5.288188472183819E-2</c:v>
                </c:pt>
                <c:pt idx="14">
                  <c:v>5.097993438126025E-2</c:v>
                </c:pt>
                <c:pt idx="15">
                  <c:v>4.4740513764608636E-2</c:v>
                </c:pt>
                <c:pt idx="16">
                  <c:v>4.792036430550084E-2</c:v>
                </c:pt>
                <c:pt idx="17">
                  <c:v>4.8239428566695608E-2</c:v>
                </c:pt>
                <c:pt idx="18">
                  <c:v>4.8735284724450878E-2</c:v>
                </c:pt>
                <c:pt idx="19">
                  <c:v>5.9451245465279356E-2</c:v>
                </c:pt>
                <c:pt idx="20">
                  <c:v>4.9107832388628481E-2</c:v>
                </c:pt>
                <c:pt idx="21">
                  <c:v>4.4892214736858449E-2</c:v>
                </c:pt>
                <c:pt idx="22">
                  <c:v>4.5259734958769116E-2</c:v>
                </c:pt>
                <c:pt idx="23">
                  <c:v>5.0417461355760196E-2</c:v>
                </c:pt>
                <c:pt idx="24">
                  <c:v>4.5462683924704095E-2</c:v>
                </c:pt>
                <c:pt idx="25">
                  <c:v>4.7289740740335873E-2</c:v>
                </c:pt>
                <c:pt idx="26">
                  <c:v>5.0281068856609323E-2</c:v>
                </c:pt>
                <c:pt idx="27">
                  <c:v>4.3487008934537386E-2</c:v>
                </c:pt>
                <c:pt idx="28">
                  <c:v>4.7335397303655213E-2</c:v>
                </c:pt>
                <c:pt idx="29">
                  <c:v>4.6534931866339946E-2</c:v>
                </c:pt>
                <c:pt idx="30">
                  <c:v>4.4570716865369064E-2</c:v>
                </c:pt>
                <c:pt idx="31">
                  <c:v>5.5680347135208308E-2</c:v>
                </c:pt>
                <c:pt idx="32">
                  <c:v>4.8696408391123214E-2</c:v>
                </c:pt>
                <c:pt idx="33">
                  <c:v>4.4698504538285277E-2</c:v>
                </c:pt>
                <c:pt idx="34">
                  <c:v>4.6829883502976344E-2</c:v>
                </c:pt>
                <c:pt idx="35">
                  <c:v>4.430240695729637E-2</c:v>
                </c:pt>
                <c:pt idx="36">
                  <c:v>4.9575786387400456E-2</c:v>
                </c:pt>
                <c:pt idx="37">
                  <c:v>4.522084383809144E-2</c:v>
                </c:pt>
                <c:pt idx="38">
                  <c:v>4.4014462043744373E-2</c:v>
                </c:pt>
                <c:pt idx="39">
                  <c:v>4.5490065818892589E-2</c:v>
                </c:pt>
                <c:pt idx="40">
                  <c:v>4.9896335442017659E-2</c:v>
                </c:pt>
                <c:pt idx="41">
                  <c:v>4.3477977419549063E-2</c:v>
                </c:pt>
                <c:pt idx="42">
                  <c:v>4.5478995458211102E-2</c:v>
                </c:pt>
                <c:pt idx="43">
                  <c:v>4.8668882040377781E-2</c:v>
                </c:pt>
                <c:pt idx="44">
                  <c:v>5.1911767297283973E-2</c:v>
                </c:pt>
                <c:pt idx="45">
                  <c:v>5.3953700890119194E-2</c:v>
                </c:pt>
                <c:pt idx="46">
                  <c:v>4.7100634885232751E-2</c:v>
                </c:pt>
                <c:pt idx="47">
                  <c:v>4.4393549872985716E-2</c:v>
                </c:pt>
                <c:pt idx="48">
                  <c:v>4.5861634666877649E-2</c:v>
                </c:pt>
                <c:pt idx="49">
                  <c:v>4.6437596800739556E-2</c:v>
                </c:pt>
                <c:pt idx="50">
                  <c:v>5.2448613222644269E-2</c:v>
                </c:pt>
                <c:pt idx="51">
                  <c:v>4.8059413853017929E-2</c:v>
                </c:pt>
                <c:pt idx="52">
                  <c:v>4.8991133059836045E-2</c:v>
                </c:pt>
                <c:pt idx="53">
                  <c:v>4.805794497329785E-2</c:v>
                </c:pt>
                <c:pt idx="54">
                  <c:v>4.6707244805219261E-2</c:v>
                </c:pt>
                <c:pt idx="55">
                  <c:v>5.1396439726875798E-2</c:v>
                </c:pt>
                <c:pt idx="56">
                  <c:v>4.5829681933799549E-2</c:v>
                </c:pt>
                <c:pt idx="57">
                  <c:v>4.4602347624397964E-2</c:v>
                </c:pt>
                <c:pt idx="58">
                  <c:v>4.4916696197905281E-2</c:v>
                </c:pt>
                <c:pt idx="59">
                  <c:v>4.9583017628631154E-2</c:v>
                </c:pt>
                <c:pt idx="60">
                  <c:v>4.5124470444513065E-2</c:v>
                </c:pt>
                <c:pt idx="61">
                  <c:v>4.5303850955658476E-2</c:v>
                </c:pt>
                <c:pt idx="62">
                  <c:v>4.6483289102930314E-2</c:v>
                </c:pt>
                <c:pt idx="63">
                  <c:v>4.4904281123717027E-2</c:v>
                </c:pt>
                <c:pt idx="64">
                  <c:v>4.5909082947428459E-2</c:v>
                </c:pt>
                <c:pt idx="65">
                  <c:v>5.2314389384591209E-2</c:v>
                </c:pt>
                <c:pt idx="66">
                  <c:v>4.3713127281332476E-2</c:v>
                </c:pt>
                <c:pt idx="67">
                  <c:v>4.5765861928188656E-2</c:v>
                </c:pt>
                <c:pt idx="68">
                  <c:v>4.6439825125879963E-2</c:v>
                </c:pt>
                <c:pt idx="69">
                  <c:v>5.0627065636209778E-2</c:v>
                </c:pt>
                <c:pt idx="70">
                  <c:v>4.5636065335518339E-2</c:v>
                </c:pt>
                <c:pt idx="71">
                  <c:v>5.4682002853258638E-2</c:v>
                </c:pt>
                <c:pt idx="72">
                  <c:v>4.8270286416418173E-2</c:v>
                </c:pt>
                <c:pt idx="73">
                  <c:v>4.7882340319620909E-2</c:v>
                </c:pt>
                <c:pt idx="74">
                  <c:v>4.5737185223309496E-2</c:v>
                </c:pt>
                <c:pt idx="75">
                  <c:v>4.9296998685388616E-2</c:v>
                </c:pt>
                <c:pt idx="76">
                  <c:v>4.9643819678969692E-2</c:v>
                </c:pt>
                <c:pt idx="77">
                  <c:v>4.9716148127455284E-2</c:v>
                </c:pt>
                <c:pt idx="78">
                  <c:v>4.5549904627542048E-2</c:v>
                </c:pt>
                <c:pt idx="79">
                  <c:v>4.6765073345287789E-2</c:v>
                </c:pt>
                <c:pt idx="80">
                  <c:v>4.482718447817291E-2</c:v>
                </c:pt>
                <c:pt idx="81">
                  <c:v>5.1032587857857692E-2</c:v>
                </c:pt>
                <c:pt idx="82">
                  <c:v>4.689879475308345E-2</c:v>
                </c:pt>
                <c:pt idx="83">
                  <c:v>4.428460969487702E-2</c:v>
                </c:pt>
                <c:pt idx="84">
                  <c:v>4.992864266035113E-2</c:v>
                </c:pt>
                <c:pt idx="85">
                  <c:v>4.4667636586126491E-2</c:v>
                </c:pt>
                <c:pt idx="86">
                  <c:v>4.3786803330011281E-2</c:v>
                </c:pt>
                <c:pt idx="87">
                  <c:v>4.5410768800365986E-2</c:v>
                </c:pt>
                <c:pt idx="88">
                  <c:v>5.024489288341627E-2</c:v>
                </c:pt>
                <c:pt idx="89">
                  <c:v>4.6536871792799417E-2</c:v>
                </c:pt>
                <c:pt idx="90">
                  <c:v>4.6466788426211991E-2</c:v>
                </c:pt>
                <c:pt idx="91">
                  <c:v>4.5820826871082687E-2</c:v>
                </c:pt>
                <c:pt idx="92">
                  <c:v>5.1001383554702073E-2</c:v>
                </c:pt>
                <c:pt idx="93">
                  <c:v>4.5277078207988097E-2</c:v>
                </c:pt>
                <c:pt idx="94">
                  <c:v>4.8967663934956107E-2</c:v>
                </c:pt>
                <c:pt idx="95">
                  <c:v>4.9492326622605276E-2</c:v>
                </c:pt>
                <c:pt idx="96">
                  <c:v>4.8274280000811132E-2</c:v>
                </c:pt>
                <c:pt idx="97">
                  <c:v>4.8221417162938707E-2</c:v>
                </c:pt>
                <c:pt idx="98">
                  <c:v>5.340226667199488E-2</c:v>
                </c:pt>
                <c:pt idx="99">
                  <c:v>4.4577937917757993E-2</c:v>
                </c:pt>
                <c:pt idx="100">
                  <c:v>5.1118843185172125E-2</c:v>
                </c:pt>
                <c:pt idx="101">
                  <c:v>4.4221893044269933E-2</c:v>
                </c:pt>
                <c:pt idx="102">
                  <c:v>4.4096032740000624E-2</c:v>
                </c:pt>
                <c:pt idx="103">
                  <c:v>4.4739011102961967E-2</c:v>
                </c:pt>
                <c:pt idx="104">
                  <c:v>4.7628358721269137E-2</c:v>
                </c:pt>
                <c:pt idx="105">
                  <c:v>4.8955959666105997E-2</c:v>
                </c:pt>
                <c:pt idx="106">
                  <c:v>4.6391164892703785E-2</c:v>
                </c:pt>
                <c:pt idx="107">
                  <c:v>4.6752980776012976E-2</c:v>
                </c:pt>
                <c:pt idx="108">
                  <c:v>4.3097582230629428E-2</c:v>
                </c:pt>
                <c:pt idx="109">
                  <c:v>4.7423061542520628E-2</c:v>
                </c:pt>
                <c:pt idx="110">
                  <c:v>4.7945517788537728E-2</c:v>
                </c:pt>
                <c:pt idx="111">
                  <c:v>5.5432633459140845E-2</c:v>
                </c:pt>
                <c:pt idx="112">
                  <c:v>4.952689341601868E-2</c:v>
                </c:pt>
                <c:pt idx="113">
                  <c:v>4.7370756595537244E-2</c:v>
                </c:pt>
                <c:pt idx="114">
                  <c:v>4.8971014325321249E-2</c:v>
                </c:pt>
                <c:pt idx="115">
                  <c:v>4.4491859455778382E-2</c:v>
                </c:pt>
                <c:pt idx="116">
                  <c:v>4.7668268288450832E-2</c:v>
                </c:pt>
                <c:pt idx="117">
                  <c:v>4.657737358358105E-2</c:v>
                </c:pt>
                <c:pt idx="118">
                  <c:v>4.395637830426935E-2</c:v>
                </c:pt>
                <c:pt idx="119">
                  <c:v>4.4495417943203108E-2</c:v>
                </c:pt>
                <c:pt idx="120">
                  <c:v>4.6504396587376817E-2</c:v>
                </c:pt>
                <c:pt idx="121">
                  <c:v>4.6558455245943264E-2</c:v>
                </c:pt>
                <c:pt idx="122">
                  <c:v>5.1052868222267733E-2</c:v>
                </c:pt>
                <c:pt idx="123">
                  <c:v>5.1095959066763896E-2</c:v>
                </c:pt>
                <c:pt idx="124">
                  <c:v>4.9133011589457709E-2</c:v>
                </c:pt>
                <c:pt idx="125">
                  <c:v>4.3866385627332249E-2</c:v>
                </c:pt>
                <c:pt idx="126">
                  <c:v>4.9099925300744474E-2</c:v>
                </c:pt>
                <c:pt idx="127">
                  <c:v>4.4567026828104872E-2</c:v>
                </c:pt>
                <c:pt idx="128">
                  <c:v>4.6448039250371664E-2</c:v>
                </c:pt>
                <c:pt idx="129">
                  <c:v>4.838849217873431E-2</c:v>
                </c:pt>
                <c:pt idx="130">
                  <c:v>4.5902886655280639E-2</c:v>
                </c:pt>
                <c:pt idx="131">
                  <c:v>5.0919099575324367E-2</c:v>
                </c:pt>
                <c:pt idx="132">
                  <c:v>4.4609866856042402E-2</c:v>
                </c:pt>
                <c:pt idx="133">
                  <c:v>5.2920169985213761E-2</c:v>
                </c:pt>
                <c:pt idx="134">
                  <c:v>4.6783784722407518E-2</c:v>
                </c:pt>
                <c:pt idx="135">
                  <c:v>4.3663539317105204E-2</c:v>
                </c:pt>
                <c:pt idx="136">
                  <c:v>4.3591678015644675E-2</c:v>
                </c:pt>
                <c:pt idx="137">
                  <c:v>5.9206210494412659E-2</c:v>
                </c:pt>
                <c:pt idx="138">
                  <c:v>4.4977454270213713E-2</c:v>
                </c:pt>
                <c:pt idx="139">
                  <c:v>4.4420221412757144E-2</c:v>
                </c:pt>
                <c:pt idx="140">
                  <c:v>4.7613159210111888E-2</c:v>
                </c:pt>
                <c:pt idx="141">
                  <c:v>4.9404976705773151E-2</c:v>
                </c:pt>
                <c:pt idx="142">
                  <c:v>4.9095453105422848E-2</c:v>
                </c:pt>
                <c:pt idx="143">
                  <c:v>4.7248333371861406E-2</c:v>
                </c:pt>
                <c:pt idx="144">
                  <c:v>4.5264738294761742E-2</c:v>
                </c:pt>
                <c:pt idx="145">
                  <c:v>4.9914030498928952E-2</c:v>
                </c:pt>
                <c:pt idx="146">
                  <c:v>4.8014847244878922E-2</c:v>
                </c:pt>
                <c:pt idx="147">
                  <c:v>4.3964313360103091E-2</c:v>
                </c:pt>
                <c:pt idx="148">
                  <c:v>5.0234991564209963E-2</c:v>
                </c:pt>
                <c:pt idx="149">
                  <c:v>4.9243605977544291E-2</c:v>
                </c:pt>
                <c:pt idx="150">
                  <c:v>4.7082720532745981E-2</c:v>
                </c:pt>
                <c:pt idx="151">
                  <c:v>5.0431679120016781E-2</c:v>
                </c:pt>
                <c:pt idx="152">
                  <c:v>4.9563534378929575E-2</c:v>
                </c:pt>
                <c:pt idx="153">
                  <c:v>4.5001451778489354E-2</c:v>
                </c:pt>
                <c:pt idx="154">
                  <c:v>4.7415451153735688E-2</c:v>
                </c:pt>
                <c:pt idx="155">
                  <c:v>4.36573244626004E-2</c:v>
                </c:pt>
                <c:pt idx="156">
                  <c:v>4.5416840021090366E-2</c:v>
                </c:pt>
                <c:pt idx="157">
                  <c:v>4.9032120623845543E-2</c:v>
                </c:pt>
                <c:pt idx="158">
                  <c:v>4.7259062085128534E-2</c:v>
                </c:pt>
                <c:pt idx="159">
                  <c:v>4.6991307927221726E-2</c:v>
                </c:pt>
                <c:pt idx="160">
                  <c:v>4.6023035196341766E-2</c:v>
                </c:pt>
                <c:pt idx="161">
                  <c:v>4.4906078506411262E-2</c:v>
                </c:pt>
                <c:pt idx="162">
                  <c:v>4.434305442839559E-2</c:v>
                </c:pt>
                <c:pt idx="163">
                  <c:v>5.079392781700065E-2</c:v>
                </c:pt>
                <c:pt idx="164">
                  <c:v>4.6884004673206192E-2</c:v>
                </c:pt>
                <c:pt idx="165">
                  <c:v>4.511386717888044E-2</c:v>
                </c:pt>
                <c:pt idx="166">
                  <c:v>4.7129742427223675E-2</c:v>
                </c:pt>
                <c:pt idx="167">
                  <c:v>4.7167286992483071E-2</c:v>
                </c:pt>
                <c:pt idx="168">
                  <c:v>4.9722989821262331E-2</c:v>
                </c:pt>
                <c:pt idx="169">
                  <c:v>4.6537085040458948E-2</c:v>
                </c:pt>
                <c:pt idx="170">
                  <c:v>5.0192093364866963E-2</c:v>
                </c:pt>
                <c:pt idx="171">
                  <c:v>5.0627087821755623E-2</c:v>
                </c:pt>
                <c:pt idx="172">
                  <c:v>4.5765424413662714E-2</c:v>
                </c:pt>
                <c:pt idx="173">
                  <c:v>4.9534236616633365E-2</c:v>
                </c:pt>
                <c:pt idx="174">
                  <c:v>4.6308791636558766E-2</c:v>
                </c:pt>
                <c:pt idx="175">
                  <c:v>5.3285233213770766E-2</c:v>
                </c:pt>
                <c:pt idx="176">
                  <c:v>4.8730433635114423E-2</c:v>
                </c:pt>
                <c:pt idx="177">
                  <c:v>4.445588614837348E-2</c:v>
                </c:pt>
                <c:pt idx="178">
                  <c:v>5.2290392214263903E-2</c:v>
                </c:pt>
                <c:pt idx="179">
                  <c:v>4.5171807702427458E-2</c:v>
                </c:pt>
                <c:pt idx="180">
                  <c:v>4.5641278503332217E-2</c:v>
                </c:pt>
                <c:pt idx="181">
                  <c:v>4.4753185825278763E-2</c:v>
                </c:pt>
                <c:pt idx="182">
                  <c:v>4.4020428209066154E-2</c:v>
                </c:pt>
                <c:pt idx="183">
                  <c:v>4.6382736010567527E-2</c:v>
                </c:pt>
                <c:pt idx="184">
                  <c:v>4.6878385496839314E-2</c:v>
                </c:pt>
                <c:pt idx="185">
                  <c:v>4.5355723209024035E-2</c:v>
                </c:pt>
                <c:pt idx="186">
                  <c:v>4.5815774735963544E-2</c:v>
                </c:pt>
                <c:pt idx="187">
                  <c:v>4.467775798227791E-2</c:v>
                </c:pt>
                <c:pt idx="188">
                  <c:v>5.0714765465595946E-2</c:v>
                </c:pt>
                <c:pt idx="189">
                  <c:v>4.7182972714495008E-2</c:v>
                </c:pt>
                <c:pt idx="190">
                  <c:v>4.4107796148040279E-2</c:v>
                </c:pt>
                <c:pt idx="191">
                  <c:v>5.9337721326070181E-2</c:v>
                </c:pt>
                <c:pt idx="192">
                  <c:v>5.1256823475096525E-2</c:v>
                </c:pt>
                <c:pt idx="193">
                  <c:v>4.3743343152343073E-2</c:v>
                </c:pt>
                <c:pt idx="194">
                  <c:v>6.1755543159343063E-2</c:v>
                </c:pt>
                <c:pt idx="195">
                  <c:v>4.6439073415449172E-2</c:v>
                </c:pt>
                <c:pt idx="196">
                  <c:v>5.0694444146682116E-2</c:v>
                </c:pt>
                <c:pt idx="197">
                  <c:v>5.0774093464209358E-2</c:v>
                </c:pt>
                <c:pt idx="198">
                  <c:v>4.4097573100920329E-2</c:v>
                </c:pt>
                <c:pt idx="199">
                  <c:v>4.6367075514844203E-2</c:v>
                </c:pt>
                <c:pt idx="200">
                  <c:v>4.5292398720459204E-2</c:v>
                </c:pt>
                <c:pt idx="201">
                  <c:v>4.6473244048748086E-2</c:v>
                </c:pt>
                <c:pt idx="202">
                  <c:v>4.5315443565836944E-2</c:v>
                </c:pt>
                <c:pt idx="203">
                  <c:v>4.9788310244970546E-2</c:v>
                </c:pt>
                <c:pt idx="204">
                  <c:v>4.7016232198778596E-2</c:v>
                </c:pt>
                <c:pt idx="205">
                  <c:v>4.5146022547154274E-2</c:v>
                </c:pt>
                <c:pt idx="206">
                  <c:v>4.905582901450245E-2</c:v>
                </c:pt>
                <c:pt idx="207">
                  <c:v>4.4566876015529999E-2</c:v>
                </c:pt>
                <c:pt idx="208">
                  <c:v>4.8562536046862448E-2</c:v>
                </c:pt>
                <c:pt idx="209">
                  <c:v>4.472782992193558E-2</c:v>
                </c:pt>
                <c:pt idx="210">
                  <c:v>4.6501582676320652E-2</c:v>
                </c:pt>
                <c:pt idx="211">
                  <c:v>5.263940311282056E-2</c:v>
                </c:pt>
                <c:pt idx="212">
                  <c:v>5.0007388499494709E-2</c:v>
                </c:pt>
                <c:pt idx="213">
                  <c:v>5.0545817124465486E-2</c:v>
                </c:pt>
                <c:pt idx="214">
                  <c:v>4.5127769246855465E-2</c:v>
                </c:pt>
                <c:pt idx="215">
                  <c:v>5.2598506903175135E-2</c:v>
                </c:pt>
                <c:pt idx="216">
                  <c:v>4.5203811027359819E-2</c:v>
                </c:pt>
                <c:pt idx="217">
                  <c:v>4.5337168693881935E-2</c:v>
                </c:pt>
                <c:pt idx="218">
                  <c:v>5.0086489271963686E-2</c:v>
                </c:pt>
                <c:pt idx="219">
                  <c:v>4.5254971005489253E-2</c:v>
                </c:pt>
                <c:pt idx="220">
                  <c:v>4.8661400224487394E-2</c:v>
                </c:pt>
                <c:pt idx="221">
                  <c:v>4.7187946950248971E-2</c:v>
                </c:pt>
                <c:pt idx="222">
                  <c:v>4.4814224873478636E-2</c:v>
                </c:pt>
                <c:pt idx="223">
                  <c:v>4.7433744674053813E-2</c:v>
                </c:pt>
                <c:pt idx="224">
                  <c:v>4.5102775959696473E-2</c:v>
                </c:pt>
                <c:pt idx="225">
                  <c:v>4.7398941152914986E-2</c:v>
                </c:pt>
                <c:pt idx="226">
                  <c:v>4.7752701322924196E-2</c:v>
                </c:pt>
                <c:pt idx="227">
                  <c:v>5.4541773409066963E-2</c:v>
                </c:pt>
                <c:pt idx="228">
                  <c:v>4.3561938830130487E-2</c:v>
                </c:pt>
                <c:pt idx="229">
                  <c:v>4.6962230743300637E-2</c:v>
                </c:pt>
                <c:pt idx="230">
                  <c:v>4.3701446152834222E-2</c:v>
                </c:pt>
                <c:pt idx="231">
                  <c:v>4.7354707175614408E-2</c:v>
                </c:pt>
                <c:pt idx="232">
                  <c:v>4.5869705593625909E-2</c:v>
                </c:pt>
                <c:pt idx="233">
                  <c:v>4.6175568708747505E-2</c:v>
                </c:pt>
                <c:pt idx="234">
                  <c:v>4.7230202940996335E-2</c:v>
                </c:pt>
                <c:pt idx="235">
                  <c:v>4.531250864339853E-2</c:v>
                </c:pt>
                <c:pt idx="236">
                  <c:v>5.1648940217688732E-2</c:v>
                </c:pt>
                <c:pt idx="237">
                  <c:v>4.9720173041650995E-2</c:v>
                </c:pt>
                <c:pt idx="238">
                  <c:v>4.6374186738919576E-2</c:v>
                </c:pt>
                <c:pt idx="239">
                  <c:v>5.041046170522101E-2</c:v>
                </c:pt>
                <c:pt idx="240">
                  <c:v>5.3906497519992769E-2</c:v>
                </c:pt>
                <c:pt idx="241">
                  <c:v>4.3830080171092689E-2</c:v>
                </c:pt>
                <c:pt idx="242">
                  <c:v>4.3560657764595945E-2</c:v>
                </c:pt>
                <c:pt idx="243">
                  <c:v>5.4262045723465491E-2</c:v>
                </c:pt>
                <c:pt idx="244">
                  <c:v>4.9657935484743732E-2</c:v>
                </c:pt>
                <c:pt idx="245">
                  <c:v>4.7163410578031417E-2</c:v>
                </c:pt>
                <c:pt idx="246">
                  <c:v>4.429621413686391E-2</c:v>
                </c:pt>
                <c:pt idx="247">
                  <c:v>4.5634191848385797E-2</c:v>
                </c:pt>
                <c:pt idx="248">
                  <c:v>4.7809750470046097E-2</c:v>
                </c:pt>
                <c:pt idx="249">
                  <c:v>5.0791920968901394E-2</c:v>
                </c:pt>
                <c:pt idx="250">
                  <c:v>4.5156848383859582E-2</c:v>
                </c:pt>
                <c:pt idx="251">
                  <c:v>4.7204099947107281E-2</c:v>
                </c:pt>
                <c:pt idx="252">
                  <c:v>4.7639062538982202E-2</c:v>
                </c:pt>
                <c:pt idx="253">
                  <c:v>4.7687666926485406E-2</c:v>
                </c:pt>
                <c:pt idx="254">
                  <c:v>4.7988631275467597E-2</c:v>
                </c:pt>
                <c:pt idx="255">
                  <c:v>4.6226003026131224E-2</c:v>
                </c:pt>
                <c:pt idx="256">
                  <c:v>4.6188888291192498E-2</c:v>
                </c:pt>
                <c:pt idx="257">
                  <c:v>4.8854493640511976E-2</c:v>
                </c:pt>
                <c:pt idx="258">
                  <c:v>4.4442611628516815E-2</c:v>
                </c:pt>
                <c:pt idx="259">
                  <c:v>4.8734203110454288E-2</c:v>
                </c:pt>
                <c:pt idx="260">
                  <c:v>4.9359710398910295E-2</c:v>
                </c:pt>
                <c:pt idx="261">
                  <c:v>4.843788622097378E-2</c:v>
                </c:pt>
                <c:pt idx="262">
                  <c:v>5.1623549954271652E-2</c:v>
                </c:pt>
                <c:pt idx="263">
                  <c:v>4.502567115987155E-2</c:v>
                </c:pt>
                <c:pt idx="264">
                  <c:v>4.8761113965294811E-2</c:v>
                </c:pt>
                <c:pt idx="265">
                  <c:v>4.6933240790522746E-2</c:v>
                </c:pt>
                <c:pt idx="266">
                  <c:v>4.7711629750150308E-2</c:v>
                </c:pt>
                <c:pt idx="267">
                  <c:v>4.652586813548254E-2</c:v>
                </c:pt>
                <c:pt idx="268">
                  <c:v>4.5618634706819705E-2</c:v>
                </c:pt>
                <c:pt idx="269">
                  <c:v>4.4230815343357932E-2</c:v>
                </c:pt>
                <c:pt idx="270">
                  <c:v>4.5818635259964324E-2</c:v>
                </c:pt>
                <c:pt idx="271">
                  <c:v>4.828880487411169E-2</c:v>
                </c:pt>
                <c:pt idx="272">
                  <c:v>4.8483795206228919E-2</c:v>
                </c:pt>
                <c:pt idx="273">
                  <c:v>4.4270114680740491E-2</c:v>
                </c:pt>
                <c:pt idx="274">
                  <c:v>4.4856341493957785E-2</c:v>
                </c:pt>
                <c:pt idx="275">
                  <c:v>4.8911372683324572E-2</c:v>
                </c:pt>
                <c:pt idx="276">
                  <c:v>5.0157262854822804E-2</c:v>
                </c:pt>
                <c:pt idx="277">
                  <c:v>4.5754481816832282E-2</c:v>
                </c:pt>
                <c:pt idx="278">
                  <c:v>4.6055160827775055E-2</c:v>
                </c:pt>
                <c:pt idx="279">
                  <c:v>4.5349116240176457E-2</c:v>
                </c:pt>
                <c:pt idx="280">
                  <c:v>5.1788884404361468E-2</c:v>
                </c:pt>
                <c:pt idx="281">
                  <c:v>5.7189113483881115E-2</c:v>
                </c:pt>
                <c:pt idx="282">
                  <c:v>4.7039850270506278E-2</c:v>
                </c:pt>
                <c:pt idx="283">
                  <c:v>4.8037382692479369E-2</c:v>
                </c:pt>
                <c:pt idx="284">
                  <c:v>4.3338415667891539E-2</c:v>
                </c:pt>
                <c:pt idx="285">
                  <c:v>4.8224095636561159E-2</c:v>
                </c:pt>
                <c:pt idx="286">
                  <c:v>5.1020089668549318E-2</c:v>
                </c:pt>
                <c:pt idx="287">
                  <c:v>4.5561308096779385E-2</c:v>
                </c:pt>
                <c:pt idx="288">
                  <c:v>4.7113989212158813E-2</c:v>
                </c:pt>
                <c:pt idx="289">
                  <c:v>5.0715821199759148E-2</c:v>
                </c:pt>
                <c:pt idx="290">
                  <c:v>4.7661467897512466E-2</c:v>
                </c:pt>
                <c:pt idx="291">
                  <c:v>4.4729546369019602E-2</c:v>
                </c:pt>
                <c:pt idx="292">
                  <c:v>4.9851638651663421E-2</c:v>
                </c:pt>
                <c:pt idx="293">
                  <c:v>4.6119947597496491E-2</c:v>
                </c:pt>
                <c:pt idx="294">
                  <c:v>5.0686865335402231E-2</c:v>
                </c:pt>
                <c:pt idx="295">
                  <c:v>4.899158181812524E-2</c:v>
                </c:pt>
                <c:pt idx="296">
                  <c:v>4.7446509965189065E-2</c:v>
                </c:pt>
                <c:pt idx="297">
                  <c:v>4.8178127982465568E-2</c:v>
                </c:pt>
                <c:pt idx="298">
                  <c:v>5.1747285489790684E-2</c:v>
                </c:pt>
                <c:pt idx="299">
                  <c:v>4.4356445222769381E-2</c:v>
                </c:pt>
                <c:pt idx="300">
                  <c:v>4.5309330246920965E-2</c:v>
                </c:pt>
                <c:pt idx="301">
                  <c:v>4.7204319580048448E-2</c:v>
                </c:pt>
                <c:pt idx="302">
                  <c:v>4.6028019705719458E-2</c:v>
                </c:pt>
                <c:pt idx="303">
                  <c:v>4.7346050802888229E-2</c:v>
                </c:pt>
                <c:pt idx="304">
                  <c:v>4.4526029123456823E-2</c:v>
                </c:pt>
                <c:pt idx="305">
                  <c:v>5.4008173693715023E-2</c:v>
                </c:pt>
                <c:pt idx="306">
                  <c:v>4.4977849975074591E-2</c:v>
                </c:pt>
                <c:pt idx="307">
                  <c:v>5.1203292175864945E-2</c:v>
                </c:pt>
                <c:pt idx="308">
                  <c:v>4.5164676243272694E-2</c:v>
                </c:pt>
                <c:pt idx="309">
                  <c:v>4.4223695704985744E-2</c:v>
                </c:pt>
                <c:pt idx="310">
                  <c:v>4.4266609920251554E-2</c:v>
                </c:pt>
                <c:pt idx="311">
                  <c:v>4.9760476396309983E-2</c:v>
                </c:pt>
                <c:pt idx="312">
                  <c:v>4.6689541461375939E-2</c:v>
                </c:pt>
                <c:pt idx="313">
                  <c:v>4.8683989136046435E-2</c:v>
                </c:pt>
                <c:pt idx="314">
                  <c:v>4.648312108524344E-2</c:v>
                </c:pt>
                <c:pt idx="315">
                  <c:v>6.1417085549178907E-2</c:v>
                </c:pt>
                <c:pt idx="316">
                  <c:v>4.5770161709031143E-2</c:v>
                </c:pt>
                <c:pt idx="317">
                  <c:v>4.5206135729499053E-2</c:v>
                </c:pt>
                <c:pt idx="318">
                  <c:v>4.7458822547861601E-2</c:v>
                </c:pt>
                <c:pt idx="319">
                  <c:v>4.588530824911885E-2</c:v>
                </c:pt>
                <c:pt idx="320">
                  <c:v>4.5436922967388327E-2</c:v>
                </c:pt>
                <c:pt idx="321">
                  <c:v>4.6069428195741224E-2</c:v>
                </c:pt>
                <c:pt idx="322">
                  <c:v>4.6603350926991638E-2</c:v>
                </c:pt>
                <c:pt idx="323">
                  <c:v>4.4603871112817828E-2</c:v>
                </c:pt>
                <c:pt idx="324">
                  <c:v>4.6356946363523832E-2</c:v>
                </c:pt>
                <c:pt idx="325">
                  <c:v>5.3474068220815241E-2</c:v>
                </c:pt>
                <c:pt idx="326">
                  <c:v>4.8527197791157661E-2</c:v>
                </c:pt>
                <c:pt idx="327">
                  <c:v>4.5391287433405481E-2</c:v>
                </c:pt>
                <c:pt idx="328">
                  <c:v>4.3775855140436803E-2</c:v>
                </c:pt>
                <c:pt idx="329">
                  <c:v>4.7791132440863748E-2</c:v>
                </c:pt>
                <c:pt idx="330">
                  <c:v>4.7354805617318974E-2</c:v>
                </c:pt>
                <c:pt idx="331">
                  <c:v>4.7956889205204689E-2</c:v>
                </c:pt>
                <c:pt idx="332">
                  <c:v>4.8944090260187423E-2</c:v>
                </c:pt>
                <c:pt idx="333">
                  <c:v>4.7898108132715222E-2</c:v>
                </c:pt>
                <c:pt idx="334">
                  <c:v>4.3996499072767037E-2</c:v>
                </c:pt>
                <c:pt idx="335">
                  <c:v>4.7744225796090944E-2</c:v>
                </c:pt>
                <c:pt idx="336">
                  <c:v>4.8204504764623124E-2</c:v>
                </c:pt>
                <c:pt idx="337">
                  <c:v>4.7652450136238755E-2</c:v>
                </c:pt>
                <c:pt idx="338">
                  <c:v>5.6004616351710723E-2</c:v>
                </c:pt>
                <c:pt idx="339">
                  <c:v>4.8054164262692822E-2</c:v>
                </c:pt>
                <c:pt idx="340">
                  <c:v>4.680151344502903E-2</c:v>
                </c:pt>
                <c:pt idx="341">
                  <c:v>4.9262726226567466E-2</c:v>
                </c:pt>
                <c:pt idx="342">
                  <c:v>4.8646778146663294E-2</c:v>
                </c:pt>
                <c:pt idx="343">
                  <c:v>4.494014137461555E-2</c:v>
                </c:pt>
                <c:pt idx="344">
                  <c:v>4.7488982687132975E-2</c:v>
                </c:pt>
                <c:pt idx="345">
                  <c:v>4.5058967722029664E-2</c:v>
                </c:pt>
                <c:pt idx="346">
                  <c:v>4.5582687640942865E-2</c:v>
                </c:pt>
                <c:pt idx="347">
                  <c:v>4.7737305759152804E-2</c:v>
                </c:pt>
                <c:pt idx="348">
                  <c:v>4.8184896972976787E-2</c:v>
                </c:pt>
                <c:pt idx="349">
                  <c:v>4.5295112789693448E-2</c:v>
                </c:pt>
                <c:pt idx="350">
                  <c:v>4.9598546670654997E-2</c:v>
                </c:pt>
                <c:pt idx="351">
                  <c:v>4.847703113271784E-2</c:v>
                </c:pt>
                <c:pt idx="352">
                  <c:v>4.4209806939075946E-2</c:v>
                </c:pt>
                <c:pt idx="353">
                  <c:v>4.5433024054737814E-2</c:v>
                </c:pt>
                <c:pt idx="354">
                  <c:v>4.9102003128821181E-2</c:v>
                </c:pt>
                <c:pt idx="355">
                  <c:v>5.1054880941377334E-2</c:v>
                </c:pt>
                <c:pt idx="356">
                  <c:v>4.7614162864496379E-2</c:v>
                </c:pt>
                <c:pt idx="357">
                  <c:v>4.861547458443205E-2</c:v>
                </c:pt>
                <c:pt idx="358">
                  <c:v>5.0760006210605724E-2</c:v>
                </c:pt>
                <c:pt idx="359">
                  <c:v>4.4993639090863624E-2</c:v>
                </c:pt>
                <c:pt idx="360">
                  <c:v>4.9893081117708959E-2</c:v>
                </c:pt>
                <c:pt idx="361">
                  <c:v>4.5262093493818156E-2</c:v>
                </c:pt>
                <c:pt idx="362">
                  <c:v>4.4833679494859169E-2</c:v>
                </c:pt>
                <c:pt idx="363">
                  <c:v>4.4372807128528535E-2</c:v>
                </c:pt>
                <c:pt idx="364">
                  <c:v>5.5542616562849645E-2</c:v>
                </c:pt>
                <c:pt idx="365">
                  <c:v>4.4974089254264271E-2</c:v>
                </c:pt>
                <c:pt idx="366">
                  <c:v>4.7026524462575381E-2</c:v>
                </c:pt>
                <c:pt idx="367">
                  <c:v>4.8210515505902052E-2</c:v>
                </c:pt>
                <c:pt idx="368">
                  <c:v>4.3818332220093126E-2</c:v>
                </c:pt>
                <c:pt idx="369">
                  <c:v>4.4983401363269948E-2</c:v>
                </c:pt>
                <c:pt idx="370">
                  <c:v>4.5761690901318985E-2</c:v>
                </c:pt>
                <c:pt idx="371">
                  <c:v>4.9572707007119021E-2</c:v>
                </c:pt>
                <c:pt idx="372">
                  <c:v>4.7502693040291533E-2</c:v>
                </c:pt>
                <c:pt idx="373">
                  <c:v>5.0241482108845048E-2</c:v>
                </c:pt>
                <c:pt idx="374">
                  <c:v>5.0996043504536459E-2</c:v>
                </c:pt>
                <c:pt idx="375">
                  <c:v>5.1104967762094944E-2</c:v>
                </c:pt>
                <c:pt idx="376">
                  <c:v>4.4452571094012683E-2</c:v>
                </c:pt>
                <c:pt idx="377">
                  <c:v>4.8121562907688542E-2</c:v>
                </c:pt>
                <c:pt idx="378">
                  <c:v>5.6732408742039553E-2</c:v>
                </c:pt>
                <c:pt idx="379">
                  <c:v>4.4320920541869313E-2</c:v>
                </c:pt>
                <c:pt idx="380">
                  <c:v>4.7320795696981222E-2</c:v>
                </c:pt>
                <c:pt idx="381">
                  <c:v>4.6986370250575504E-2</c:v>
                </c:pt>
                <c:pt idx="382">
                  <c:v>4.6333435081646002E-2</c:v>
                </c:pt>
                <c:pt idx="383">
                  <c:v>4.641240844281036E-2</c:v>
                </c:pt>
                <c:pt idx="384">
                  <c:v>4.5947285831164031E-2</c:v>
                </c:pt>
                <c:pt idx="385">
                  <c:v>4.5810175341165049E-2</c:v>
                </c:pt>
                <c:pt idx="386">
                  <c:v>4.4636232389946073E-2</c:v>
                </c:pt>
                <c:pt idx="387">
                  <c:v>5.1707495730129338E-2</c:v>
                </c:pt>
                <c:pt idx="388">
                  <c:v>5.1959919995843151E-2</c:v>
                </c:pt>
                <c:pt idx="389">
                  <c:v>4.9876322206531931E-2</c:v>
                </c:pt>
                <c:pt idx="390">
                  <c:v>4.943052099060985E-2</c:v>
                </c:pt>
                <c:pt idx="391">
                  <c:v>4.6717775698551733E-2</c:v>
                </c:pt>
                <c:pt idx="392">
                  <c:v>4.6547686801051924E-2</c:v>
                </c:pt>
                <c:pt idx="393">
                  <c:v>4.648519420326469E-2</c:v>
                </c:pt>
                <c:pt idx="394">
                  <c:v>5.4278154910964993E-2</c:v>
                </c:pt>
                <c:pt idx="395">
                  <c:v>4.7444799141437066E-2</c:v>
                </c:pt>
                <c:pt idx="396">
                  <c:v>4.4746564850254522E-2</c:v>
                </c:pt>
                <c:pt idx="397">
                  <c:v>4.8026954641477104E-2</c:v>
                </c:pt>
                <c:pt idx="398">
                  <c:v>4.3106688802818205E-2</c:v>
                </c:pt>
                <c:pt idx="399">
                  <c:v>4.6544181377312199E-2</c:v>
                </c:pt>
                <c:pt idx="400">
                  <c:v>4.8922576035000276E-2</c:v>
                </c:pt>
                <c:pt idx="401">
                  <c:v>5.5235978433312738E-2</c:v>
                </c:pt>
                <c:pt idx="402">
                  <c:v>4.5289078579274999E-2</c:v>
                </c:pt>
                <c:pt idx="403">
                  <c:v>4.8443785807008588E-2</c:v>
                </c:pt>
                <c:pt idx="404">
                  <c:v>4.6513300668244995E-2</c:v>
                </c:pt>
                <c:pt idx="405">
                  <c:v>4.331482951882748E-2</c:v>
                </c:pt>
                <c:pt idx="406">
                  <c:v>5.142625728213357E-2</c:v>
                </c:pt>
                <c:pt idx="407">
                  <c:v>5.1586761967731931E-2</c:v>
                </c:pt>
                <c:pt idx="408">
                  <c:v>5.3173862005048811E-2</c:v>
                </c:pt>
                <c:pt idx="409">
                  <c:v>4.8902081942380882E-2</c:v>
                </c:pt>
                <c:pt idx="410">
                  <c:v>4.4286180031584799E-2</c:v>
                </c:pt>
                <c:pt idx="411">
                  <c:v>4.4977083313115784E-2</c:v>
                </c:pt>
                <c:pt idx="412">
                  <c:v>4.9274145922031387E-2</c:v>
                </c:pt>
                <c:pt idx="413">
                  <c:v>4.458075843893905E-2</c:v>
                </c:pt>
                <c:pt idx="414">
                  <c:v>4.7623050047093329E-2</c:v>
                </c:pt>
                <c:pt idx="415">
                  <c:v>4.803636635402242E-2</c:v>
                </c:pt>
                <c:pt idx="416">
                  <c:v>4.5506179530517166E-2</c:v>
                </c:pt>
                <c:pt idx="417">
                  <c:v>4.7631675341662572E-2</c:v>
                </c:pt>
                <c:pt idx="418">
                  <c:v>4.6610746289792004E-2</c:v>
                </c:pt>
                <c:pt idx="419">
                  <c:v>4.5848460024690674E-2</c:v>
                </c:pt>
                <c:pt idx="420">
                  <c:v>4.7698911033305258E-2</c:v>
                </c:pt>
                <c:pt idx="421">
                  <c:v>4.642408168651535E-2</c:v>
                </c:pt>
                <c:pt idx="422">
                  <c:v>4.4393420458918698E-2</c:v>
                </c:pt>
                <c:pt idx="423">
                  <c:v>4.7991131197383297E-2</c:v>
                </c:pt>
                <c:pt idx="424">
                  <c:v>4.8135392164107671E-2</c:v>
                </c:pt>
                <c:pt idx="425">
                  <c:v>4.8742200831441984E-2</c:v>
                </c:pt>
                <c:pt idx="426">
                  <c:v>4.6565058917606095E-2</c:v>
                </c:pt>
                <c:pt idx="427">
                  <c:v>4.6248971422540031E-2</c:v>
                </c:pt>
                <c:pt idx="428">
                  <c:v>4.3965720461411451E-2</c:v>
                </c:pt>
                <c:pt idx="429">
                  <c:v>4.6277583555727198E-2</c:v>
                </c:pt>
                <c:pt idx="430">
                  <c:v>4.68631948660585E-2</c:v>
                </c:pt>
                <c:pt idx="431">
                  <c:v>4.5770119793168362E-2</c:v>
                </c:pt>
                <c:pt idx="432">
                  <c:v>5.4164202082712443E-2</c:v>
                </c:pt>
                <c:pt idx="433">
                  <c:v>4.4274285571514582E-2</c:v>
                </c:pt>
                <c:pt idx="434">
                  <c:v>4.596676544356626E-2</c:v>
                </c:pt>
                <c:pt idx="435">
                  <c:v>4.5072215640922231E-2</c:v>
                </c:pt>
                <c:pt idx="436">
                  <c:v>4.4118305928152246E-2</c:v>
                </c:pt>
                <c:pt idx="437">
                  <c:v>4.7981936891449806E-2</c:v>
                </c:pt>
                <c:pt idx="438">
                  <c:v>4.5282615316712516E-2</c:v>
                </c:pt>
                <c:pt idx="439">
                  <c:v>4.8477832797809484E-2</c:v>
                </c:pt>
                <c:pt idx="440">
                  <c:v>4.636810303259864E-2</c:v>
                </c:pt>
                <c:pt idx="441">
                  <c:v>5.755666259618053E-2</c:v>
                </c:pt>
                <c:pt idx="442">
                  <c:v>4.5692271247599336E-2</c:v>
                </c:pt>
                <c:pt idx="443">
                  <c:v>4.6469014689019872E-2</c:v>
                </c:pt>
                <c:pt idx="444">
                  <c:v>4.6591224238276219E-2</c:v>
                </c:pt>
                <c:pt idx="445">
                  <c:v>4.4473674884859982E-2</c:v>
                </c:pt>
                <c:pt idx="446">
                  <c:v>4.969578611089176E-2</c:v>
                </c:pt>
                <c:pt idx="447">
                  <c:v>4.939403096949313E-2</c:v>
                </c:pt>
                <c:pt idx="448">
                  <c:v>4.8605367228364393E-2</c:v>
                </c:pt>
                <c:pt idx="449">
                  <c:v>4.7165890137093491E-2</c:v>
                </c:pt>
                <c:pt idx="450">
                  <c:v>5.0567061670309776E-2</c:v>
                </c:pt>
                <c:pt idx="451">
                  <c:v>4.6362848461788175E-2</c:v>
                </c:pt>
                <c:pt idx="452">
                  <c:v>4.9542298220915271E-2</c:v>
                </c:pt>
                <c:pt idx="453">
                  <c:v>4.6512109756407405E-2</c:v>
                </c:pt>
                <c:pt idx="454">
                  <c:v>4.6551509216381071E-2</c:v>
                </c:pt>
                <c:pt idx="455">
                  <c:v>4.4677105695378749E-2</c:v>
                </c:pt>
                <c:pt idx="456">
                  <c:v>4.9088613885573729E-2</c:v>
                </c:pt>
                <c:pt idx="457">
                  <c:v>4.7939452482880895E-2</c:v>
                </c:pt>
                <c:pt idx="458">
                  <c:v>4.8439950940491805E-2</c:v>
                </c:pt>
                <c:pt idx="459">
                  <c:v>4.8848140242559346E-2</c:v>
                </c:pt>
                <c:pt idx="460">
                  <c:v>4.6670726264094853E-2</c:v>
                </c:pt>
                <c:pt idx="461">
                  <c:v>4.4333883384771511E-2</c:v>
                </c:pt>
                <c:pt idx="462">
                  <c:v>4.4633815480668915E-2</c:v>
                </c:pt>
                <c:pt idx="463">
                  <c:v>4.8244862936094535E-2</c:v>
                </c:pt>
                <c:pt idx="464">
                  <c:v>4.5840527827368582E-2</c:v>
                </c:pt>
                <c:pt idx="465">
                  <c:v>4.4846158336759423E-2</c:v>
                </c:pt>
                <c:pt idx="466">
                  <c:v>5.2353784761601574E-2</c:v>
                </c:pt>
                <c:pt idx="467">
                  <c:v>4.5956456045738836E-2</c:v>
                </c:pt>
                <c:pt idx="468">
                  <c:v>4.5117930800762096E-2</c:v>
                </c:pt>
                <c:pt idx="469">
                  <c:v>4.5563843956240468E-2</c:v>
                </c:pt>
                <c:pt idx="470">
                  <c:v>4.9417313233512505E-2</c:v>
                </c:pt>
                <c:pt idx="471">
                  <c:v>4.8218596474412401E-2</c:v>
                </c:pt>
                <c:pt idx="472">
                  <c:v>4.4597840644819087E-2</c:v>
                </c:pt>
                <c:pt idx="473">
                  <c:v>4.8265176442299218E-2</c:v>
                </c:pt>
                <c:pt idx="474">
                  <c:v>5.4471183471396234E-2</c:v>
                </c:pt>
                <c:pt idx="475">
                  <c:v>4.7469800912715687E-2</c:v>
                </c:pt>
                <c:pt idx="476">
                  <c:v>4.6046861136154416E-2</c:v>
                </c:pt>
                <c:pt idx="477">
                  <c:v>4.6856633728098007E-2</c:v>
                </c:pt>
                <c:pt idx="478">
                  <c:v>5.0251123296300548E-2</c:v>
                </c:pt>
                <c:pt idx="479">
                  <c:v>5.1277543527644909E-2</c:v>
                </c:pt>
                <c:pt idx="480">
                  <c:v>4.5148130373072526E-2</c:v>
                </c:pt>
                <c:pt idx="481">
                  <c:v>4.6443798636171874E-2</c:v>
                </c:pt>
                <c:pt idx="482">
                  <c:v>4.8883176168760478E-2</c:v>
                </c:pt>
                <c:pt idx="483">
                  <c:v>4.8565243599413055E-2</c:v>
                </c:pt>
                <c:pt idx="484">
                  <c:v>4.6528640910806107E-2</c:v>
                </c:pt>
                <c:pt idx="485">
                  <c:v>5.1243395238956158E-2</c:v>
                </c:pt>
                <c:pt idx="486">
                  <c:v>5.3010332965063522E-2</c:v>
                </c:pt>
                <c:pt idx="487">
                  <c:v>4.6877338014376324E-2</c:v>
                </c:pt>
                <c:pt idx="488">
                  <c:v>4.7170434867396249E-2</c:v>
                </c:pt>
                <c:pt idx="489">
                  <c:v>4.5111617553542427E-2</c:v>
                </c:pt>
                <c:pt idx="490">
                  <c:v>4.5051424478657509E-2</c:v>
                </c:pt>
                <c:pt idx="491">
                  <c:v>5.2263132567458737E-2</c:v>
                </c:pt>
                <c:pt idx="492">
                  <c:v>4.6252386002513912E-2</c:v>
                </c:pt>
                <c:pt idx="493">
                  <c:v>4.5628007777243518E-2</c:v>
                </c:pt>
                <c:pt idx="494">
                  <c:v>4.543140045178351E-2</c:v>
                </c:pt>
                <c:pt idx="495">
                  <c:v>4.7646640958380893E-2</c:v>
                </c:pt>
                <c:pt idx="496">
                  <c:v>4.928295073551503E-2</c:v>
                </c:pt>
                <c:pt idx="497">
                  <c:v>4.9304456009200859E-2</c:v>
                </c:pt>
                <c:pt idx="498">
                  <c:v>4.3983454934511723E-2</c:v>
                </c:pt>
                <c:pt idx="499">
                  <c:v>4.3972946801466684E-2</c:v>
                </c:pt>
                <c:pt idx="500">
                  <c:v>4.9655047929018536E-2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67-4897-9A73-B2BA8BAA039A}"/>
            </c:ext>
          </c:extLst>
        </c:ser>
        <c:ser>
          <c:idx val="2"/>
          <c:order val="2"/>
          <c:tx>
            <c:strRef>
              <c:f>'consumption round 500 to 1000 '!$D$1</c:f>
              <c:strCache>
                <c:ptCount val="1"/>
                <c:pt idx="0">
                  <c:v>LEACH-F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'consumption round 500 to 1000 '!$A$2:$A$502</c:f>
              <c:numCache>
                <c:formatCode>General</c:formatCode>
                <c:ptCount val="501"/>
                <c:pt idx="0">
                  <c:v>500</c:v>
                </c:pt>
                <c:pt idx="1">
                  <c:v>501</c:v>
                </c:pt>
                <c:pt idx="2">
                  <c:v>502</c:v>
                </c:pt>
                <c:pt idx="3">
                  <c:v>503</c:v>
                </c:pt>
                <c:pt idx="4">
                  <c:v>504</c:v>
                </c:pt>
                <c:pt idx="5">
                  <c:v>505</c:v>
                </c:pt>
                <c:pt idx="6">
                  <c:v>506</c:v>
                </c:pt>
                <c:pt idx="7">
                  <c:v>507</c:v>
                </c:pt>
                <c:pt idx="8">
                  <c:v>508</c:v>
                </c:pt>
                <c:pt idx="9">
                  <c:v>509</c:v>
                </c:pt>
                <c:pt idx="10">
                  <c:v>510</c:v>
                </c:pt>
                <c:pt idx="11">
                  <c:v>511</c:v>
                </c:pt>
                <c:pt idx="12">
                  <c:v>512</c:v>
                </c:pt>
                <c:pt idx="13">
                  <c:v>513</c:v>
                </c:pt>
                <c:pt idx="14">
                  <c:v>514</c:v>
                </c:pt>
                <c:pt idx="15">
                  <c:v>515</c:v>
                </c:pt>
                <c:pt idx="16">
                  <c:v>516</c:v>
                </c:pt>
                <c:pt idx="17">
                  <c:v>517</c:v>
                </c:pt>
                <c:pt idx="18">
                  <c:v>518</c:v>
                </c:pt>
                <c:pt idx="19">
                  <c:v>519</c:v>
                </c:pt>
                <c:pt idx="20">
                  <c:v>520</c:v>
                </c:pt>
                <c:pt idx="21">
                  <c:v>521</c:v>
                </c:pt>
                <c:pt idx="22">
                  <c:v>522</c:v>
                </c:pt>
                <c:pt idx="23">
                  <c:v>523</c:v>
                </c:pt>
                <c:pt idx="24">
                  <c:v>524</c:v>
                </c:pt>
                <c:pt idx="25">
                  <c:v>525</c:v>
                </c:pt>
                <c:pt idx="26">
                  <c:v>526</c:v>
                </c:pt>
                <c:pt idx="27">
                  <c:v>527</c:v>
                </c:pt>
                <c:pt idx="28">
                  <c:v>528</c:v>
                </c:pt>
                <c:pt idx="29">
                  <c:v>529</c:v>
                </c:pt>
                <c:pt idx="30">
                  <c:v>530</c:v>
                </c:pt>
                <c:pt idx="31">
                  <c:v>531</c:v>
                </c:pt>
                <c:pt idx="32">
                  <c:v>532</c:v>
                </c:pt>
                <c:pt idx="33">
                  <c:v>533</c:v>
                </c:pt>
                <c:pt idx="34">
                  <c:v>534</c:v>
                </c:pt>
                <c:pt idx="35">
                  <c:v>535</c:v>
                </c:pt>
                <c:pt idx="36">
                  <c:v>536</c:v>
                </c:pt>
                <c:pt idx="37">
                  <c:v>537</c:v>
                </c:pt>
                <c:pt idx="38">
                  <c:v>538</c:v>
                </c:pt>
                <c:pt idx="39">
                  <c:v>539</c:v>
                </c:pt>
                <c:pt idx="40">
                  <c:v>540</c:v>
                </c:pt>
                <c:pt idx="41">
                  <c:v>541</c:v>
                </c:pt>
                <c:pt idx="42">
                  <c:v>542</c:v>
                </c:pt>
                <c:pt idx="43">
                  <c:v>543</c:v>
                </c:pt>
                <c:pt idx="44">
                  <c:v>544</c:v>
                </c:pt>
                <c:pt idx="45">
                  <c:v>545</c:v>
                </c:pt>
                <c:pt idx="46">
                  <c:v>546</c:v>
                </c:pt>
                <c:pt idx="47">
                  <c:v>547</c:v>
                </c:pt>
                <c:pt idx="48">
                  <c:v>548</c:v>
                </c:pt>
                <c:pt idx="49">
                  <c:v>549</c:v>
                </c:pt>
                <c:pt idx="50">
                  <c:v>550</c:v>
                </c:pt>
                <c:pt idx="51">
                  <c:v>551</c:v>
                </c:pt>
                <c:pt idx="52">
                  <c:v>552</c:v>
                </c:pt>
                <c:pt idx="53">
                  <c:v>553</c:v>
                </c:pt>
                <c:pt idx="54">
                  <c:v>554</c:v>
                </c:pt>
                <c:pt idx="55">
                  <c:v>555</c:v>
                </c:pt>
                <c:pt idx="56">
                  <c:v>556</c:v>
                </c:pt>
                <c:pt idx="57">
                  <c:v>557</c:v>
                </c:pt>
                <c:pt idx="58">
                  <c:v>558</c:v>
                </c:pt>
                <c:pt idx="59">
                  <c:v>559</c:v>
                </c:pt>
                <c:pt idx="60">
                  <c:v>560</c:v>
                </c:pt>
                <c:pt idx="61">
                  <c:v>561</c:v>
                </c:pt>
                <c:pt idx="62">
                  <c:v>562</c:v>
                </c:pt>
                <c:pt idx="63">
                  <c:v>563</c:v>
                </c:pt>
                <c:pt idx="64">
                  <c:v>564</c:v>
                </c:pt>
                <c:pt idx="65">
                  <c:v>565</c:v>
                </c:pt>
                <c:pt idx="66">
                  <c:v>566</c:v>
                </c:pt>
                <c:pt idx="67">
                  <c:v>567</c:v>
                </c:pt>
                <c:pt idx="68">
                  <c:v>568</c:v>
                </c:pt>
                <c:pt idx="69">
                  <c:v>569</c:v>
                </c:pt>
                <c:pt idx="70">
                  <c:v>570</c:v>
                </c:pt>
                <c:pt idx="71">
                  <c:v>571</c:v>
                </c:pt>
                <c:pt idx="72">
                  <c:v>572</c:v>
                </c:pt>
                <c:pt idx="73">
                  <c:v>573</c:v>
                </c:pt>
                <c:pt idx="74">
                  <c:v>574</c:v>
                </c:pt>
                <c:pt idx="75">
                  <c:v>575</c:v>
                </c:pt>
                <c:pt idx="76">
                  <c:v>576</c:v>
                </c:pt>
                <c:pt idx="77">
                  <c:v>577</c:v>
                </c:pt>
                <c:pt idx="78">
                  <c:v>578</c:v>
                </c:pt>
                <c:pt idx="79">
                  <c:v>579</c:v>
                </c:pt>
                <c:pt idx="80">
                  <c:v>580</c:v>
                </c:pt>
                <c:pt idx="81">
                  <c:v>581</c:v>
                </c:pt>
                <c:pt idx="82">
                  <c:v>582</c:v>
                </c:pt>
                <c:pt idx="83">
                  <c:v>583</c:v>
                </c:pt>
                <c:pt idx="84">
                  <c:v>584</c:v>
                </c:pt>
                <c:pt idx="85">
                  <c:v>585</c:v>
                </c:pt>
                <c:pt idx="86">
                  <c:v>586</c:v>
                </c:pt>
                <c:pt idx="87">
                  <c:v>587</c:v>
                </c:pt>
                <c:pt idx="88">
                  <c:v>588</c:v>
                </c:pt>
                <c:pt idx="89">
                  <c:v>589</c:v>
                </c:pt>
                <c:pt idx="90">
                  <c:v>590</c:v>
                </c:pt>
                <c:pt idx="91">
                  <c:v>591</c:v>
                </c:pt>
                <c:pt idx="92">
                  <c:v>592</c:v>
                </c:pt>
                <c:pt idx="93">
                  <c:v>593</c:v>
                </c:pt>
                <c:pt idx="94">
                  <c:v>594</c:v>
                </c:pt>
                <c:pt idx="95">
                  <c:v>595</c:v>
                </c:pt>
                <c:pt idx="96">
                  <c:v>596</c:v>
                </c:pt>
                <c:pt idx="97">
                  <c:v>597</c:v>
                </c:pt>
                <c:pt idx="98">
                  <c:v>598</c:v>
                </c:pt>
                <c:pt idx="99">
                  <c:v>599</c:v>
                </c:pt>
                <c:pt idx="100">
                  <c:v>600</c:v>
                </c:pt>
                <c:pt idx="101">
                  <c:v>601</c:v>
                </c:pt>
                <c:pt idx="102">
                  <c:v>602</c:v>
                </c:pt>
                <c:pt idx="103">
                  <c:v>603</c:v>
                </c:pt>
                <c:pt idx="104">
                  <c:v>604</c:v>
                </c:pt>
                <c:pt idx="105">
                  <c:v>605</c:v>
                </c:pt>
                <c:pt idx="106">
                  <c:v>606</c:v>
                </c:pt>
                <c:pt idx="107">
                  <c:v>607</c:v>
                </c:pt>
                <c:pt idx="108">
                  <c:v>608</c:v>
                </c:pt>
                <c:pt idx="109">
                  <c:v>609</c:v>
                </c:pt>
                <c:pt idx="110">
                  <c:v>610</c:v>
                </c:pt>
                <c:pt idx="111">
                  <c:v>611</c:v>
                </c:pt>
                <c:pt idx="112">
                  <c:v>612</c:v>
                </c:pt>
                <c:pt idx="113">
                  <c:v>613</c:v>
                </c:pt>
                <c:pt idx="114">
                  <c:v>614</c:v>
                </c:pt>
                <c:pt idx="115">
                  <c:v>615</c:v>
                </c:pt>
                <c:pt idx="116">
                  <c:v>616</c:v>
                </c:pt>
                <c:pt idx="117">
                  <c:v>617</c:v>
                </c:pt>
                <c:pt idx="118">
                  <c:v>618</c:v>
                </c:pt>
                <c:pt idx="119">
                  <c:v>619</c:v>
                </c:pt>
                <c:pt idx="120">
                  <c:v>620</c:v>
                </c:pt>
                <c:pt idx="121">
                  <c:v>621</c:v>
                </c:pt>
                <c:pt idx="122">
                  <c:v>622</c:v>
                </c:pt>
                <c:pt idx="123">
                  <c:v>623</c:v>
                </c:pt>
                <c:pt idx="124">
                  <c:v>624</c:v>
                </c:pt>
                <c:pt idx="125">
                  <c:v>625</c:v>
                </c:pt>
                <c:pt idx="126">
                  <c:v>626</c:v>
                </c:pt>
                <c:pt idx="127">
                  <c:v>627</c:v>
                </c:pt>
                <c:pt idx="128">
                  <c:v>628</c:v>
                </c:pt>
                <c:pt idx="129">
                  <c:v>629</c:v>
                </c:pt>
                <c:pt idx="130">
                  <c:v>630</c:v>
                </c:pt>
                <c:pt idx="131">
                  <c:v>631</c:v>
                </c:pt>
                <c:pt idx="132">
                  <c:v>632</c:v>
                </c:pt>
                <c:pt idx="133">
                  <c:v>633</c:v>
                </c:pt>
                <c:pt idx="134">
                  <c:v>634</c:v>
                </c:pt>
                <c:pt idx="135">
                  <c:v>635</c:v>
                </c:pt>
                <c:pt idx="136">
                  <c:v>636</c:v>
                </c:pt>
                <c:pt idx="137">
                  <c:v>637</c:v>
                </c:pt>
                <c:pt idx="138">
                  <c:v>638</c:v>
                </c:pt>
                <c:pt idx="139">
                  <c:v>639</c:v>
                </c:pt>
                <c:pt idx="140">
                  <c:v>640</c:v>
                </c:pt>
                <c:pt idx="141">
                  <c:v>641</c:v>
                </c:pt>
                <c:pt idx="142">
                  <c:v>642</c:v>
                </c:pt>
                <c:pt idx="143">
                  <c:v>643</c:v>
                </c:pt>
                <c:pt idx="144">
                  <c:v>644</c:v>
                </c:pt>
                <c:pt idx="145">
                  <c:v>645</c:v>
                </c:pt>
                <c:pt idx="146">
                  <c:v>646</c:v>
                </c:pt>
                <c:pt idx="147">
                  <c:v>647</c:v>
                </c:pt>
                <c:pt idx="148">
                  <c:v>648</c:v>
                </c:pt>
                <c:pt idx="149">
                  <c:v>649</c:v>
                </c:pt>
                <c:pt idx="150">
                  <c:v>650</c:v>
                </c:pt>
                <c:pt idx="151">
                  <c:v>651</c:v>
                </c:pt>
                <c:pt idx="152">
                  <c:v>652</c:v>
                </c:pt>
                <c:pt idx="153">
                  <c:v>653</c:v>
                </c:pt>
                <c:pt idx="154">
                  <c:v>654</c:v>
                </c:pt>
                <c:pt idx="155">
                  <c:v>655</c:v>
                </c:pt>
                <c:pt idx="156">
                  <c:v>656</c:v>
                </c:pt>
                <c:pt idx="157">
                  <c:v>657</c:v>
                </c:pt>
                <c:pt idx="158">
                  <c:v>658</c:v>
                </c:pt>
                <c:pt idx="159">
                  <c:v>659</c:v>
                </c:pt>
                <c:pt idx="160">
                  <c:v>660</c:v>
                </c:pt>
                <c:pt idx="161">
                  <c:v>661</c:v>
                </c:pt>
                <c:pt idx="162">
                  <c:v>662</c:v>
                </c:pt>
                <c:pt idx="163">
                  <c:v>663</c:v>
                </c:pt>
                <c:pt idx="164">
                  <c:v>664</c:v>
                </c:pt>
                <c:pt idx="165">
                  <c:v>665</c:v>
                </c:pt>
                <c:pt idx="166">
                  <c:v>666</c:v>
                </c:pt>
                <c:pt idx="167">
                  <c:v>667</c:v>
                </c:pt>
                <c:pt idx="168">
                  <c:v>668</c:v>
                </c:pt>
                <c:pt idx="169">
                  <c:v>669</c:v>
                </c:pt>
                <c:pt idx="170">
                  <c:v>670</c:v>
                </c:pt>
                <c:pt idx="171">
                  <c:v>671</c:v>
                </c:pt>
                <c:pt idx="172">
                  <c:v>672</c:v>
                </c:pt>
                <c:pt idx="173">
                  <c:v>673</c:v>
                </c:pt>
                <c:pt idx="174">
                  <c:v>674</c:v>
                </c:pt>
                <c:pt idx="175">
                  <c:v>675</c:v>
                </c:pt>
                <c:pt idx="176">
                  <c:v>676</c:v>
                </c:pt>
                <c:pt idx="177">
                  <c:v>677</c:v>
                </c:pt>
                <c:pt idx="178">
                  <c:v>678</c:v>
                </c:pt>
                <c:pt idx="179">
                  <c:v>679</c:v>
                </c:pt>
                <c:pt idx="180">
                  <c:v>680</c:v>
                </c:pt>
                <c:pt idx="181">
                  <c:v>681</c:v>
                </c:pt>
                <c:pt idx="182">
                  <c:v>682</c:v>
                </c:pt>
                <c:pt idx="183">
                  <c:v>683</c:v>
                </c:pt>
                <c:pt idx="184">
                  <c:v>684</c:v>
                </c:pt>
                <c:pt idx="185">
                  <c:v>685</c:v>
                </c:pt>
                <c:pt idx="186">
                  <c:v>686</c:v>
                </c:pt>
                <c:pt idx="187">
                  <c:v>687</c:v>
                </c:pt>
                <c:pt idx="188">
                  <c:v>688</c:v>
                </c:pt>
                <c:pt idx="189">
                  <c:v>689</c:v>
                </c:pt>
                <c:pt idx="190">
                  <c:v>690</c:v>
                </c:pt>
                <c:pt idx="191">
                  <c:v>691</c:v>
                </c:pt>
                <c:pt idx="192">
                  <c:v>692</c:v>
                </c:pt>
                <c:pt idx="193">
                  <c:v>693</c:v>
                </c:pt>
                <c:pt idx="194">
                  <c:v>694</c:v>
                </c:pt>
                <c:pt idx="195">
                  <c:v>695</c:v>
                </c:pt>
                <c:pt idx="196">
                  <c:v>696</c:v>
                </c:pt>
                <c:pt idx="197">
                  <c:v>697</c:v>
                </c:pt>
                <c:pt idx="198">
                  <c:v>698</c:v>
                </c:pt>
                <c:pt idx="199">
                  <c:v>699</c:v>
                </c:pt>
                <c:pt idx="200">
                  <c:v>700</c:v>
                </c:pt>
                <c:pt idx="201">
                  <c:v>701</c:v>
                </c:pt>
                <c:pt idx="202">
                  <c:v>702</c:v>
                </c:pt>
                <c:pt idx="203">
                  <c:v>703</c:v>
                </c:pt>
                <c:pt idx="204">
                  <c:v>704</c:v>
                </c:pt>
                <c:pt idx="205">
                  <c:v>705</c:v>
                </c:pt>
                <c:pt idx="206">
                  <c:v>706</c:v>
                </c:pt>
                <c:pt idx="207">
                  <c:v>707</c:v>
                </c:pt>
                <c:pt idx="208">
                  <c:v>708</c:v>
                </c:pt>
                <c:pt idx="209">
                  <c:v>709</c:v>
                </c:pt>
                <c:pt idx="210">
                  <c:v>710</c:v>
                </c:pt>
                <c:pt idx="211">
                  <c:v>711</c:v>
                </c:pt>
                <c:pt idx="212">
                  <c:v>712</c:v>
                </c:pt>
                <c:pt idx="213">
                  <c:v>713</c:v>
                </c:pt>
                <c:pt idx="214">
                  <c:v>714</c:v>
                </c:pt>
                <c:pt idx="215">
                  <c:v>715</c:v>
                </c:pt>
                <c:pt idx="216">
                  <c:v>716</c:v>
                </c:pt>
                <c:pt idx="217">
                  <c:v>717</c:v>
                </c:pt>
                <c:pt idx="218">
                  <c:v>718</c:v>
                </c:pt>
                <c:pt idx="219">
                  <c:v>719</c:v>
                </c:pt>
                <c:pt idx="220">
                  <c:v>720</c:v>
                </c:pt>
                <c:pt idx="221">
                  <c:v>721</c:v>
                </c:pt>
                <c:pt idx="222">
                  <c:v>722</c:v>
                </c:pt>
                <c:pt idx="223">
                  <c:v>723</c:v>
                </c:pt>
                <c:pt idx="224">
                  <c:v>724</c:v>
                </c:pt>
                <c:pt idx="225">
                  <c:v>725</c:v>
                </c:pt>
                <c:pt idx="226">
                  <c:v>726</c:v>
                </c:pt>
                <c:pt idx="227">
                  <c:v>727</c:v>
                </c:pt>
                <c:pt idx="228">
                  <c:v>728</c:v>
                </c:pt>
                <c:pt idx="229">
                  <c:v>729</c:v>
                </c:pt>
                <c:pt idx="230">
                  <c:v>730</c:v>
                </c:pt>
                <c:pt idx="231">
                  <c:v>731</c:v>
                </c:pt>
                <c:pt idx="232">
                  <c:v>732</c:v>
                </c:pt>
                <c:pt idx="233">
                  <c:v>733</c:v>
                </c:pt>
                <c:pt idx="234">
                  <c:v>734</c:v>
                </c:pt>
                <c:pt idx="235">
                  <c:v>735</c:v>
                </c:pt>
                <c:pt idx="236">
                  <c:v>736</c:v>
                </c:pt>
                <c:pt idx="237">
                  <c:v>737</c:v>
                </c:pt>
                <c:pt idx="238">
                  <c:v>738</c:v>
                </c:pt>
                <c:pt idx="239">
                  <c:v>739</c:v>
                </c:pt>
                <c:pt idx="240">
                  <c:v>740</c:v>
                </c:pt>
                <c:pt idx="241">
                  <c:v>741</c:v>
                </c:pt>
                <c:pt idx="242">
                  <c:v>742</c:v>
                </c:pt>
                <c:pt idx="243">
                  <c:v>743</c:v>
                </c:pt>
                <c:pt idx="244">
                  <c:v>744</c:v>
                </c:pt>
                <c:pt idx="245">
                  <c:v>745</c:v>
                </c:pt>
                <c:pt idx="246">
                  <c:v>746</c:v>
                </c:pt>
                <c:pt idx="247">
                  <c:v>747</c:v>
                </c:pt>
                <c:pt idx="248">
                  <c:v>748</c:v>
                </c:pt>
                <c:pt idx="249">
                  <c:v>749</c:v>
                </c:pt>
                <c:pt idx="250">
                  <c:v>750</c:v>
                </c:pt>
                <c:pt idx="251">
                  <c:v>751</c:v>
                </c:pt>
                <c:pt idx="252">
                  <c:v>752</c:v>
                </c:pt>
                <c:pt idx="253">
                  <c:v>753</c:v>
                </c:pt>
                <c:pt idx="254">
                  <c:v>754</c:v>
                </c:pt>
                <c:pt idx="255">
                  <c:v>755</c:v>
                </c:pt>
                <c:pt idx="256">
                  <c:v>756</c:v>
                </c:pt>
                <c:pt idx="257">
                  <c:v>757</c:v>
                </c:pt>
                <c:pt idx="258">
                  <c:v>758</c:v>
                </c:pt>
                <c:pt idx="259">
                  <c:v>759</c:v>
                </c:pt>
                <c:pt idx="260">
                  <c:v>760</c:v>
                </c:pt>
                <c:pt idx="261">
                  <c:v>761</c:v>
                </c:pt>
                <c:pt idx="262">
                  <c:v>762</c:v>
                </c:pt>
                <c:pt idx="263">
                  <c:v>763</c:v>
                </c:pt>
                <c:pt idx="264">
                  <c:v>764</c:v>
                </c:pt>
                <c:pt idx="265">
                  <c:v>765</c:v>
                </c:pt>
                <c:pt idx="266">
                  <c:v>766</c:v>
                </c:pt>
                <c:pt idx="267">
                  <c:v>767</c:v>
                </c:pt>
                <c:pt idx="268">
                  <c:v>768</c:v>
                </c:pt>
                <c:pt idx="269">
                  <c:v>769</c:v>
                </c:pt>
                <c:pt idx="270">
                  <c:v>770</c:v>
                </c:pt>
                <c:pt idx="271">
                  <c:v>771</c:v>
                </c:pt>
                <c:pt idx="272">
                  <c:v>772</c:v>
                </c:pt>
                <c:pt idx="273">
                  <c:v>773</c:v>
                </c:pt>
                <c:pt idx="274">
                  <c:v>774</c:v>
                </c:pt>
                <c:pt idx="275">
                  <c:v>775</c:v>
                </c:pt>
                <c:pt idx="276">
                  <c:v>776</c:v>
                </c:pt>
                <c:pt idx="277">
                  <c:v>777</c:v>
                </c:pt>
                <c:pt idx="278">
                  <c:v>778</c:v>
                </c:pt>
                <c:pt idx="279">
                  <c:v>779</c:v>
                </c:pt>
                <c:pt idx="280">
                  <c:v>780</c:v>
                </c:pt>
                <c:pt idx="281">
                  <c:v>781</c:v>
                </c:pt>
                <c:pt idx="282">
                  <c:v>782</c:v>
                </c:pt>
                <c:pt idx="283">
                  <c:v>783</c:v>
                </c:pt>
                <c:pt idx="284">
                  <c:v>784</c:v>
                </c:pt>
                <c:pt idx="285">
                  <c:v>785</c:v>
                </c:pt>
                <c:pt idx="286">
                  <c:v>786</c:v>
                </c:pt>
                <c:pt idx="287">
                  <c:v>787</c:v>
                </c:pt>
                <c:pt idx="288">
                  <c:v>788</c:v>
                </c:pt>
                <c:pt idx="289">
                  <c:v>789</c:v>
                </c:pt>
                <c:pt idx="290">
                  <c:v>790</c:v>
                </c:pt>
                <c:pt idx="291">
                  <c:v>791</c:v>
                </c:pt>
                <c:pt idx="292">
                  <c:v>792</c:v>
                </c:pt>
                <c:pt idx="293">
                  <c:v>793</c:v>
                </c:pt>
                <c:pt idx="294">
                  <c:v>794</c:v>
                </c:pt>
                <c:pt idx="295">
                  <c:v>795</c:v>
                </c:pt>
                <c:pt idx="296">
                  <c:v>796</c:v>
                </c:pt>
                <c:pt idx="297">
                  <c:v>797</c:v>
                </c:pt>
                <c:pt idx="298">
                  <c:v>798</c:v>
                </c:pt>
                <c:pt idx="299">
                  <c:v>799</c:v>
                </c:pt>
                <c:pt idx="300">
                  <c:v>800</c:v>
                </c:pt>
                <c:pt idx="301">
                  <c:v>801</c:v>
                </c:pt>
                <c:pt idx="302">
                  <c:v>802</c:v>
                </c:pt>
                <c:pt idx="303">
                  <c:v>803</c:v>
                </c:pt>
                <c:pt idx="304">
                  <c:v>804</c:v>
                </c:pt>
                <c:pt idx="305">
                  <c:v>805</c:v>
                </c:pt>
                <c:pt idx="306">
                  <c:v>806</c:v>
                </c:pt>
                <c:pt idx="307">
                  <c:v>807</c:v>
                </c:pt>
                <c:pt idx="308">
                  <c:v>808</c:v>
                </c:pt>
                <c:pt idx="309">
                  <c:v>809</c:v>
                </c:pt>
                <c:pt idx="310">
                  <c:v>810</c:v>
                </c:pt>
                <c:pt idx="311">
                  <c:v>811</c:v>
                </c:pt>
                <c:pt idx="312">
                  <c:v>812</c:v>
                </c:pt>
                <c:pt idx="313">
                  <c:v>813</c:v>
                </c:pt>
                <c:pt idx="314">
                  <c:v>814</c:v>
                </c:pt>
                <c:pt idx="315">
                  <c:v>815</c:v>
                </c:pt>
                <c:pt idx="316">
                  <c:v>816</c:v>
                </c:pt>
                <c:pt idx="317">
                  <c:v>817</c:v>
                </c:pt>
                <c:pt idx="318">
                  <c:v>818</c:v>
                </c:pt>
                <c:pt idx="319">
                  <c:v>819</c:v>
                </c:pt>
                <c:pt idx="320">
                  <c:v>820</c:v>
                </c:pt>
                <c:pt idx="321">
                  <c:v>821</c:v>
                </c:pt>
                <c:pt idx="322">
                  <c:v>822</c:v>
                </c:pt>
                <c:pt idx="323">
                  <c:v>823</c:v>
                </c:pt>
                <c:pt idx="324">
                  <c:v>824</c:v>
                </c:pt>
                <c:pt idx="325">
                  <c:v>825</c:v>
                </c:pt>
                <c:pt idx="326">
                  <c:v>826</c:v>
                </c:pt>
                <c:pt idx="327">
                  <c:v>827</c:v>
                </c:pt>
                <c:pt idx="328">
                  <c:v>828</c:v>
                </c:pt>
                <c:pt idx="329">
                  <c:v>829</c:v>
                </c:pt>
                <c:pt idx="330">
                  <c:v>830</c:v>
                </c:pt>
                <c:pt idx="331">
                  <c:v>831</c:v>
                </c:pt>
                <c:pt idx="332">
                  <c:v>832</c:v>
                </c:pt>
                <c:pt idx="333">
                  <c:v>833</c:v>
                </c:pt>
                <c:pt idx="334">
                  <c:v>834</c:v>
                </c:pt>
                <c:pt idx="335">
                  <c:v>835</c:v>
                </c:pt>
                <c:pt idx="336">
                  <c:v>836</c:v>
                </c:pt>
                <c:pt idx="337">
                  <c:v>837</c:v>
                </c:pt>
                <c:pt idx="338">
                  <c:v>838</c:v>
                </c:pt>
                <c:pt idx="339">
                  <c:v>839</c:v>
                </c:pt>
                <c:pt idx="340">
                  <c:v>840</c:v>
                </c:pt>
                <c:pt idx="341">
                  <c:v>841</c:v>
                </c:pt>
                <c:pt idx="342">
                  <c:v>842</c:v>
                </c:pt>
                <c:pt idx="343">
                  <c:v>843</c:v>
                </c:pt>
                <c:pt idx="344">
                  <c:v>844</c:v>
                </c:pt>
                <c:pt idx="345">
                  <c:v>845</c:v>
                </c:pt>
                <c:pt idx="346">
                  <c:v>846</c:v>
                </c:pt>
                <c:pt idx="347">
                  <c:v>847</c:v>
                </c:pt>
                <c:pt idx="348">
                  <c:v>848</c:v>
                </c:pt>
                <c:pt idx="349">
                  <c:v>849</c:v>
                </c:pt>
                <c:pt idx="350">
                  <c:v>850</c:v>
                </c:pt>
                <c:pt idx="351">
                  <c:v>851</c:v>
                </c:pt>
                <c:pt idx="352">
                  <c:v>852</c:v>
                </c:pt>
                <c:pt idx="353">
                  <c:v>853</c:v>
                </c:pt>
                <c:pt idx="354">
                  <c:v>854</c:v>
                </c:pt>
                <c:pt idx="355">
                  <c:v>855</c:v>
                </c:pt>
                <c:pt idx="356">
                  <c:v>856</c:v>
                </c:pt>
                <c:pt idx="357">
                  <c:v>857</c:v>
                </c:pt>
                <c:pt idx="358">
                  <c:v>858</c:v>
                </c:pt>
                <c:pt idx="359">
                  <c:v>859</c:v>
                </c:pt>
                <c:pt idx="360">
                  <c:v>860</c:v>
                </c:pt>
                <c:pt idx="361">
                  <c:v>861</c:v>
                </c:pt>
                <c:pt idx="362">
                  <c:v>862</c:v>
                </c:pt>
                <c:pt idx="363">
                  <c:v>863</c:v>
                </c:pt>
                <c:pt idx="364">
                  <c:v>864</c:v>
                </c:pt>
                <c:pt idx="365">
                  <c:v>865</c:v>
                </c:pt>
                <c:pt idx="366">
                  <c:v>866</c:v>
                </c:pt>
                <c:pt idx="367">
                  <c:v>867</c:v>
                </c:pt>
                <c:pt idx="368">
                  <c:v>868</c:v>
                </c:pt>
                <c:pt idx="369">
                  <c:v>869</c:v>
                </c:pt>
                <c:pt idx="370">
                  <c:v>870</c:v>
                </c:pt>
                <c:pt idx="371">
                  <c:v>871</c:v>
                </c:pt>
                <c:pt idx="372">
                  <c:v>872</c:v>
                </c:pt>
                <c:pt idx="373">
                  <c:v>873</c:v>
                </c:pt>
                <c:pt idx="374">
                  <c:v>874</c:v>
                </c:pt>
                <c:pt idx="375">
                  <c:v>875</c:v>
                </c:pt>
                <c:pt idx="376">
                  <c:v>876</c:v>
                </c:pt>
                <c:pt idx="377">
                  <c:v>877</c:v>
                </c:pt>
                <c:pt idx="378">
                  <c:v>878</c:v>
                </c:pt>
                <c:pt idx="379">
                  <c:v>879</c:v>
                </c:pt>
                <c:pt idx="380">
                  <c:v>880</c:v>
                </c:pt>
                <c:pt idx="381">
                  <c:v>881</c:v>
                </c:pt>
                <c:pt idx="382">
                  <c:v>882</c:v>
                </c:pt>
                <c:pt idx="383">
                  <c:v>883</c:v>
                </c:pt>
                <c:pt idx="384">
                  <c:v>884</c:v>
                </c:pt>
                <c:pt idx="385">
                  <c:v>885</c:v>
                </c:pt>
                <c:pt idx="386">
                  <c:v>886</c:v>
                </c:pt>
                <c:pt idx="387">
                  <c:v>887</c:v>
                </c:pt>
                <c:pt idx="388">
                  <c:v>888</c:v>
                </c:pt>
                <c:pt idx="389">
                  <c:v>889</c:v>
                </c:pt>
                <c:pt idx="390">
                  <c:v>890</c:v>
                </c:pt>
                <c:pt idx="391">
                  <c:v>891</c:v>
                </c:pt>
                <c:pt idx="392">
                  <c:v>892</c:v>
                </c:pt>
                <c:pt idx="393">
                  <c:v>893</c:v>
                </c:pt>
                <c:pt idx="394">
                  <c:v>894</c:v>
                </c:pt>
                <c:pt idx="395">
                  <c:v>895</c:v>
                </c:pt>
                <c:pt idx="396">
                  <c:v>896</c:v>
                </c:pt>
                <c:pt idx="397">
                  <c:v>897</c:v>
                </c:pt>
                <c:pt idx="398">
                  <c:v>898</c:v>
                </c:pt>
                <c:pt idx="399">
                  <c:v>899</c:v>
                </c:pt>
                <c:pt idx="400">
                  <c:v>900</c:v>
                </c:pt>
                <c:pt idx="401">
                  <c:v>901</c:v>
                </c:pt>
                <c:pt idx="402">
                  <c:v>902</c:v>
                </c:pt>
                <c:pt idx="403">
                  <c:v>903</c:v>
                </c:pt>
                <c:pt idx="404">
                  <c:v>904</c:v>
                </c:pt>
                <c:pt idx="405">
                  <c:v>905</c:v>
                </c:pt>
                <c:pt idx="406">
                  <c:v>906</c:v>
                </c:pt>
                <c:pt idx="407">
                  <c:v>907</c:v>
                </c:pt>
                <c:pt idx="408">
                  <c:v>908</c:v>
                </c:pt>
                <c:pt idx="409">
                  <c:v>909</c:v>
                </c:pt>
                <c:pt idx="410">
                  <c:v>910</c:v>
                </c:pt>
                <c:pt idx="411">
                  <c:v>911</c:v>
                </c:pt>
                <c:pt idx="412">
                  <c:v>912</c:v>
                </c:pt>
                <c:pt idx="413">
                  <c:v>913</c:v>
                </c:pt>
                <c:pt idx="414">
                  <c:v>914</c:v>
                </c:pt>
                <c:pt idx="415">
                  <c:v>915</c:v>
                </c:pt>
                <c:pt idx="416">
                  <c:v>916</c:v>
                </c:pt>
                <c:pt idx="417">
                  <c:v>917</c:v>
                </c:pt>
                <c:pt idx="418">
                  <c:v>918</c:v>
                </c:pt>
                <c:pt idx="419">
                  <c:v>919</c:v>
                </c:pt>
                <c:pt idx="420">
                  <c:v>920</c:v>
                </c:pt>
                <c:pt idx="421">
                  <c:v>921</c:v>
                </c:pt>
                <c:pt idx="422">
                  <c:v>922</c:v>
                </c:pt>
                <c:pt idx="423">
                  <c:v>923</c:v>
                </c:pt>
                <c:pt idx="424">
                  <c:v>924</c:v>
                </c:pt>
                <c:pt idx="425">
                  <c:v>925</c:v>
                </c:pt>
                <c:pt idx="426">
                  <c:v>926</c:v>
                </c:pt>
                <c:pt idx="427">
                  <c:v>927</c:v>
                </c:pt>
                <c:pt idx="428">
                  <c:v>928</c:v>
                </c:pt>
                <c:pt idx="429">
                  <c:v>929</c:v>
                </c:pt>
                <c:pt idx="430">
                  <c:v>930</c:v>
                </c:pt>
                <c:pt idx="431">
                  <c:v>931</c:v>
                </c:pt>
                <c:pt idx="432">
                  <c:v>932</c:v>
                </c:pt>
                <c:pt idx="433">
                  <c:v>933</c:v>
                </c:pt>
                <c:pt idx="434">
                  <c:v>934</c:v>
                </c:pt>
                <c:pt idx="435">
                  <c:v>935</c:v>
                </c:pt>
                <c:pt idx="436">
                  <c:v>936</c:v>
                </c:pt>
                <c:pt idx="437">
                  <c:v>937</c:v>
                </c:pt>
                <c:pt idx="438">
                  <c:v>938</c:v>
                </c:pt>
                <c:pt idx="439">
                  <c:v>939</c:v>
                </c:pt>
                <c:pt idx="440">
                  <c:v>940</c:v>
                </c:pt>
                <c:pt idx="441">
                  <c:v>941</c:v>
                </c:pt>
                <c:pt idx="442">
                  <c:v>942</c:v>
                </c:pt>
                <c:pt idx="443">
                  <c:v>943</c:v>
                </c:pt>
                <c:pt idx="444">
                  <c:v>944</c:v>
                </c:pt>
                <c:pt idx="445">
                  <c:v>945</c:v>
                </c:pt>
                <c:pt idx="446">
                  <c:v>946</c:v>
                </c:pt>
                <c:pt idx="447">
                  <c:v>947</c:v>
                </c:pt>
                <c:pt idx="448">
                  <c:v>948</c:v>
                </c:pt>
                <c:pt idx="449">
                  <c:v>949</c:v>
                </c:pt>
                <c:pt idx="450">
                  <c:v>950</c:v>
                </c:pt>
                <c:pt idx="451">
                  <c:v>951</c:v>
                </c:pt>
                <c:pt idx="452">
                  <c:v>952</c:v>
                </c:pt>
                <c:pt idx="453">
                  <c:v>953</c:v>
                </c:pt>
                <c:pt idx="454">
                  <c:v>954</c:v>
                </c:pt>
                <c:pt idx="455">
                  <c:v>955</c:v>
                </c:pt>
                <c:pt idx="456">
                  <c:v>956</c:v>
                </c:pt>
                <c:pt idx="457">
                  <c:v>957</c:v>
                </c:pt>
                <c:pt idx="458">
                  <c:v>958</c:v>
                </c:pt>
                <c:pt idx="459">
                  <c:v>959</c:v>
                </c:pt>
                <c:pt idx="460">
                  <c:v>960</c:v>
                </c:pt>
                <c:pt idx="461">
                  <c:v>961</c:v>
                </c:pt>
                <c:pt idx="462">
                  <c:v>962</c:v>
                </c:pt>
                <c:pt idx="463">
                  <c:v>963</c:v>
                </c:pt>
                <c:pt idx="464">
                  <c:v>964</c:v>
                </c:pt>
                <c:pt idx="465">
                  <c:v>965</c:v>
                </c:pt>
                <c:pt idx="466">
                  <c:v>966</c:v>
                </c:pt>
                <c:pt idx="467">
                  <c:v>967</c:v>
                </c:pt>
                <c:pt idx="468">
                  <c:v>968</c:v>
                </c:pt>
                <c:pt idx="469">
                  <c:v>969</c:v>
                </c:pt>
                <c:pt idx="470">
                  <c:v>970</c:v>
                </c:pt>
                <c:pt idx="471">
                  <c:v>971</c:v>
                </c:pt>
                <c:pt idx="472">
                  <c:v>972</c:v>
                </c:pt>
                <c:pt idx="473">
                  <c:v>973</c:v>
                </c:pt>
                <c:pt idx="474">
                  <c:v>974</c:v>
                </c:pt>
                <c:pt idx="475">
                  <c:v>975</c:v>
                </c:pt>
                <c:pt idx="476">
                  <c:v>976</c:v>
                </c:pt>
                <c:pt idx="477">
                  <c:v>977</c:v>
                </c:pt>
                <c:pt idx="478">
                  <c:v>978</c:v>
                </c:pt>
                <c:pt idx="479">
                  <c:v>979</c:v>
                </c:pt>
                <c:pt idx="480">
                  <c:v>980</c:v>
                </c:pt>
                <c:pt idx="481">
                  <c:v>981</c:v>
                </c:pt>
                <c:pt idx="482">
                  <c:v>982</c:v>
                </c:pt>
                <c:pt idx="483">
                  <c:v>983</c:v>
                </c:pt>
                <c:pt idx="484">
                  <c:v>984</c:v>
                </c:pt>
                <c:pt idx="485">
                  <c:v>985</c:v>
                </c:pt>
                <c:pt idx="486">
                  <c:v>986</c:v>
                </c:pt>
                <c:pt idx="487">
                  <c:v>987</c:v>
                </c:pt>
                <c:pt idx="488">
                  <c:v>988</c:v>
                </c:pt>
                <c:pt idx="489">
                  <c:v>989</c:v>
                </c:pt>
                <c:pt idx="490">
                  <c:v>990</c:v>
                </c:pt>
                <c:pt idx="491">
                  <c:v>991</c:v>
                </c:pt>
                <c:pt idx="492">
                  <c:v>992</c:v>
                </c:pt>
                <c:pt idx="493">
                  <c:v>993</c:v>
                </c:pt>
                <c:pt idx="494">
                  <c:v>994</c:v>
                </c:pt>
                <c:pt idx="495">
                  <c:v>995</c:v>
                </c:pt>
                <c:pt idx="496">
                  <c:v>996</c:v>
                </c:pt>
                <c:pt idx="497">
                  <c:v>997</c:v>
                </c:pt>
                <c:pt idx="498">
                  <c:v>998</c:v>
                </c:pt>
                <c:pt idx="499">
                  <c:v>999</c:v>
                </c:pt>
                <c:pt idx="500">
                  <c:v>1000</c:v>
                </c:pt>
              </c:numCache>
            </c:numRef>
          </c:cat>
          <c:val>
            <c:numRef>
              <c:f>'consumption round 500 to 1000 '!$D$2:$D$502</c:f>
              <c:numCache>
                <c:formatCode>General</c:formatCode>
                <c:ptCount val="501"/>
                <c:pt idx="0">
                  <c:v>3.9291981747766158E-2</c:v>
                </c:pt>
                <c:pt idx="1">
                  <c:v>3.2066421806337786E-2</c:v>
                </c:pt>
                <c:pt idx="2">
                  <c:v>4.1387578751212573E-2</c:v>
                </c:pt>
                <c:pt idx="3">
                  <c:v>4.1113467498831824E-2</c:v>
                </c:pt>
                <c:pt idx="4">
                  <c:v>3.8235975571062397E-2</c:v>
                </c:pt>
                <c:pt idx="5">
                  <c:v>3.4433215808927997E-2</c:v>
                </c:pt>
                <c:pt idx="6">
                  <c:v>3.5506872183535876E-2</c:v>
                </c:pt>
                <c:pt idx="7">
                  <c:v>4.4377397885618564E-2</c:v>
                </c:pt>
                <c:pt idx="8">
                  <c:v>4.8345803906553186E-2</c:v>
                </c:pt>
                <c:pt idx="9">
                  <c:v>3.8875216596807149E-2</c:v>
                </c:pt>
                <c:pt idx="10">
                  <c:v>3.4406595453088329E-2</c:v>
                </c:pt>
                <c:pt idx="11">
                  <c:v>3.7704700565253546E-2</c:v>
                </c:pt>
                <c:pt idx="12">
                  <c:v>4.6869672618875313E-2</c:v>
                </c:pt>
                <c:pt idx="13">
                  <c:v>3.8265257023702759E-2</c:v>
                </c:pt>
                <c:pt idx="14">
                  <c:v>3.3248306750387258E-2</c:v>
                </c:pt>
                <c:pt idx="15">
                  <c:v>3.8788070759604665E-2</c:v>
                </c:pt>
                <c:pt idx="16">
                  <c:v>4.1104320580028997E-2</c:v>
                </c:pt>
                <c:pt idx="17">
                  <c:v>3.3568036927537293E-2</c:v>
                </c:pt>
                <c:pt idx="18">
                  <c:v>3.8734384619957041E-2</c:v>
                </c:pt>
                <c:pt idx="19">
                  <c:v>3.7128997171112843E-2</c:v>
                </c:pt>
                <c:pt idx="20">
                  <c:v>3.3048216281304832E-2</c:v>
                </c:pt>
                <c:pt idx="21">
                  <c:v>4.1370475450278832E-2</c:v>
                </c:pt>
                <c:pt idx="22">
                  <c:v>3.9524015505886467E-2</c:v>
                </c:pt>
                <c:pt idx="23">
                  <c:v>4.0590617581560906E-2</c:v>
                </c:pt>
                <c:pt idx="24">
                  <c:v>3.7097333481423078E-2</c:v>
                </c:pt>
                <c:pt idx="25">
                  <c:v>3.9869046896466642E-2</c:v>
                </c:pt>
                <c:pt idx="26">
                  <c:v>3.4969899264606141E-2</c:v>
                </c:pt>
                <c:pt idx="27">
                  <c:v>4.188324058813464E-2</c:v>
                </c:pt>
                <c:pt idx="28">
                  <c:v>3.4815245953112139E-2</c:v>
                </c:pt>
                <c:pt idx="29">
                  <c:v>3.7604530264093938E-2</c:v>
                </c:pt>
                <c:pt idx="30">
                  <c:v>3.6796489689535861E-2</c:v>
                </c:pt>
                <c:pt idx="31">
                  <c:v>3.6532822457015612E-2</c:v>
                </c:pt>
                <c:pt idx="32">
                  <c:v>3.5594116233518491E-2</c:v>
                </c:pt>
                <c:pt idx="33">
                  <c:v>4.399161784100869E-2</c:v>
                </c:pt>
                <c:pt idx="34">
                  <c:v>4.3859763138385688E-2</c:v>
                </c:pt>
                <c:pt idx="35">
                  <c:v>4.3455585584553091E-2</c:v>
                </c:pt>
                <c:pt idx="36">
                  <c:v>3.5733885116524533E-2</c:v>
                </c:pt>
                <c:pt idx="37">
                  <c:v>3.6681234390648854E-2</c:v>
                </c:pt>
                <c:pt idx="38">
                  <c:v>4.2756279726429369E-2</c:v>
                </c:pt>
                <c:pt idx="39">
                  <c:v>3.7029370356339797E-2</c:v>
                </c:pt>
                <c:pt idx="40">
                  <c:v>3.9075623951397631E-2</c:v>
                </c:pt>
                <c:pt idx="41">
                  <c:v>3.5286523178015727E-2</c:v>
                </c:pt>
                <c:pt idx="42">
                  <c:v>3.4186074523915977E-2</c:v>
                </c:pt>
                <c:pt idx="43">
                  <c:v>3.8491190496614536E-2</c:v>
                </c:pt>
                <c:pt idx="44">
                  <c:v>4.13795363608358E-2</c:v>
                </c:pt>
                <c:pt idx="45">
                  <c:v>4.3230838856221254E-2</c:v>
                </c:pt>
                <c:pt idx="46">
                  <c:v>3.9580421548262024E-2</c:v>
                </c:pt>
                <c:pt idx="47">
                  <c:v>3.7419828276025413E-2</c:v>
                </c:pt>
                <c:pt idx="48">
                  <c:v>3.720960619263991E-2</c:v>
                </c:pt>
                <c:pt idx="49">
                  <c:v>4.3097802901939986E-2</c:v>
                </c:pt>
                <c:pt idx="50">
                  <c:v>4.2837997027014296E-2</c:v>
                </c:pt>
                <c:pt idx="51">
                  <c:v>3.2907878589423234E-2</c:v>
                </c:pt>
                <c:pt idx="52">
                  <c:v>4.5978937764761696E-2</c:v>
                </c:pt>
                <c:pt idx="53">
                  <c:v>3.4337668767683738E-2</c:v>
                </c:pt>
                <c:pt idx="54">
                  <c:v>3.5251585406754771E-2</c:v>
                </c:pt>
                <c:pt idx="55">
                  <c:v>3.1362464409525614E-2</c:v>
                </c:pt>
                <c:pt idx="56">
                  <c:v>4.8274762048531983E-2</c:v>
                </c:pt>
                <c:pt idx="57">
                  <c:v>3.4526978287530596E-2</c:v>
                </c:pt>
                <c:pt idx="58">
                  <c:v>3.7245661308428879E-2</c:v>
                </c:pt>
                <c:pt idx="59">
                  <c:v>3.451345847293652E-2</c:v>
                </c:pt>
                <c:pt idx="60">
                  <c:v>3.962110153791798E-2</c:v>
                </c:pt>
                <c:pt idx="61">
                  <c:v>3.4972508626740506E-2</c:v>
                </c:pt>
                <c:pt idx="62">
                  <c:v>4.4216078279557536E-2</c:v>
                </c:pt>
                <c:pt idx="63">
                  <c:v>4.0122639752112832E-2</c:v>
                </c:pt>
                <c:pt idx="64">
                  <c:v>3.8445600462580387E-2</c:v>
                </c:pt>
                <c:pt idx="65">
                  <c:v>4.1643569976361761E-2</c:v>
                </c:pt>
                <c:pt idx="66">
                  <c:v>4.0078366690746492E-2</c:v>
                </c:pt>
                <c:pt idx="67">
                  <c:v>3.9135382477962111E-2</c:v>
                </c:pt>
                <c:pt idx="68">
                  <c:v>3.9695991161238453E-2</c:v>
                </c:pt>
                <c:pt idx="69">
                  <c:v>3.5228592946129567E-2</c:v>
                </c:pt>
                <c:pt idx="70">
                  <c:v>3.7133840410771057E-2</c:v>
                </c:pt>
                <c:pt idx="71">
                  <c:v>4.0025188269048328E-2</c:v>
                </c:pt>
                <c:pt idx="72">
                  <c:v>3.3281816598488945E-2</c:v>
                </c:pt>
                <c:pt idx="73">
                  <c:v>3.5702790702238474E-2</c:v>
                </c:pt>
                <c:pt idx="74">
                  <c:v>3.3529025380296673E-2</c:v>
                </c:pt>
                <c:pt idx="75">
                  <c:v>3.855296478109338E-2</c:v>
                </c:pt>
                <c:pt idx="76">
                  <c:v>4.0426773667107341E-2</c:v>
                </c:pt>
                <c:pt idx="77">
                  <c:v>4.0066849026011653E-2</c:v>
                </c:pt>
                <c:pt idx="78">
                  <c:v>3.2798311116323475E-2</c:v>
                </c:pt>
                <c:pt idx="79">
                  <c:v>3.3639269851381215E-2</c:v>
                </c:pt>
                <c:pt idx="80">
                  <c:v>4.0266734909454982E-2</c:v>
                </c:pt>
                <c:pt idx="81">
                  <c:v>3.6409705917574087E-2</c:v>
                </c:pt>
                <c:pt idx="82">
                  <c:v>3.6610594131797569E-2</c:v>
                </c:pt>
                <c:pt idx="83">
                  <c:v>4.2022706732460335E-2</c:v>
                </c:pt>
                <c:pt idx="84">
                  <c:v>4.7108387826718001E-2</c:v>
                </c:pt>
                <c:pt idx="85">
                  <c:v>3.9057677982761163E-2</c:v>
                </c:pt>
                <c:pt idx="86">
                  <c:v>4.0947344974377131E-2</c:v>
                </c:pt>
                <c:pt idx="87">
                  <c:v>3.6370820694170192E-2</c:v>
                </c:pt>
                <c:pt idx="88">
                  <c:v>3.9354999867924789E-2</c:v>
                </c:pt>
                <c:pt idx="89">
                  <c:v>3.3650587775383656E-2</c:v>
                </c:pt>
                <c:pt idx="90">
                  <c:v>3.6200278381834039E-2</c:v>
                </c:pt>
                <c:pt idx="91">
                  <c:v>3.721293331582487E-2</c:v>
                </c:pt>
                <c:pt idx="92">
                  <c:v>4.1889227241483695E-2</c:v>
                </c:pt>
                <c:pt idx="93">
                  <c:v>4.3030262348654702E-2</c:v>
                </c:pt>
                <c:pt idx="94">
                  <c:v>3.7440066360780122E-2</c:v>
                </c:pt>
                <c:pt idx="95">
                  <c:v>4.4036836360309195E-2</c:v>
                </c:pt>
                <c:pt idx="96">
                  <c:v>3.8443864163618002E-2</c:v>
                </c:pt>
                <c:pt idx="97">
                  <c:v>3.4128157515095126E-2</c:v>
                </c:pt>
                <c:pt idx="98">
                  <c:v>3.3140721826725894E-2</c:v>
                </c:pt>
                <c:pt idx="99">
                  <c:v>4.2623384915568607E-2</c:v>
                </c:pt>
                <c:pt idx="100">
                  <c:v>3.4292689725109682E-2</c:v>
                </c:pt>
                <c:pt idx="101">
                  <c:v>3.5261529670371772E-2</c:v>
                </c:pt>
                <c:pt idx="102">
                  <c:v>3.6503108644275528E-2</c:v>
                </c:pt>
                <c:pt idx="103">
                  <c:v>3.1283941438434937E-2</c:v>
                </c:pt>
                <c:pt idx="104">
                  <c:v>4.5724503661720206E-2</c:v>
                </c:pt>
                <c:pt idx="105">
                  <c:v>3.7782904076131274E-2</c:v>
                </c:pt>
                <c:pt idx="106">
                  <c:v>3.5279466626647604E-2</c:v>
                </c:pt>
                <c:pt idx="107">
                  <c:v>4.8468327613864659E-2</c:v>
                </c:pt>
                <c:pt idx="108">
                  <c:v>3.4251296685784638E-2</c:v>
                </c:pt>
                <c:pt idx="109">
                  <c:v>4.1067489563022974E-2</c:v>
                </c:pt>
                <c:pt idx="110">
                  <c:v>3.9660983848794018E-2</c:v>
                </c:pt>
                <c:pt idx="111">
                  <c:v>3.7832976336972024E-2</c:v>
                </c:pt>
                <c:pt idx="112">
                  <c:v>3.8324099197687644E-2</c:v>
                </c:pt>
                <c:pt idx="113">
                  <c:v>3.0888976964273951E-2</c:v>
                </c:pt>
                <c:pt idx="114">
                  <c:v>3.7263529739174572E-2</c:v>
                </c:pt>
                <c:pt idx="115">
                  <c:v>3.4450285136099268E-2</c:v>
                </c:pt>
                <c:pt idx="116">
                  <c:v>3.9120431373859788E-2</c:v>
                </c:pt>
                <c:pt idx="117">
                  <c:v>3.5014328154151286E-2</c:v>
                </c:pt>
                <c:pt idx="118">
                  <c:v>4.4925749154444361E-2</c:v>
                </c:pt>
                <c:pt idx="119">
                  <c:v>3.2676738064285615E-2</c:v>
                </c:pt>
                <c:pt idx="120">
                  <c:v>4.2822276870641218E-2</c:v>
                </c:pt>
                <c:pt idx="121">
                  <c:v>3.4444489896674924E-2</c:v>
                </c:pt>
                <c:pt idx="122">
                  <c:v>3.7716666940642796E-2</c:v>
                </c:pt>
                <c:pt idx="123">
                  <c:v>4.2619921860829635E-2</c:v>
                </c:pt>
                <c:pt idx="124">
                  <c:v>3.7921919796925607E-2</c:v>
                </c:pt>
                <c:pt idx="125">
                  <c:v>3.6624299496928359E-2</c:v>
                </c:pt>
                <c:pt idx="126">
                  <c:v>3.5000551717999429E-2</c:v>
                </c:pt>
                <c:pt idx="127">
                  <c:v>4.0088452952559805E-2</c:v>
                </c:pt>
                <c:pt idx="128">
                  <c:v>3.928409017779444E-2</c:v>
                </c:pt>
                <c:pt idx="129">
                  <c:v>3.2255438148780513E-2</c:v>
                </c:pt>
                <c:pt idx="130">
                  <c:v>3.5634275754404143E-2</c:v>
                </c:pt>
                <c:pt idx="131">
                  <c:v>3.8518037604145405E-2</c:v>
                </c:pt>
                <c:pt idx="132">
                  <c:v>3.6487616219975649E-2</c:v>
                </c:pt>
                <c:pt idx="133">
                  <c:v>3.36339034672406E-2</c:v>
                </c:pt>
                <c:pt idx="134">
                  <c:v>3.810659524980764E-2</c:v>
                </c:pt>
                <c:pt idx="135">
                  <c:v>4.1920341660542704E-2</c:v>
                </c:pt>
                <c:pt idx="136">
                  <c:v>5.2763624548799015E-2</c:v>
                </c:pt>
                <c:pt idx="137">
                  <c:v>3.4787745141173332E-2</c:v>
                </c:pt>
                <c:pt idx="138">
                  <c:v>3.4333823320849888E-2</c:v>
                </c:pt>
                <c:pt idx="139">
                  <c:v>4.6970869812057003E-2</c:v>
                </c:pt>
                <c:pt idx="140">
                  <c:v>3.9159629955118902E-2</c:v>
                </c:pt>
                <c:pt idx="141">
                  <c:v>4.3100616693489968E-2</c:v>
                </c:pt>
                <c:pt idx="142">
                  <c:v>3.2451467161898506E-2</c:v>
                </c:pt>
                <c:pt idx="143">
                  <c:v>3.8467102373935802E-2</c:v>
                </c:pt>
                <c:pt idx="144">
                  <c:v>3.5368409998913108E-2</c:v>
                </c:pt>
                <c:pt idx="145">
                  <c:v>3.9222582141359652E-2</c:v>
                </c:pt>
                <c:pt idx="146">
                  <c:v>3.5693837954120511E-2</c:v>
                </c:pt>
                <c:pt idx="147">
                  <c:v>3.6071936974408914E-2</c:v>
                </c:pt>
                <c:pt idx="148">
                  <c:v>3.6222241668674826E-2</c:v>
                </c:pt>
                <c:pt idx="149">
                  <c:v>4.4688555283233455E-2</c:v>
                </c:pt>
                <c:pt idx="150">
                  <c:v>3.6967578729942829E-2</c:v>
                </c:pt>
                <c:pt idx="151">
                  <c:v>3.5833557159186569E-2</c:v>
                </c:pt>
                <c:pt idx="152">
                  <c:v>3.9680391495675593E-2</c:v>
                </c:pt>
                <c:pt idx="153">
                  <c:v>3.9886686549206019E-2</c:v>
                </c:pt>
                <c:pt idx="154">
                  <c:v>4.0053761940381349E-2</c:v>
                </c:pt>
                <c:pt idx="155">
                  <c:v>3.4499549024744169E-2</c:v>
                </c:pt>
                <c:pt idx="156">
                  <c:v>3.2068657429885405E-2</c:v>
                </c:pt>
                <c:pt idx="157">
                  <c:v>4.9077386044451998E-2</c:v>
                </c:pt>
                <c:pt idx="158">
                  <c:v>3.7956715946954489E-2</c:v>
                </c:pt>
                <c:pt idx="159">
                  <c:v>3.475402230018787E-2</c:v>
                </c:pt>
                <c:pt idx="160">
                  <c:v>4.4038388234223902E-2</c:v>
                </c:pt>
                <c:pt idx="161">
                  <c:v>3.6441381258768502E-2</c:v>
                </c:pt>
                <c:pt idx="162">
                  <c:v>4.231013897328495E-2</c:v>
                </c:pt>
                <c:pt idx="163">
                  <c:v>3.4905211385314772E-2</c:v>
                </c:pt>
                <c:pt idx="164">
                  <c:v>4.6563857952413912E-2</c:v>
                </c:pt>
                <c:pt idx="165">
                  <c:v>3.4685584496838118E-2</c:v>
                </c:pt>
                <c:pt idx="166">
                  <c:v>3.1568543517465741E-2</c:v>
                </c:pt>
                <c:pt idx="167">
                  <c:v>4.4482471388818112E-2</c:v>
                </c:pt>
                <c:pt idx="168">
                  <c:v>3.7897141812969437E-2</c:v>
                </c:pt>
                <c:pt idx="169">
                  <c:v>3.575906460200784E-2</c:v>
                </c:pt>
                <c:pt idx="170">
                  <c:v>4.1931817037671237E-2</c:v>
                </c:pt>
                <c:pt idx="171">
                  <c:v>3.4697166504457755E-2</c:v>
                </c:pt>
                <c:pt idx="172">
                  <c:v>3.0594828059665957E-2</c:v>
                </c:pt>
                <c:pt idx="173">
                  <c:v>4.1977863560685336E-2</c:v>
                </c:pt>
                <c:pt idx="174">
                  <c:v>3.6756527848591958E-2</c:v>
                </c:pt>
                <c:pt idx="175">
                  <c:v>3.684760641024809E-2</c:v>
                </c:pt>
                <c:pt idx="176">
                  <c:v>3.9424885943635246E-2</c:v>
                </c:pt>
                <c:pt idx="177">
                  <c:v>3.4086303529793582E-2</c:v>
                </c:pt>
                <c:pt idx="178">
                  <c:v>4.1025248736030306E-2</c:v>
                </c:pt>
                <c:pt idx="179">
                  <c:v>4.21030302515355E-2</c:v>
                </c:pt>
                <c:pt idx="180">
                  <c:v>4.1229897287333728E-2</c:v>
                </c:pt>
                <c:pt idx="181">
                  <c:v>3.1210122421704511E-2</c:v>
                </c:pt>
                <c:pt idx="182">
                  <c:v>3.8354010888792089E-2</c:v>
                </c:pt>
                <c:pt idx="183">
                  <c:v>3.0482068699708265E-2</c:v>
                </c:pt>
                <c:pt idx="184">
                  <c:v>3.3829939485201521E-2</c:v>
                </c:pt>
                <c:pt idx="185">
                  <c:v>3.8566056126761339E-2</c:v>
                </c:pt>
                <c:pt idx="186">
                  <c:v>3.6287198506542495E-2</c:v>
                </c:pt>
                <c:pt idx="187">
                  <c:v>3.9150323770581252E-2</c:v>
                </c:pt>
                <c:pt idx="188">
                  <c:v>4.0819639078261361E-2</c:v>
                </c:pt>
                <c:pt idx="189">
                  <c:v>4.1513767421839987E-2</c:v>
                </c:pt>
                <c:pt idx="190">
                  <c:v>4.5565443858134103E-2</c:v>
                </c:pt>
                <c:pt idx="191">
                  <c:v>3.9594764991683462E-2</c:v>
                </c:pt>
                <c:pt idx="192">
                  <c:v>4.3538343456326345E-2</c:v>
                </c:pt>
                <c:pt idx="193">
                  <c:v>3.5871534216983747E-2</c:v>
                </c:pt>
                <c:pt idx="194">
                  <c:v>3.4418557864746901E-2</c:v>
                </c:pt>
                <c:pt idx="195">
                  <c:v>3.3029340526873341E-2</c:v>
                </c:pt>
                <c:pt idx="196">
                  <c:v>4.3773947970652927E-2</c:v>
                </c:pt>
                <c:pt idx="197">
                  <c:v>3.6292074830612364E-2</c:v>
                </c:pt>
                <c:pt idx="198">
                  <c:v>3.3335403797792651E-2</c:v>
                </c:pt>
                <c:pt idx="199">
                  <c:v>4.247177692077031E-2</c:v>
                </c:pt>
                <c:pt idx="200">
                  <c:v>4.1044219274759541E-2</c:v>
                </c:pt>
                <c:pt idx="201">
                  <c:v>4.2435930933979904E-2</c:v>
                </c:pt>
                <c:pt idx="202">
                  <c:v>3.7432175688014269E-2</c:v>
                </c:pt>
                <c:pt idx="203">
                  <c:v>3.4511896112523033E-2</c:v>
                </c:pt>
                <c:pt idx="204">
                  <c:v>4.1367286761190059E-2</c:v>
                </c:pt>
                <c:pt idx="205">
                  <c:v>3.7632518710758234E-2</c:v>
                </c:pt>
                <c:pt idx="206">
                  <c:v>4.2998154362852148E-2</c:v>
                </c:pt>
                <c:pt idx="207">
                  <c:v>4.5284965373443953E-2</c:v>
                </c:pt>
                <c:pt idx="208">
                  <c:v>3.3025349574952401E-2</c:v>
                </c:pt>
                <c:pt idx="209">
                  <c:v>3.911991010654603E-2</c:v>
                </c:pt>
                <c:pt idx="210">
                  <c:v>4.1474174371977313E-2</c:v>
                </c:pt>
                <c:pt idx="211">
                  <c:v>4.2279605192916847E-2</c:v>
                </c:pt>
                <c:pt idx="212">
                  <c:v>3.4573558987581521E-2</c:v>
                </c:pt>
                <c:pt idx="213">
                  <c:v>3.2595842285232379E-2</c:v>
                </c:pt>
                <c:pt idx="214">
                  <c:v>3.9676316726261263E-2</c:v>
                </c:pt>
                <c:pt idx="215">
                  <c:v>3.5502827032136253E-2</c:v>
                </c:pt>
                <c:pt idx="216">
                  <c:v>3.2624981626756977E-2</c:v>
                </c:pt>
                <c:pt idx="217">
                  <c:v>3.9983767312005369E-2</c:v>
                </c:pt>
                <c:pt idx="218">
                  <c:v>4.1184907644684188E-2</c:v>
                </c:pt>
                <c:pt idx="219">
                  <c:v>4.6327422098237037E-2</c:v>
                </c:pt>
                <c:pt idx="220">
                  <c:v>4.1490081023415115E-2</c:v>
                </c:pt>
                <c:pt idx="221">
                  <c:v>4.1135414969932782E-2</c:v>
                </c:pt>
                <c:pt idx="222">
                  <c:v>3.2451509640274878E-2</c:v>
                </c:pt>
                <c:pt idx="223">
                  <c:v>3.8128645964622621E-2</c:v>
                </c:pt>
                <c:pt idx="224">
                  <c:v>3.7198452199731946E-2</c:v>
                </c:pt>
                <c:pt idx="225">
                  <c:v>3.2019980389776492E-2</c:v>
                </c:pt>
                <c:pt idx="226">
                  <c:v>3.9406513714833835E-2</c:v>
                </c:pt>
                <c:pt idx="227">
                  <c:v>4.0792989087307774E-2</c:v>
                </c:pt>
                <c:pt idx="228">
                  <c:v>3.5537776056081327E-2</c:v>
                </c:pt>
                <c:pt idx="229">
                  <c:v>3.1684593916409654E-2</c:v>
                </c:pt>
                <c:pt idx="230">
                  <c:v>3.2662200891532933E-2</c:v>
                </c:pt>
                <c:pt idx="231">
                  <c:v>3.4497966204579456E-2</c:v>
                </c:pt>
                <c:pt idx="232">
                  <c:v>3.2346349464894786E-2</c:v>
                </c:pt>
                <c:pt idx="233">
                  <c:v>3.2721158212950741E-2</c:v>
                </c:pt>
                <c:pt idx="234">
                  <c:v>3.5511177844828268E-2</c:v>
                </c:pt>
                <c:pt idx="235">
                  <c:v>3.3748933006567228E-2</c:v>
                </c:pt>
                <c:pt idx="236">
                  <c:v>3.331692188948665E-2</c:v>
                </c:pt>
                <c:pt idx="237">
                  <c:v>3.5884543347336262E-2</c:v>
                </c:pt>
                <c:pt idx="238">
                  <c:v>3.2457952692031E-2</c:v>
                </c:pt>
                <c:pt idx="239">
                  <c:v>3.3781210608299972E-2</c:v>
                </c:pt>
                <c:pt idx="240">
                  <c:v>3.3966831323919422E-2</c:v>
                </c:pt>
                <c:pt idx="241">
                  <c:v>3.3458143979082422E-2</c:v>
                </c:pt>
                <c:pt idx="242">
                  <c:v>3.793349930024803E-2</c:v>
                </c:pt>
                <c:pt idx="243">
                  <c:v>3.7760126187759369E-2</c:v>
                </c:pt>
                <c:pt idx="244">
                  <c:v>3.9169007256571575E-2</c:v>
                </c:pt>
                <c:pt idx="245">
                  <c:v>3.8524301840880071E-2</c:v>
                </c:pt>
                <c:pt idx="246">
                  <c:v>3.6794581871671284E-2</c:v>
                </c:pt>
                <c:pt idx="247">
                  <c:v>4.016427847098214E-2</c:v>
                </c:pt>
                <c:pt idx="248">
                  <c:v>3.4830814303013824E-2</c:v>
                </c:pt>
                <c:pt idx="249">
                  <c:v>3.4918250109932103E-2</c:v>
                </c:pt>
                <c:pt idx="250">
                  <c:v>3.9583653428540089E-2</c:v>
                </c:pt>
                <c:pt idx="251">
                  <c:v>3.6990342121871578E-2</c:v>
                </c:pt>
                <c:pt idx="252">
                  <c:v>2.9607057882635957E-2</c:v>
                </c:pt>
                <c:pt idx="253">
                  <c:v>3.5713591520849519E-2</c:v>
                </c:pt>
                <c:pt idx="254">
                  <c:v>4.1157370826859108E-2</c:v>
                </c:pt>
                <c:pt idx="255">
                  <c:v>3.7807603096535303E-2</c:v>
                </c:pt>
                <c:pt idx="256">
                  <c:v>4.1315913642819169E-2</c:v>
                </c:pt>
                <c:pt idx="257">
                  <c:v>3.5583214079117909E-2</c:v>
                </c:pt>
                <c:pt idx="258">
                  <c:v>3.5793570402763208E-2</c:v>
                </c:pt>
                <c:pt idx="259">
                  <c:v>4.0698681569654838E-2</c:v>
                </c:pt>
                <c:pt idx="260">
                  <c:v>2.823531119243583E-2</c:v>
                </c:pt>
                <c:pt idx="261">
                  <c:v>3.3557354453325416E-2</c:v>
                </c:pt>
                <c:pt idx="262">
                  <c:v>3.2217918374950472E-2</c:v>
                </c:pt>
                <c:pt idx="263">
                  <c:v>3.5132673591323993E-2</c:v>
                </c:pt>
                <c:pt idx="264">
                  <c:v>3.5004732821512619E-2</c:v>
                </c:pt>
                <c:pt idx="265">
                  <c:v>3.3171945333624109E-2</c:v>
                </c:pt>
                <c:pt idx="266">
                  <c:v>4.1105718629253829E-2</c:v>
                </c:pt>
                <c:pt idx="267">
                  <c:v>3.6640329383175185E-2</c:v>
                </c:pt>
                <c:pt idx="268">
                  <c:v>3.5007263964022428E-2</c:v>
                </c:pt>
                <c:pt idx="269">
                  <c:v>3.7642545838927788E-2</c:v>
                </c:pt>
                <c:pt idx="270">
                  <c:v>3.8489675511023336E-2</c:v>
                </c:pt>
                <c:pt idx="271">
                  <c:v>3.3801476275694853E-2</c:v>
                </c:pt>
                <c:pt idx="272">
                  <c:v>3.6664277688089442E-2</c:v>
                </c:pt>
                <c:pt idx="273">
                  <c:v>3.2578839824601857E-2</c:v>
                </c:pt>
                <c:pt idx="274">
                  <c:v>3.8736223773007339E-2</c:v>
                </c:pt>
                <c:pt idx="275">
                  <c:v>3.7837466974728784E-2</c:v>
                </c:pt>
                <c:pt idx="276">
                  <c:v>4.3643293095996682E-2</c:v>
                </c:pt>
                <c:pt idx="277">
                  <c:v>4.0805876065487467E-2</c:v>
                </c:pt>
                <c:pt idx="278">
                  <c:v>3.7394416848599121E-2</c:v>
                </c:pt>
                <c:pt idx="279">
                  <c:v>4.0869446715667834E-2</c:v>
                </c:pt>
                <c:pt idx="280">
                  <c:v>3.5900843611972988E-2</c:v>
                </c:pt>
                <c:pt idx="281">
                  <c:v>3.8427993425500517E-2</c:v>
                </c:pt>
                <c:pt idx="282">
                  <c:v>3.3181264334263716E-2</c:v>
                </c:pt>
                <c:pt idx="283">
                  <c:v>2.957008864164834E-2</c:v>
                </c:pt>
                <c:pt idx="284">
                  <c:v>3.5608528540421958E-2</c:v>
                </c:pt>
                <c:pt idx="285">
                  <c:v>3.8172657907750818E-2</c:v>
                </c:pt>
                <c:pt idx="286">
                  <c:v>3.225726993771616E-2</c:v>
                </c:pt>
                <c:pt idx="287">
                  <c:v>3.2446478284498426E-2</c:v>
                </c:pt>
                <c:pt idx="288">
                  <c:v>3.6439250507470433E-2</c:v>
                </c:pt>
                <c:pt idx="289">
                  <c:v>3.1390157777231309E-2</c:v>
                </c:pt>
                <c:pt idx="290">
                  <c:v>3.8011725898012827E-2</c:v>
                </c:pt>
                <c:pt idx="291">
                  <c:v>2.8245550520939133E-2</c:v>
                </c:pt>
                <c:pt idx="292">
                  <c:v>4.1206291874402723E-2</c:v>
                </c:pt>
                <c:pt idx="293">
                  <c:v>2.8845400615669092E-2</c:v>
                </c:pt>
                <c:pt idx="294">
                  <c:v>3.5025558262265832E-2</c:v>
                </c:pt>
                <c:pt idx="295">
                  <c:v>3.2437503494410436E-2</c:v>
                </c:pt>
                <c:pt idx="296">
                  <c:v>3.1514549031491867E-2</c:v>
                </c:pt>
                <c:pt idx="297">
                  <c:v>4.0561184692741392E-2</c:v>
                </c:pt>
                <c:pt idx="298">
                  <c:v>3.5892810485801618E-2</c:v>
                </c:pt>
                <c:pt idx="299">
                  <c:v>3.7890028131332798E-2</c:v>
                </c:pt>
                <c:pt idx="300">
                  <c:v>3.6706133506520189E-2</c:v>
                </c:pt>
                <c:pt idx="301">
                  <c:v>3.3063388178561581E-2</c:v>
                </c:pt>
                <c:pt idx="302">
                  <c:v>3.8386941130514884E-2</c:v>
                </c:pt>
                <c:pt idx="303">
                  <c:v>3.413937968277736E-2</c:v>
                </c:pt>
                <c:pt idx="304">
                  <c:v>3.8278833254775435E-2</c:v>
                </c:pt>
                <c:pt idx="305">
                  <c:v>3.2921636995389747E-2</c:v>
                </c:pt>
                <c:pt idx="306">
                  <c:v>3.1051651387453916E-2</c:v>
                </c:pt>
                <c:pt idx="307">
                  <c:v>3.7999549955554102E-2</c:v>
                </c:pt>
                <c:pt idx="308">
                  <c:v>3.0575909714556815E-2</c:v>
                </c:pt>
                <c:pt idx="309">
                  <c:v>2.965961267263495E-2</c:v>
                </c:pt>
                <c:pt idx="310">
                  <c:v>3.0570568072512572E-2</c:v>
                </c:pt>
                <c:pt idx="311">
                  <c:v>3.1133212024663237E-2</c:v>
                </c:pt>
                <c:pt idx="312">
                  <c:v>3.1332359412289179E-2</c:v>
                </c:pt>
                <c:pt idx="313">
                  <c:v>3.8972081158288319E-2</c:v>
                </c:pt>
                <c:pt idx="314">
                  <c:v>3.2460820432078208E-2</c:v>
                </c:pt>
                <c:pt idx="315">
                  <c:v>3.5742819257265523E-2</c:v>
                </c:pt>
                <c:pt idx="316">
                  <c:v>3.1398951527499719E-2</c:v>
                </c:pt>
                <c:pt idx="317">
                  <c:v>3.4283370765059828E-2</c:v>
                </c:pt>
                <c:pt idx="318">
                  <c:v>2.8168657469702651E-2</c:v>
                </c:pt>
                <c:pt idx="319">
                  <c:v>4.2391719975512387E-2</c:v>
                </c:pt>
                <c:pt idx="320">
                  <c:v>3.2432854087048213E-2</c:v>
                </c:pt>
                <c:pt idx="321">
                  <c:v>2.8214952614231237E-2</c:v>
                </c:pt>
                <c:pt idx="322">
                  <c:v>3.1726839581196487E-2</c:v>
                </c:pt>
                <c:pt idx="323">
                  <c:v>3.4599664774514594E-2</c:v>
                </c:pt>
                <c:pt idx="324">
                  <c:v>3.4437243898640446E-2</c:v>
                </c:pt>
                <c:pt idx="325">
                  <c:v>3.3633396640375679E-2</c:v>
                </c:pt>
                <c:pt idx="326">
                  <c:v>3.3978800668705844E-2</c:v>
                </c:pt>
                <c:pt idx="327">
                  <c:v>3.2886895142272721E-2</c:v>
                </c:pt>
                <c:pt idx="328">
                  <c:v>3.5159771185305999E-2</c:v>
                </c:pt>
                <c:pt idx="329">
                  <c:v>3.2879854384642471E-2</c:v>
                </c:pt>
                <c:pt idx="330">
                  <c:v>3.2928144470705689E-2</c:v>
                </c:pt>
                <c:pt idx="331">
                  <c:v>3.1678226028262202E-2</c:v>
                </c:pt>
                <c:pt idx="332">
                  <c:v>3.0180068745988109E-2</c:v>
                </c:pt>
                <c:pt idx="333">
                  <c:v>3.2732736845872523E-2</c:v>
                </c:pt>
                <c:pt idx="334">
                  <c:v>3.793382167719983E-2</c:v>
                </c:pt>
                <c:pt idx="335">
                  <c:v>3.3809779138120888E-2</c:v>
                </c:pt>
                <c:pt idx="336">
                  <c:v>3.7210974934595242E-2</c:v>
                </c:pt>
                <c:pt idx="337">
                  <c:v>3.2493468509798618E-2</c:v>
                </c:pt>
                <c:pt idx="338">
                  <c:v>4.081672084343424E-2</c:v>
                </c:pt>
                <c:pt idx="339">
                  <c:v>3.7361790343645396E-2</c:v>
                </c:pt>
                <c:pt idx="340">
                  <c:v>3.366783654404415E-2</c:v>
                </c:pt>
                <c:pt idx="341">
                  <c:v>3.2959811075379264E-2</c:v>
                </c:pt>
                <c:pt idx="342">
                  <c:v>3.8271080091963228E-2</c:v>
                </c:pt>
                <c:pt idx="343">
                  <c:v>2.8275334804789054E-2</c:v>
                </c:pt>
                <c:pt idx="344">
                  <c:v>3.2017997189615954E-2</c:v>
                </c:pt>
                <c:pt idx="345">
                  <c:v>2.9356187704976833E-2</c:v>
                </c:pt>
                <c:pt idx="346">
                  <c:v>3.2531088707923317E-2</c:v>
                </c:pt>
                <c:pt idx="347">
                  <c:v>3.3282825026009988E-2</c:v>
                </c:pt>
                <c:pt idx="348">
                  <c:v>2.9540193836215423E-2</c:v>
                </c:pt>
                <c:pt idx="349">
                  <c:v>3.1880291837300234E-2</c:v>
                </c:pt>
                <c:pt idx="350">
                  <c:v>3.065596252490721E-2</c:v>
                </c:pt>
                <c:pt idx="351">
                  <c:v>3.1017071192195544E-2</c:v>
                </c:pt>
                <c:pt idx="352">
                  <c:v>3.1682198167587217E-2</c:v>
                </c:pt>
                <c:pt idx="353">
                  <c:v>2.8938181434366328E-2</c:v>
                </c:pt>
                <c:pt idx="354">
                  <c:v>3.0330772750676971E-2</c:v>
                </c:pt>
                <c:pt idx="355">
                  <c:v>3.1260294154915158E-2</c:v>
                </c:pt>
                <c:pt idx="356">
                  <c:v>4.0121711591314835E-2</c:v>
                </c:pt>
                <c:pt idx="357">
                  <c:v>3.3063681913006349E-2</c:v>
                </c:pt>
                <c:pt idx="358">
                  <c:v>3.2205575726113267E-2</c:v>
                </c:pt>
                <c:pt idx="359">
                  <c:v>2.9632606714784515E-2</c:v>
                </c:pt>
                <c:pt idx="360">
                  <c:v>3.6216729589479968E-2</c:v>
                </c:pt>
                <c:pt idx="361">
                  <c:v>3.1958094797268188E-2</c:v>
                </c:pt>
                <c:pt idx="362">
                  <c:v>3.2277327854245641E-2</c:v>
                </c:pt>
                <c:pt idx="363">
                  <c:v>3.2659178230343144E-2</c:v>
                </c:pt>
                <c:pt idx="364">
                  <c:v>3.3010460811137676E-2</c:v>
                </c:pt>
                <c:pt idx="365">
                  <c:v>3.6511669223802556E-2</c:v>
                </c:pt>
                <c:pt idx="366">
                  <c:v>3.307151604460401E-2</c:v>
                </c:pt>
                <c:pt idx="367">
                  <c:v>2.8336034714786962E-2</c:v>
                </c:pt>
                <c:pt idx="368">
                  <c:v>3.010602284301811E-2</c:v>
                </c:pt>
                <c:pt idx="369">
                  <c:v>2.7542713467401114E-2</c:v>
                </c:pt>
                <c:pt idx="370">
                  <c:v>2.7628957787417363E-2</c:v>
                </c:pt>
                <c:pt idx="371">
                  <c:v>3.2741707477327964E-2</c:v>
                </c:pt>
                <c:pt idx="372">
                  <c:v>2.8928152978036081E-2</c:v>
                </c:pt>
                <c:pt idx="373">
                  <c:v>3.1987685586756243E-2</c:v>
                </c:pt>
                <c:pt idx="374">
                  <c:v>3.1810702201617858E-2</c:v>
                </c:pt>
                <c:pt idx="375">
                  <c:v>3.2151784240166847E-2</c:v>
                </c:pt>
                <c:pt idx="376">
                  <c:v>3.8679839258126236E-2</c:v>
                </c:pt>
                <c:pt idx="377">
                  <c:v>3.4764088086308931E-2</c:v>
                </c:pt>
                <c:pt idx="378">
                  <c:v>3.0784766176626732E-2</c:v>
                </c:pt>
                <c:pt idx="379">
                  <c:v>3.4390843171546948E-2</c:v>
                </c:pt>
                <c:pt idx="380">
                  <c:v>3.0242895958796367E-2</c:v>
                </c:pt>
                <c:pt idx="381">
                  <c:v>3.4410600040526873E-2</c:v>
                </c:pt>
                <c:pt idx="382">
                  <c:v>3.0537784078898511E-2</c:v>
                </c:pt>
                <c:pt idx="383">
                  <c:v>3.4450720394840317E-2</c:v>
                </c:pt>
                <c:pt idx="384">
                  <c:v>3.160530136908335E-2</c:v>
                </c:pt>
                <c:pt idx="385">
                  <c:v>3.2436950976308054E-2</c:v>
                </c:pt>
                <c:pt idx="386">
                  <c:v>3.2924818935953226E-2</c:v>
                </c:pt>
                <c:pt idx="387">
                  <c:v>2.8913945359398951E-2</c:v>
                </c:pt>
                <c:pt idx="388">
                  <c:v>3.0818654731483264E-2</c:v>
                </c:pt>
                <c:pt idx="389">
                  <c:v>3.1438006596072654E-2</c:v>
                </c:pt>
                <c:pt idx="390">
                  <c:v>3.3826017171215028E-2</c:v>
                </c:pt>
                <c:pt idx="391">
                  <c:v>3.3250169903826787E-2</c:v>
                </c:pt>
                <c:pt idx="392">
                  <c:v>3.594394227307518E-2</c:v>
                </c:pt>
                <c:pt idx="393">
                  <c:v>2.8724492039689409E-2</c:v>
                </c:pt>
                <c:pt idx="394">
                  <c:v>3.3622394671326106E-2</c:v>
                </c:pt>
                <c:pt idx="395">
                  <c:v>3.9006919828430853E-2</c:v>
                </c:pt>
                <c:pt idx="396">
                  <c:v>3.8604641814909968E-2</c:v>
                </c:pt>
                <c:pt idx="397">
                  <c:v>3.0283050471117789E-2</c:v>
                </c:pt>
                <c:pt idx="398">
                  <c:v>3.2905070748292076E-2</c:v>
                </c:pt>
                <c:pt idx="399">
                  <c:v>2.8977063818569349E-2</c:v>
                </c:pt>
                <c:pt idx="400">
                  <c:v>3.3043909763700086E-2</c:v>
                </c:pt>
                <c:pt idx="401">
                  <c:v>2.7118200029455863E-2</c:v>
                </c:pt>
                <c:pt idx="402">
                  <c:v>2.7572388042345963E-2</c:v>
                </c:pt>
                <c:pt idx="403">
                  <c:v>3.1827229960587289E-2</c:v>
                </c:pt>
                <c:pt idx="404">
                  <c:v>3.1079383144147599E-2</c:v>
                </c:pt>
                <c:pt idx="405">
                  <c:v>2.8990343354502457E-2</c:v>
                </c:pt>
                <c:pt idx="406">
                  <c:v>2.9563904156983511E-2</c:v>
                </c:pt>
                <c:pt idx="407">
                  <c:v>3.5834384632003946E-2</c:v>
                </c:pt>
                <c:pt idx="408">
                  <c:v>3.4723567099000263E-2</c:v>
                </c:pt>
                <c:pt idx="409">
                  <c:v>3.204394114474951E-2</c:v>
                </c:pt>
                <c:pt idx="410">
                  <c:v>2.746287400389491E-2</c:v>
                </c:pt>
                <c:pt idx="411">
                  <c:v>2.7422799237127649E-2</c:v>
                </c:pt>
                <c:pt idx="412">
                  <c:v>3.3102146693499535E-2</c:v>
                </c:pt>
                <c:pt idx="413">
                  <c:v>2.9568585824611304E-2</c:v>
                </c:pt>
                <c:pt idx="414">
                  <c:v>3.3416879854433645E-2</c:v>
                </c:pt>
                <c:pt idx="415">
                  <c:v>2.3518602233645325E-2</c:v>
                </c:pt>
                <c:pt idx="416">
                  <c:v>3.0952209308932055E-2</c:v>
                </c:pt>
                <c:pt idx="417">
                  <c:v>3.1827250386117001E-2</c:v>
                </c:pt>
                <c:pt idx="418">
                  <c:v>2.6096483030869422E-2</c:v>
                </c:pt>
                <c:pt idx="419">
                  <c:v>3.0469066518195476E-2</c:v>
                </c:pt>
                <c:pt idx="420">
                  <c:v>3.3435317220304128E-2</c:v>
                </c:pt>
                <c:pt idx="421">
                  <c:v>3.1071302119913824E-2</c:v>
                </c:pt>
                <c:pt idx="422">
                  <c:v>2.958283696788655E-2</c:v>
                </c:pt>
                <c:pt idx="423">
                  <c:v>2.9038038340789996E-2</c:v>
                </c:pt>
                <c:pt idx="424">
                  <c:v>3.0213741945139816E-2</c:v>
                </c:pt>
                <c:pt idx="425">
                  <c:v>3.2664441274004474E-2</c:v>
                </c:pt>
                <c:pt idx="426">
                  <c:v>2.9998312698829466E-2</c:v>
                </c:pt>
                <c:pt idx="427">
                  <c:v>2.820365819963655E-2</c:v>
                </c:pt>
                <c:pt idx="428">
                  <c:v>3.0385902473415882E-2</c:v>
                </c:pt>
                <c:pt idx="429">
                  <c:v>2.7681212059981419E-2</c:v>
                </c:pt>
                <c:pt idx="430">
                  <c:v>3.2617640933468195E-2</c:v>
                </c:pt>
                <c:pt idx="431">
                  <c:v>3.0517691894214494E-2</c:v>
                </c:pt>
                <c:pt idx="432">
                  <c:v>3.2088035245271485E-2</c:v>
                </c:pt>
                <c:pt idx="433">
                  <c:v>3.4878068351957836E-2</c:v>
                </c:pt>
                <c:pt idx="434">
                  <c:v>2.9350401142636429E-2</c:v>
                </c:pt>
                <c:pt idx="435">
                  <c:v>3.0623846453925907E-2</c:v>
                </c:pt>
                <c:pt idx="436">
                  <c:v>2.8677684412310001E-2</c:v>
                </c:pt>
                <c:pt idx="437">
                  <c:v>2.9252483655795913E-2</c:v>
                </c:pt>
                <c:pt idx="438">
                  <c:v>2.8422001844838007E-2</c:v>
                </c:pt>
                <c:pt idx="439">
                  <c:v>2.8269436539623882E-2</c:v>
                </c:pt>
                <c:pt idx="440">
                  <c:v>2.8018484845697245E-2</c:v>
                </c:pt>
                <c:pt idx="441">
                  <c:v>2.7577779975812788E-2</c:v>
                </c:pt>
                <c:pt idx="442">
                  <c:v>3.2863546269572552E-2</c:v>
                </c:pt>
                <c:pt idx="443">
                  <c:v>2.8360552839400199E-2</c:v>
                </c:pt>
                <c:pt idx="444">
                  <c:v>3.2550835563769809E-2</c:v>
                </c:pt>
                <c:pt idx="445">
                  <c:v>3.3880118319432384E-2</c:v>
                </c:pt>
                <c:pt idx="446">
                  <c:v>2.6077781070760864E-2</c:v>
                </c:pt>
                <c:pt idx="447">
                  <c:v>3.0026666797148494E-2</c:v>
                </c:pt>
                <c:pt idx="448">
                  <c:v>3.4570255813260786E-2</c:v>
                </c:pt>
                <c:pt idx="449">
                  <c:v>3.4159920685967293E-2</c:v>
                </c:pt>
                <c:pt idx="450">
                  <c:v>2.723255772171207E-2</c:v>
                </c:pt>
                <c:pt idx="451">
                  <c:v>3.1983035487943567E-2</c:v>
                </c:pt>
                <c:pt idx="452">
                  <c:v>3.0868708903360798E-2</c:v>
                </c:pt>
                <c:pt idx="453">
                  <c:v>2.8939197034928199E-2</c:v>
                </c:pt>
                <c:pt idx="454">
                  <c:v>2.7876566728673779E-2</c:v>
                </c:pt>
                <c:pt idx="455">
                  <c:v>2.6860963870401378E-2</c:v>
                </c:pt>
                <c:pt idx="456">
                  <c:v>2.9995316023923024E-2</c:v>
                </c:pt>
                <c:pt idx="457">
                  <c:v>2.7474143586257327E-2</c:v>
                </c:pt>
                <c:pt idx="458">
                  <c:v>2.8387141815500172E-2</c:v>
                </c:pt>
                <c:pt idx="459">
                  <c:v>3.076954162952994E-2</c:v>
                </c:pt>
                <c:pt idx="460">
                  <c:v>3.0204000666598674E-2</c:v>
                </c:pt>
                <c:pt idx="461">
                  <c:v>2.6215108982841073E-2</c:v>
                </c:pt>
                <c:pt idx="462">
                  <c:v>2.8381155365950761E-2</c:v>
                </c:pt>
                <c:pt idx="463">
                  <c:v>2.9595770029899882E-2</c:v>
                </c:pt>
                <c:pt idx="464">
                  <c:v>3.014158322293703E-2</c:v>
                </c:pt>
                <c:pt idx="465">
                  <c:v>2.9458795219083456E-2</c:v>
                </c:pt>
                <c:pt idx="466">
                  <c:v>3.1282501257905437E-2</c:v>
                </c:pt>
                <c:pt idx="467">
                  <c:v>2.9551105177931802E-2</c:v>
                </c:pt>
                <c:pt idx="468">
                  <c:v>2.7947408429433551E-2</c:v>
                </c:pt>
                <c:pt idx="469">
                  <c:v>2.8921307497444815E-2</c:v>
                </c:pt>
                <c:pt idx="470">
                  <c:v>2.6071170193114668E-2</c:v>
                </c:pt>
                <c:pt idx="471">
                  <c:v>2.7018246708307103E-2</c:v>
                </c:pt>
                <c:pt idx="472">
                  <c:v>2.5551801045299527E-2</c:v>
                </c:pt>
                <c:pt idx="473">
                  <c:v>2.8839957209667588E-2</c:v>
                </c:pt>
                <c:pt idx="474">
                  <c:v>2.737479336821913E-2</c:v>
                </c:pt>
                <c:pt idx="475">
                  <c:v>2.7333895404449748E-2</c:v>
                </c:pt>
                <c:pt idx="476">
                  <c:v>2.9729479629505562E-2</c:v>
                </c:pt>
                <c:pt idx="477">
                  <c:v>2.8051711996534223E-2</c:v>
                </c:pt>
                <c:pt idx="478">
                  <c:v>2.3481614956839536E-2</c:v>
                </c:pt>
                <c:pt idx="479">
                  <c:v>2.7728214571775212E-2</c:v>
                </c:pt>
                <c:pt idx="480">
                  <c:v>2.7494387211637772E-2</c:v>
                </c:pt>
                <c:pt idx="481">
                  <c:v>2.3337133956834677E-2</c:v>
                </c:pt>
                <c:pt idx="482">
                  <c:v>2.7851857734288998E-2</c:v>
                </c:pt>
                <c:pt idx="483">
                  <c:v>3.1577332776915767E-2</c:v>
                </c:pt>
                <c:pt idx="484">
                  <c:v>2.6838729785938042E-2</c:v>
                </c:pt>
                <c:pt idx="485">
                  <c:v>2.5815321357217869E-2</c:v>
                </c:pt>
                <c:pt idx="486">
                  <c:v>3.1398394828375586E-2</c:v>
                </c:pt>
                <c:pt idx="487">
                  <c:v>2.4377330466192504E-2</c:v>
                </c:pt>
                <c:pt idx="488">
                  <c:v>2.8470770888818109E-2</c:v>
                </c:pt>
                <c:pt idx="489">
                  <c:v>2.9719892345143606E-2</c:v>
                </c:pt>
                <c:pt idx="490">
                  <c:v>2.9116680749602608E-2</c:v>
                </c:pt>
                <c:pt idx="491">
                  <c:v>3.0655134548402074E-2</c:v>
                </c:pt>
                <c:pt idx="492">
                  <c:v>2.8389630188360826E-2</c:v>
                </c:pt>
                <c:pt idx="493">
                  <c:v>2.6844403793431226E-2</c:v>
                </c:pt>
                <c:pt idx="494">
                  <c:v>2.437780903987985E-2</c:v>
                </c:pt>
                <c:pt idx="495">
                  <c:v>2.4609427451860455E-2</c:v>
                </c:pt>
                <c:pt idx="496">
                  <c:v>2.5876639535777457E-2</c:v>
                </c:pt>
                <c:pt idx="497">
                  <c:v>3.2672131168173024E-2</c:v>
                </c:pt>
                <c:pt idx="498">
                  <c:v>2.807363683916364E-2</c:v>
                </c:pt>
                <c:pt idx="499">
                  <c:v>2.4601016795186226E-2</c:v>
                </c:pt>
                <c:pt idx="500">
                  <c:v>3.1592401254632918E-2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267-4897-9A73-B2BA8BAA039A}"/>
            </c:ext>
          </c:extLst>
        </c:ser>
        <c:ser>
          <c:idx val="3"/>
          <c:order val="3"/>
          <c:tx>
            <c:strRef>
              <c:f>'consumption round 500 to 1000 '!$E$1</c:f>
              <c:strCache>
                <c:ptCount val="1"/>
                <c:pt idx="0">
                  <c:v>LEACH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'consumption round 500 to 1000 '!$A$2:$A$502</c:f>
              <c:numCache>
                <c:formatCode>General</c:formatCode>
                <c:ptCount val="501"/>
                <c:pt idx="0">
                  <c:v>500</c:v>
                </c:pt>
                <c:pt idx="1">
                  <c:v>501</c:v>
                </c:pt>
                <c:pt idx="2">
                  <c:v>502</c:v>
                </c:pt>
                <c:pt idx="3">
                  <c:v>503</c:v>
                </c:pt>
                <c:pt idx="4">
                  <c:v>504</c:v>
                </c:pt>
                <c:pt idx="5">
                  <c:v>505</c:v>
                </c:pt>
                <c:pt idx="6">
                  <c:v>506</c:v>
                </c:pt>
                <c:pt idx="7">
                  <c:v>507</c:v>
                </c:pt>
                <c:pt idx="8">
                  <c:v>508</c:v>
                </c:pt>
                <c:pt idx="9">
                  <c:v>509</c:v>
                </c:pt>
                <c:pt idx="10">
                  <c:v>510</c:v>
                </c:pt>
                <c:pt idx="11">
                  <c:v>511</c:v>
                </c:pt>
                <c:pt idx="12">
                  <c:v>512</c:v>
                </c:pt>
                <c:pt idx="13">
                  <c:v>513</c:v>
                </c:pt>
                <c:pt idx="14">
                  <c:v>514</c:v>
                </c:pt>
                <c:pt idx="15">
                  <c:v>515</c:v>
                </c:pt>
                <c:pt idx="16">
                  <c:v>516</c:v>
                </c:pt>
                <c:pt idx="17">
                  <c:v>517</c:v>
                </c:pt>
                <c:pt idx="18">
                  <c:v>518</c:v>
                </c:pt>
                <c:pt idx="19">
                  <c:v>519</c:v>
                </c:pt>
                <c:pt idx="20">
                  <c:v>520</c:v>
                </c:pt>
                <c:pt idx="21">
                  <c:v>521</c:v>
                </c:pt>
                <c:pt idx="22">
                  <c:v>522</c:v>
                </c:pt>
                <c:pt idx="23">
                  <c:v>523</c:v>
                </c:pt>
                <c:pt idx="24">
                  <c:v>524</c:v>
                </c:pt>
                <c:pt idx="25">
                  <c:v>525</c:v>
                </c:pt>
                <c:pt idx="26">
                  <c:v>526</c:v>
                </c:pt>
                <c:pt idx="27">
                  <c:v>527</c:v>
                </c:pt>
                <c:pt idx="28">
                  <c:v>528</c:v>
                </c:pt>
                <c:pt idx="29">
                  <c:v>529</c:v>
                </c:pt>
                <c:pt idx="30">
                  <c:v>530</c:v>
                </c:pt>
                <c:pt idx="31">
                  <c:v>531</c:v>
                </c:pt>
                <c:pt idx="32">
                  <c:v>532</c:v>
                </c:pt>
                <c:pt idx="33">
                  <c:v>533</c:v>
                </c:pt>
                <c:pt idx="34">
                  <c:v>534</c:v>
                </c:pt>
                <c:pt idx="35">
                  <c:v>535</c:v>
                </c:pt>
                <c:pt idx="36">
                  <c:v>536</c:v>
                </c:pt>
                <c:pt idx="37">
                  <c:v>537</c:v>
                </c:pt>
                <c:pt idx="38">
                  <c:v>538</c:v>
                </c:pt>
                <c:pt idx="39">
                  <c:v>539</c:v>
                </c:pt>
                <c:pt idx="40">
                  <c:v>540</c:v>
                </c:pt>
                <c:pt idx="41">
                  <c:v>541</c:v>
                </c:pt>
                <c:pt idx="42">
                  <c:v>542</c:v>
                </c:pt>
                <c:pt idx="43">
                  <c:v>543</c:v>
                </c:pt>
                <c:pt idx="44">
                  <c:v>544</c:v>
                </c:pt>
                <c:pt idx="45">
                  <c:v>545</c:v>
                </c:pt>
                <c:pt idx="46">
                  <c:v>546</c:v>
                </c:pt>
                <c:pt idx="47">
                  <c:v>547</c:v>
                </c:pt>
                <c:pt idx="48">
                  <c:v>548</c:v>
                </c:pt>
                <c:pt idx="49">
                  <c:v>549</c:v>
                </c:pt>
                <c:pt idx="50">
                  <c:v>550</c:v>
                </c:pt>
                <c:pt idx="51">
                  <c:v>551</c:v>
                </c:pt>
                <c:pt idx="52">
                  <c:v>552</c:v>
                </c:pt>
                <c:pt idx="53">
                  <c:v>553</c:v>
                </c:pt>
                <c:pt idx="54">
                  <c:v>554</c:v>
                </c:pt>
                <c:pt idx="55">
                  <c:v>555</c:v>
                </c:pt>
                <c:pt idx="56">
                  <c:v>556</c:v>
                </c:pt>
                <c:pt idx="57">
                  <c:v>557</c:v>
                </c:pt>
                <c:pt idx="58">
                  <c:v>558</c:v>
                </c:pt>
                <c:pt idx="59">
                  <c:v>559</c:v>
                </c:pt>
                <c:pt idx="60">
                  <c:v>560</c:v>
                </c:pt>
                <c:pt idx="61">
                  <c:v>561</c:v>
                </c:pt>
                <c:pt idx="62">
                  <c:v>562</c:v>
                </c:pt>
                <c:pt idx="63">
                  <c:v>563</c:v>
                </c:pt>
                <c:pt idx="64">
                  <c:v>564</c:v>
                </c:pt>
                <c:pt idx="65">
                  <c:v>565</c:v>
                </c:pt>
                <c:pt idx="66">
                  <c:v>566</c:v>
                </c:pt>
                <c:pt idx="67">
                  <c:v>567</c:v>
                </c:pt>
                <c:pt idx="68">
                  <c:v>568</c:v>
                </c:pt>
                <c:pt idx="69">
                  <c:v>569</c:v>
                </c:pt>
                <c:pt idx="70">
                  <c:v>570</c:v>
                </c:pt>
                <c:pt idx="71">
                  <c:v>571</c:v>
                </c:pt>
                <c:pt idx="72">
                  <c:v>572</c:v>
                </c:pt>
                <c:pt idx="73">
                  <c:v>573</c:v>
                </c:pt>
                <c:pt idx="74">
                  <c:v>574</c:v>
                </c:pt>
                <c:pt idx="75">
                  <c:v>575</c:v>
                </c:pt>
                <c:pt idx="76">
                  <c:v>576</c:v>
                </c:pt>
                <c:pt idx="77">
                  <c:v>577</c:v>
                </c:pt>
                <c:pt idx="78">
                  <c:v>578</c:v>
                </c:pt>
                <c:pt idx="79">
                  <c:v>579</c:v>
                </c:pt>
                <c:pt idx="80">
                  <c:v>580</c:v>
                </c:pt>
                <c:pt idx="81">
                  <c:v>581</c:v>
                </c:pt>
                <c:pt idx="82">
                  <c:v>582</c:v>
                </c:pt>
                <c:pt idx="83">
                  <c:v>583</c:v>
                </c:pt>
                <c:pt idx="84">
                  <c:v>584</c:v>
                </c:pt>
                <c:pt idx="85">
                  <c:v>585</c:v>
                </c:pt>
                <c:pt idx="86">
                  <c:v>586</c:v>
                </c:pt>
                <c:pt idx="87">
                  <c:v>587</c:v>
                </c:pt>
                <c:pt idx="88">
                  <c:v>588</c:v>
                </c:pt>
                <c:pt idx="89">
                  <c:v>589</c:v>
                </c:pt>
                <c:pt idx="90">
                  <c:v>590</c:v>
                </c:pt>
                <c:pt idx="91">
                  <c:v>591</c:v>
                </c:pt>
                <c:pt idx="92">
                  <c:v>592</c:v>
                </c:pt>
                <c:pt idx="93">
                  <c:v>593</c:v>
                </c:pt>
                <c:pt idx="94">
                  <c:v>594</c:v>
                </c:pt>
                <c:pt idx="95">
                  <c:v>595</c:v>
                </c:pt>
                <c:pt idx="96">
                  <c:v>596</c:v>
                </c:pt>
                <c:pt idx="97">
                  <c:v>597</c:v>
                </c:pt>
                <c:pt idx="98">
                  <c:v>598</c:v>
                </c:pt>
                <c:pt idx="99">
                  <c:v>599</c:v>
                </c:pt>
                <c:pt idx="100">
                  <c:v>600</c:v>
                </c:pt>
                <c:pt idx="101">
                  <c:v>601</c:v>
                </c:pt>
                <c:pt idx="102">
                  <c:v>602</c:v>
                </c:pt>
                <c:pt idx="103">
                  <c:v>603</c:v>
                </c:pt>
                <c:pt idx="104">
                  <c:v>604</c:v>
                </c:pt>
                <c:pt idx="105">
                  <c:v>605</c:v>
                </c:pt>
                <c:pt idx="106">
                  <c:v>606</c:v>
                </c:pt>
                <c:pt idx="107">
                  <c:v>607</c:v>
                </c:pt>
                <c:pt idx="108">
                  <c:v>608</c:v>
                </c:pt>
                <c:pt idx="109">
                  <c:v>609</c:v>
                </c:pt>
                <c:pt idx="110">
                  <c:v>610</c:v>
                </c:pt>
                <c:pt idx="111">
                  <c:v>611</c:v>
                </c:pt>
                <c:pt idx="112">
                  <c:v>612</c:v>
                </c:pt>
                <c:pt idx="113">
                  <c:v>613</c:v>
                </c:pt>
                <c:pt idx="114">
                  <c:v>614</c:v>
                </c:pt>
                <c:pt idx="115">
                  <c:v>615</c:v>
                </c:pt>
                <c:pt idx="116">
                  <c:v>616</c:v>
                </c:pt>
                <c:pt idx="117">
                  <c:v>617</c:v>
                </c:pt>
                <c:pt idx="118">
                  <c:v>618</c:v>
                </c:pt>
                <c:pt idx="119">
                  <c:v>619</c:v>
                </c:pt>
                <c:pt idx="120">
                  <c:v>620</c:v>
                </c:pt>
                <c:pt idx="121">
                  <c:v>621</c:v>
                </c:pt>
                <c:pt idx="122">
                  <c:v>622</c:v>
                </c:pt>
                <c:pt idx="123">
                  <c:v>623</c:v>
                </c:pt>
                <c:pt idx="124">
                  <c:v>624</c:v>
                </c:pt>
                <c:pt idx="125">
                  <c:v>625</c:v>
                </c:pt>
                <c:pt idx="126">
                  <c:v>626</c:v>
                </c:pt>
                <c:pt idx="127">
                  <c:v>627</c:v>
                </c:pt>
                <c:pt idx="128">
                  <c:v>628</c:v>
                </c:pt>
                <c:pt idx="129">
                  <c:v>629</c:v>
                </c:pt>
                <c:pt idx="130">
                  <c:v>630</c:v>
                </c:pt>
                <c:pt idx="131">
                  <c:v>631</c:v>
                </c:pt>
                <c:pt idx="132">
                  <c:v>632</c:v>
                </c:pt>
                <c:pt idx="133">
                  <c:v>633</c:v>
                </c:pt>
                <c:pt idx="134">
                  <c:v>634</c:v>
                </c:pt>
                <c:pt idx="135">
                  <c:v>635</c:v>
                </c:pt>
                <c:pt idx="136">
                  <c:v>636</c:v>
                </c:pt>
                <c:pt idx="137">
                  <c:v>637</c:v>
                </c:pt>
                <c:pt idx="138">
                  <c:v>638</c:v>
                </c:pt>
                <c:pt idx="139">
                  <c:v>639</c:v>
                </c:pt>
                <c:pt idx="140">
                  <c:v>640</c:v>
                </c:pt>
                <c:pt idx="141">
                  <c:v>641</c:v>
                </c:pt>
                <c:pt idx="142">
                  <c:v>642</c:v>
                </c:pt>
                <c:pt idx="143">
                  <c:v>643</c:v>
                </c:pt>
                <c:pt idx="144">
                  <c:v>644</c:v>
                </c:pt>
                <c:pt idx="145">
                  <c:v>645</c:v>
                </c:pt>
                <c:pt idx="146">
                  <c:v>646</c:v>
                </c:pt>
                <c:pt idx="147">
                  <c:v>647</c:v>
                </c:pt>
                <c:pt idx="148">
                  <c:v>648</c:v>
                </c:pt>
                <c:pt idx="149">
                  <c:v>649</c:v>
                </c:pt>
                <c:pt idx="150">
                  <c:v>650</c:v>
                </c:pt>
                <c:pt idx="151">
                  <c:v>651</c:v>
                </c:pt>
                <c:pt idx="152">
                  <c:v>652</c:v>
                </c:pt>
                <c:pt idx="153">
                  <c:v>653</c:v>
                </c:pt>
                <c:pt idx="154">
                  <c:v>654</c:v>
                </c:pt>
                <c:pt idx="155">
                  <c:v>655</c:v>
                </c:pt>
                <c:pt idx="156">
                  <c:v>656</c:v>
                </c:pt>
                <c:pt idx="157">
                  <c:v>657</c:v>
                </c:pt>
                <c:pt idx="158">
                  <c:v>658</c:v>
                </c:pt>
                <c:pt idx="159">
                  <c:v>659</c:v>
                </c:pt>
                <c:pt idx="160">
                  <c:v>660</c:v>
                </c:pt>
                <c:pt idx="161">
                  <c:v>661</c:v>
                </c:pt>
                <c:pt idx="162">
                  <c:v>662</c:v>
                </c:pt>
                <c:pt idx="163">
                  <c:v>663</c:v>
                </c:pt>
                <c:pt idx="164">
                  <c:v>664</c:v>
                </c:pt>
                <c:pt idx="165">
                  <c:v>665</c:v>
                </c:pt>
                <c:pt idx="166">
                  <c:v>666</c:v>
                </c:pt>
                <c:pt idx="167">
                  <c:v>667</c:v>
                </c:pt>
                <c:pt idx="168">
                  <c:v>668</c:v>
                </c:pt>
                <c:pt idx="169">
                  <c:v>669</c:v>
                </c:pt>
                <c:pt idx="170">
                  <c:v>670</c:v>
                </c:pt>
                <c:pt idx="171">
                  <c:v>671</c:v>
                </c:pt>
                <c:pt idx="172">
                  <c:v>672</c:v>
                </c:pt>
                <c:pt idx="173">
                  <c:v>673</c:v>
                </c:pt>
                <c:pt idx="174">
                  <c:v>674</c:v>
                </c:pt>
                <c:pt idx="175">
                  <c:v>675</c:v>
                </c:pt>
                <c:pt idx="176">
                  <c:v>676</c:v>
                </c:pt>
                <c:pt idx="177">
                  <c:v>677</c:v>
                </c:pt>
                <c:pt idx="178">
                  <c:v>678</c:v>
                </c:pt>
                <c:pt idx="179">
                  <c:v>679</c:v>
                </c:pt>
                <c:pt idx="180">
                  <c:v>680</c:v>
                </c:pt>
                <c:pt idx="181">
                  <c:v>681</c:v>
                </c:pt>
                <c:pt idx="182">
                  <c:v>682</c:v>
                </c:pt>
                <c:pt idx="183">
                  <c:v>683</c:v>
                </c:pt>
                <c:pt idx="184">
                  <c:v>684</c:v>
                </c:pt>
                <c:pt idx="185">
                  <c:v>685</c:v>
                </c:pt>
                <c:pt idx="186">
                  <c:v>686</c:v>
                </c:pt>
                <c:pt idx="187">
                  <c:v>687</c:v>
                </c:pt>
                <c:pt idx="188">
                  <c:v>688</c:v>
                </c:pt>
                <c:pt idx="189">
                  <c:v>689</c:v>
                </c:pt>
                <c:pt idx="190">
                  <c:v>690</c:v>
                </c:pt>
                <c:pt idx="191">
                  <c:v>691</c:v>
                </c:pt>
                <c:pt idx="192">
                  <c:v>692</c:v>
                </c:pt>
                <c:pt idx="193">
                  <c:v>693</c:v>
                </c:pt>
                <c:pt idx="194">
                  <c:v>694</c:v>
                </c:pt>
                <c:pt idx="195">
                  <c:v>695</c:v>
                </c:pt>
                <c:pt idx="196">
                  <c:v>696</c:v>
                </c:pt>
                <c:pt idx="197">
                  <c:v>697</c:v>
                </c:pt>
                <c:pt idx="198">
                  <c:v>698</c:v>
                </c:pt>
                <c:pt idx="199">
                  <c:v>699</c:v>
                </c:pt>
                <c:pt idx="200">
                  <c:v>700</c:v>
                </c:pt>
                <c:pt idx="201">
                  <c:v>701</c:v>
                </c:pt>
                <c:pt idx="202">
                  <c:v>702</c:v>
                </c:pt>
                <c:pt idx="203">
                  <c:v>703</c:v>
                </c:pt>
                <c:pt idx="204">
                  <c:v>704</c:v>
                </c:pt>
                <c:pt idx="205">
                  <c:v>705</c:v>
                </c:pt>
                <c:pt idx="206">
                  <c:v>706</c:v>
                </c:pt>
                <c:pt idx="207">
                  <c:v>707</c:v>
                </c:pt>
                <c:pt idx="208">
                  <c:v>708</c:v>
                </c:pt>
                <c:pt idx="209">
                  <c:v>709</c:v>
                </c:pt>
                <c:pt idx="210">
                  <c:v>710</c:v>
                </c:pt>
                <c:pt idx="211">
                  <c:v>711</c:v>
                </c:pt>
                <c:pt idx="212">
                  <c:v>712</c:v>
                </c:pt>
                <c:pt idx="213">
                  <c:v>713</c:v>
                </c:pt>
                <c:pt idx="214">
                  <c:v>714</c:v>
                </c:pt>
                <c:pt idx="215">
                  <c:v>715</c:v>
                </c:pt>
                <c:pt idx="216">
                  <c:v>716</c:v>
                </c:pt>
                <c:pt idx="217">
                  <c:v>717</c:v>
                </c:pt>
                <c:pt idx="218">
                  <c:v>718</c:v>
                </c:pt>
                <c:pt idx="219">
                  <c:v>719</c:v>
                </c:pt>
                <c:pt idx="220">
                  <c:v>720</c:v>
                </c:pt>
                <c:pt idx="221">
                  <c:v>721</c:v>
                </c:pt>
                <c:pt idx="222">
                  <c:v>722</c:v>
                </c:pt>
                <c:pt idx="223">
                  <c:v>723</c:v>
                </c:pt>
                <c:pt idx="224">
                  <c:v>724</c:v>
                </c:pt>
                <c:pt idx="225">
                  <c:v>725</c:v>
                </c:pt>
                <c:pt idx="226">
                  <c:v>726</c:v>
                </c:pt>
                <c:pt idx="227">
                  <c:v>727</c:v>
                </c:pt>
                <c:pt idx="228">
                  <c:v>728</c:v>
                </c:pt>
                <c:pt idx="229">
                  <c:v>729</c:v>
                </c:pt>
                <c:pt idx="230">
                  <c:v>730</c:v>
                </c:pt>
                <c:pt idx="231">
                  <c:v>731</c:v>
                </c:pt>
                <c:pt idx="232">
                  <c:v>732</c:v>
                </c:pt>
                <c:pt idx="233">
                  <c:v>733</c:v>
                </c:pt>
                <c:pt idx="234">
                  <c:v>734</c:v>
                </c:pt>
                <c:pt idx="235">
                  <c:v>735</c:v>
                </c:pt>
                <c:pt idx="236">
                  <c:v>736</c:v>
                </c:pt>
                <c:pt idx="237">
                  <c:v>737</c:v>
                </c:pt>
                <c:pt idx="238">
                  <c:v>738</c:v>
                </c:pt>
                <c:pt idx="239">
                  <c:v>739</c:v>
                </c:pt>
                <c:pt idx="240">
                  <c:v>740</c:v>
                </c:pt>
                <c:pt idx="241">
                  <c:v>741</c:v>
                </c:pt>
                <c:pt idx="242">
                  <c:v>742</c:v>
                </c:pt>
                <c:pt idx="243">
                  <c:v>743</c:v>
                </c:pt>
                <c:pt idx="244">
                  <c:v>744</c:v>
                </c:pt>
                <c:pt idx="245">
                  <c:v>745</c:v>
                </c:pt>
                <c:pt idx="246">
                  <c:v>746</c:v>
                </c:pt>
                <c:pt idx="247">
                  <c:v>747</c:v>
                </c:pt>
                <c:pt idx="248">
                  <c:v>748</c:v>
                </c:pt>
                <c:pt idx="249">
                  <c:v>749</c:v>
                </c:pt>
                <c:pt idx="250">
                  <c:v>750</c:v>
                </c:pt>
                <c:pt idx="251">
                  <c:v>751</c:v>
                </c:pt>
                <c:pt idx="252">
                  <c:v>752</c:v>
                </c:pt>
                <c:pt idx="253">
                  <c:v>753</c:v>
                </c:pt>
                <c:pt idx="254">
                  <c:v>754</c:v>
                </c:pt>
                <c:pt idx="255">
                  <c:v>755</c:v>
                </c:pt>
                <c:pt idx="256">
                  <c:v>756</c:v>
                </c:pt>
                <c:pt idx="257">
                  <c:v>757</c:v>
                </c:pt>
                <c:pt idx="258">
                  <c:v>758</c:v>
                </c:pt>
                <c:pt idx="259">
                  <c:v>759</c:v>
                </c:pt>
                <c:pt idx="260">
                  <c:v>760</c:v>
                </c:pt>
                <c:pt idx="261">
                  <c:v>761</c:v>
                </c:pt>
                <c:pt idx="262">
                  <c:v>762</c:v>
                </c:pt>
                <c:pt idx="263">
                  <c:v>763</c:v>
                </c:pt>
                <c:pt idx="264">
                  <c:v>764</c:v>
                </c:pt>
                <c:pt idx="265">
                  <c:v>765</c:v>
                </c:pt>
                <c:pt idx="266">
                  <c:v>766</c:v>
                </c:pt>
                <c:pt idx="267">
                  <c:v>767</c:v>
                </c:pt>
                <c:pt idx="268">
                  <c:v>768</c:v>
                </c:pt>
                <c:pt idx="269">
                  <c:v>769</c:v>
                </c:pt>
                <c:pt idx="270">
                  <c:v>770</c:v>
                </c:pt>
                <c:pt idx="271">
                  <c:v>771</c:v>
                </c:pt>
                <c:pt idx="272">
                  <c:v>772</c:v>
                </c:pt>
                <c:pt idx="273">
                  <c:v>773</c:v>
                </c:pt>
                <c:pt idx="274">
                  <c:v>774</c:v>
                </c:pt>
                <c:pt idx="275">
                  <c:v>775</c:v>
                </c:pt>
                <c:pt idx="276">
                  <c:v>776</c:v>
                </c:pt>
                <c:pt idx="277">
                  <c:v>777</c:v>
                </c:pt>
                <c:pt idx="278">
                  <c:v>778</c:v>
                </c:pt>
                <c:pt idx="279">
                  <c:v>779</c:v>
                </c:pt>
                <c:pt idx="280">
                  <c:v>780</c:v>
                </c:pt>
                <c:pt idx="281">
                  <c:v>781</c:v>
                </c:pt>
                <c:pt idx="282">
                  <c:v>782</c:v>
                </c:pt>
                <c:pt idx="283">
                  <c:v>783</c:v>
                </c:pt>
                <c:pt idx="284">
                  <c:v>784</c:v>
                </c:pt>
                <c:pt idx="285">
                  <c:v>785</c:v>
                </c:pt>
                <c:pt idx="286">
                  <c:v>786</c:v>
                </c:pt>
                <c:pt idx="287">
                  <c:v>787</c:v>
                </c:pt>
                <c:pt idx="288">
                  <c:v>788</c:v>
                </c:pt>
                <c:pt idx="289">
                  <c:v>789</c:v>
                </c:pt>
                <c:pt idx="290">
                  <c:v>790</c:v>
                </c:pt>
                <c:pt idx="291">
                  <c:v>791</c:v>
                </c:pt>
                <c:pt idx="292">
                  <c:v>792</c:v>
                </c:pt>
                <c:pt idx="293">
                  <c:v>793</c:v>
                </c:pt>
                <c:pt idx="294">
                  <c:v>794</c:v>
                </c:pt>
                <c:pt idx="295">
                  <c:v>795</c:v>
                </c:pt>
                <c:pt idx="296">
                  <c:v>796</c:v>
                </c:pt>
                <c:pt idx="297">
                  <c:v>797</c:v>
                </c:pt>
                <c:pt idx="298">
                  <c:v>798</c:v>
                </c:pt>
                <c:pt idx="299">
                  <c:v>799</c:v>
                </c:pt>
                <c:pt idx="300">
                  <c:v>800</c:v>
                </c:pt>
                <c:pt idx="301">
                  <c:v>801</c:v>
                </c:pt>
                <c:pt idx="302">
                  <c:v>802</c:v>
                </c:pt>
                <c:pt idx="303">
                  <c:v>803</c:v>
                </c:pt>
                <c:pt idx="304">
                  <c:v>804</c:v>
                </c:pt>
                <c:pt idx="305">
                  <c:v>805</c:v>
                </c:pt>
                <c:pt idx="306">
                  <c:v>806</c:v>
                </c:pt>
                <c:pt idx="307">
                  <c:v>807</c:v>
                </c:pt>
                <c:pt idx="308">
                  <c:v>808</c:v>
                </c:pt>
                <c:pt idx="309">
                  <c:v>809</c:v>
                </c:pt>
                <c:pt idx="310">
                  <c:v>810</c:v>
                </c:pt>
                <c:pt idx="311">
                  <c:v>811</c:v>
                </c:pt>
                <c:pt idx="312">
                  <c:v>812</c:v>
                </c:pt>
                <c:pt idx="313">
                  <c:v>813</c:v>
                </c:pt>
                <c:pt idx="314">
                  <c:v>814</c:v>
                </c:pt>
                <c:pt idx="315">
                  <c:v>815</c:v>
                </c:pt>
                <c:pt idx="316">
                  <c:v>816</c:v>
                </c:pt>
                <c:pt idx="317">
                  <c:v>817</c:v>
                </c:pt>
                <c:pt idx="318">
                  <c:v>818</c:v>
                </c:pt>
                <c:pt idx="319">
                  <c:v>819</c:v>
                </c:pt>
                <c:pt idx="320">
                  <c:v>820</c:v>
                </c:pt>
                <c:pt idx="321">
                  <c:v>821</c:v>
                </c:pt>
                <c:pt idx="322">
                  <c:v>822</c:v>
                </c:pt>
                <c:pt idx="323">
                  <c:v>823</c:v>
                </c:pt>
                <c:pt idx="324">
                  <c:v>824</c:v>
                </c:pt>
                <c:pt idx="325">
                  <c:v>825</c:v>
                </c:pt>
                <c:pt idx="326">
                  <c:v>826</c:v>
                </c:pt>
                <c:pt idx="327">
                  <c:v>827</c:v>
                </c:pt>
                <c:pt idx="328">
                  <c:v>828</c:v>
                </c:pt>
                <c:pt idx="329">
                  <c:v>829</c:v>
                </c:pt>
                <c:pt idx="330">
                  <c:v>830</c:v>
                </c:pt>
                <c:pt idx="331">
                  <c:v>831</c:v>
                </c:pt>
                <c:pt idx="332">
                  <c:v>832</c:v>
                </c:pt>
                <c:pt idx="333">
                  <c:v>833</c:v>
                </c:pt>
                <c:pt idx="334">
                  <c:v>834</c:v>
                </c:pt>
                <c:pt idx="335">
                  <c:v>835</c:v>
                </c:pt>
                <c:pt idx="336">
                  <c:v>836</c:v>
                </c:pt>
                <c:pt idx="337">
                  <c:v>837</c:v>
                </c:pt>
                <c:pt idx="338">
                  <c:v>838</c:v>
                </c:pt>
                <c:pt idx="339">
                  <c:v>839</c:v>
                </c:pt>
                <c:pt idx="340">
                  <c:v>840</c:v>
                </c:pt>
                <c:pt idx="341">
                  <c:v>841</c:v>
                </c:pt>
                <c:pt idx="342">
                  <c:v>842</c:v>
                </c:pt>
                <c:pt idx="343">
                  <c:v>843</c:v>
                </c:pt>
                <c:pt idx="344">
                  <c:v>844</c:v>
                </c:pt>
                <c:pt idx="345">
                  <c:v>845</c:v>
                </c:pt>
                <c:pt idx="346">
                  <c:v>846</c:v>
                </c:pt>
                <c:pt idx="347">
                  <c:v>847</c:v>
                </c:pt>
                <c:pt idx="348">
                  <c:v>848</c:v>
                </c:pt>
                <c:pt idx="349">
                  <c:v>849</c:v>
                </c:pt>
                <c:pt idx="350">
                  <c:v>850</c:v>
                </c:pt>
                <c:pt idx="351">
                  <c:v>851</c:v>
                </c:pt>
                <c:pt idx="352">
                  <c:v>852</c:v>
                </c:pt>
                <c:pt idx="353">
                  <c:v>853</c:v>
                </c:pt>
                <c:pt idx="354">
                  <c:v>854</c:v>
                </c:pt>
                <c:pt idx="355">
                  <c:v>855</c:v>
                </c:pt>
                <c:pt idx="356">
                  <c:v>856</c:v>
                </c:pt>
                <c:pt idx="357">
                  <c:v>857</c:v>
                </c:pt>
                <c:pt idx="358">
                  <c:v>858</c:v>
                </c:pt>
                <c:pt idx="359">
                  <c:v>859</c:v>
                </c:pt>
                <c:pt idx="360">
                  <c:v>860</c:v>
                </c:pt>
                <c:pt idx="361">
                  <c:v>861</c:v>
                </c:pt>
                <c:pt idx="362">
                  <c:v>862</c:v>
                </c:pt>
                <c:pt idx="363">
                  <c:v>863</c:v>
                </c:pt>
                <c:pt idx="364">
                  <c:v>864</c:v>
                </c:pt>
                <c:pt idx="365">
                  <c:v>865</c:v>
                </c:pt>
                <c:pt idx="366">
                  <c:v>866</c:v>
                </c:pt>
                <c:pt idx="367">
                  <c:v>867</c:v>
                </c:pt>
                <c:pt idx="368">
                  <c:v>868</c:v>
                </c:pt>
                <c:pt idx="369">
                  <c:v>869</c:v>
                </c:pt>
                <c:pt idx="370">
                  <c:v>870</c:v>
                </c:pt>
                <c:pt idx="371">
                  <c:v>871</c:v>
                </c:pt>
                <c:pt idx="372">
                  <c:v>872</c:v>
                </c:pt>
                <c:pt idx="373">
                  <c:v>873</c:v>
                </c:pt>
                <c:pt idx="374">
                  <c:v>874</c:v>
                </c:pt>
                <c:pt idx="375">
                  <c:v>875</c:v>
                </c:pt>
                <c:pt idx="376">
                  <c:v>876</c:v>
                </c:pt>
                <c:pt idx="377">
                  <c:v>877</c:v>
                </c:pt>
                <c:pt idx="378">
                  <c:v>878</c:v>
                </c:pt>
                <c:pt idx="379">
                  <c:v>879</c:v>
                </c:pt>
                <c:pt idx="380">
                  <c:v>880</c:v>
                </c:pt>
                <c:pt idx="381">
                  <c:v>881</c:v>
                </c:pt>
                <c:pt idx="382">
                  <c:v>882</c:v>
                </c:pt>
                <c:pt idx="383">
                  <c:v>883</c:v>
                </c:pt>
                <c:pt idx="384">
                  <c:v>884</c:v>
                </c:pt>
                <c:pt idx="385">
                  <c:v>885</c:v>
                </c:pt>
                <c:pt idx="386">
                  <c:v>886</c:v>
                </c:pt>
                <c:pt idx="387">
                  <c:v>887</c:v>
                </c:pt>
                <c:pt idx="388">
                  <c:v>888</c:v>
                </c:pt>
                <c:pt idx="389">
                  <c:v>889</c:v>
                </c:pt>
                <c:pt idx="390">
                  <c:v>890</c:v>
                </c:pt>
                <c:pt idx="391">
                  <c:v>891</c:v>
                </c:pt>
                <c:pt idx="392">
                  <c:v>892</c:v>
                </c:pt>
                <c:pt idx="393">
                  <c:v>893</c:v>
                </c:pt>
                <c:pt idx="394">
                  <c:v>894</c:v>
                </c:pt>
                <c:pt idx="395">
                  <c:v>895</c:v>
                </c:pt>
                <c:pt idx="396">
                  <c:v>896</c:v>
                </c:pt>
                <c:pt idx="397">
                  <c:v>897</c:v>
                </c:pt>
                <c:pt idx="398">
                  <c:v>898</c:v>
                </c:pt>
                <c:pt idx="399">
                  <c:v>899</c:v>
                </c:pt>
                <c:pt idx="400">
                  <c:v>900</c:v>
                </c:pt>
                <c:pt idx="401">
                  <c:v>901</c:v>
                </c:pt>
                <c:pt idx="402">
                  <c:v>902</c:v>
                </c:pt>
                <c:pt idx="403">
                  <c:v>903</c:v>
                </c:pt>
                <c:pt idx="404">
                  <c:v>904</c:v>
                </c:pt>
                <c:pt idx="405">
                  <c:v>905</c:v>
                </c:pt>
                <c:pt idx="406">
                  <c:v>906</c:v>
                </c:pt>
                <c:pt idx="407">
                  <c:v>907</c:v>
                </c:pt>
                <c:pt idx="408">
                  <c:v>908</c:v>
                </c:pt>
                <c:pt idx="409">
                  <c:v>909</c:v>
                </c:pt>
                <c:pt idx="410">
                  <c:v>910</c:v>
                </c:pt>
                <c:pt idx="411">
                  <c:v>911</c:v>
                </c:pt>
                <c:pt idx="412">
                  <c:v>912</c:v>
                </c:pt>
                <c:pt idx="413">
                  <c:v>913</c:v>
                </c:pt>
                <c:pt idx="414">
                  <c:v>914</c:v>
                </c:pt>
                <c:pt idx="415">
                  <c:v>915</c:v>
                </c:pt>
                <c:pt idx="416">
                  <c:v>916</c:v>
                </c:pt>
                <c:pt idx="417">
                  <c:v>917</c:v>
                </c:pt>
                <c:pt idx="418">
                  <c:v>918</c:v>
                </c:pt>
                <c:pt idx="419">
                  <c:v>919</c:v>
                </c:pt>
                <c:pt idx="420">
                  <c:v>920</c:v>
                </c:pt>
                <c:pt idx="421">
                  <c:v>921</c:v>
                </c:pt>
                <c:pt idx="422">
                  <c:v>922</c:v>
                </c:pt>
                <c:pt idx="423">
                  <c:v>923</c:v>
                </c:pt>
                <c:pt idx="424">
                  <c:v>924</c:v>
                </c:pt>
                <c:pt idx="425">
                  <c:v>925</c:v>
                </c:pt>
                <c:pt idx="426">
                  <c:v>926</c:v>
                </c:pt>
                <c:pt idx="427">
                  <c:v>927</c:v>
                </c:pt>
                <c:pt idx="428">
                  <c:v>928</c:v>
                </c:pt>
                <c:pt idx="429">
                  <c:v>929</c:v>
                </c:pt>
                <c:pt idx="430">
                  <c:v>930</c:v>
                </c:pt>
                <c:pt idx="431">
                  <c:v>931</c:v>
                </c:pt>
                <c:pt idx="432">
                  <c:v>932</c:v>
                </c:pt>
                <c:pt idx="433">
                  <c:v>933</c:v>
                </c:pt>
                <c:pt idx="434">
                  <c:v>934</c:v>
                </c:pt>
                <c:pt idx="435">
                  <c:v>935</c:v>
                </c:pt>
                <c:pt idx="436">
                  <c:v>936</c:v>
                </c:pt>
                <c:pt idx="437">
                  <c:v>937</c:v>
                </c:pt>
                <c:pt idx="438">
                  <c:v>938</c:v>
                </c:pt>
                <c:pt idx="439">
                  <c:v>939</c:v>
                </c:pt>
                <c:pt idx="440">
                  <c:v>940</c:v>
                </c:pt>
                <c:pt idx="441">
                  <c:v>941</c:v>
                </c:pt>
                <c:pt idx="442">
                  <c:v>942</c:v>
                </c:pt>
                <c:pt idx="443">
                  <c:v>943</c:v>
                </c:pt>
                <c:pt idx="444">
                  <c:v>944</c:v>
                </c:pt>
                <c:pt idx="445">
                  <c:v>945</c:v>
                </c:pt>
                <c:pt idx="446">
                  <c:v>946</c:v>
                </c:pt>
                <c:pt idx="447">
                  <c:v>947</c:v>
                </c:pt>
                <c:pt idx="448">
                  <c:v>948</c:v>
                </c:pt>
                <c:pt idx="449">
                  <c:v>949</c:v>
                </c:pt>
                <c:pt idx="450">
                  <c:v>950</c:v>
                </c:pt>
                <c:pt idx="451">
                  <c:v>951</c:v>
                </c:pt>
                <c:pt idx="452">
                  <c:v>952</c:v>
                </c:pt>
                <c:pt idx="453">
                  <c:v>953</c:v>
                </c:pt>
                <c:pt idx="454">
                  <c:v>954</c:v>
                </c:pt>
                <c:pt idx="455">
                  <c:v>955</c:v>
                </c:pt>
                <c:pt idx="456">
                  <c:v>956</c:v>
                </c:pt>
                <c:pt idx="457">
                  <c:v>957</c:v>
                </c:pt>
                <c:pt idx="458">
                  <c:v>958</c:v>
                </c:pt>
                <c:pt idx="459">
                  <c:v>959</c:v>
                </c:pt>
                <c:pt idx="460">
                  <c:v>960</c:v>
                </c:pt>
                <c:pt idx="461">
                  <c:v>961</c:v>
                </c:pt>
                <c:pt idx="462">
                  <c:v>962</c:v>
                </c:pt>
                <c:pt idx="463">
                  <c:v>963</c:v>
                </c:pt>
                <c:pt idx="464">
                  <c:v>964</c:v>
                </c:pt>
                <c:pt idx="465">
                  <c:v>965</c:v>
                </c:pt>
                <c:pt idx="466">
                  <c:v>966</c:v>
                </c:pt>
                <c:pt idx="467">
                  <c:v>967</c:v>
                </c:pt>
                <c:pt idx="468">
                  <c:v>968</c:v>
                </c:pt>
                <c:pt idx="469">
                  <c:v>969</c:v>
                </c:pt>
                <c:pt idx="470">
                  <c:v>970</c:v>
                </c:pt>
                <c:pt idx="471">
                  <c:v>971</c:v>
                </c:pt>
                <c:pt idx="472">
                  <c:v>972</c:v>
                </c:pt>
                <c:pt idx="473">
                  <c:v>973</c:v>
                </c:pt>
                <c:pt idx="474">
                  <c:v>974</c:v>
                </c:pt>
                <c:pt idx="475">
                  <c:v>975</c:v>
                </c:pt>
                <c:pt idx="476">
                  <c:v>976</c:v>
                </c:pt>
                <c:pt idx="477">
                  <c:v>977</c:v>
                </c:pt>
                <c:pt idx="478">
                  <c:v>978</c:v>
                </c:pt>
                <c:pt idx="479">
                  <c:v>979</c:v>
                </c:pt>
                <c:pt idx="480">
                  <c:v>980</c:v>
                </c:pt>
                <c:pt idx="481">
                  <c:v>981</c:v>
                </c:pt>
                <c:pt idx="482">
                  <c:v>982</c:v>
                </c:pt>
                <c:pt idx="483">
                  <c:v>983</c:v>
                </c:pt>
                <c:pt idx="484">
                  <c:v>984</c:v>
                </c:pt>
                <c:pt idx="485">
                  <c:v>985</c:v>
                </c:pt>
                <c:pt idx="486">
                  <c:v>986</c:v>
                </c:pt>
                <c:pt idx="487">
                  <c:v>987</c:v>
                </c:pt>
                <c:pt idx="488">
                  <c:v>988</c:v>
                </c:pt>
                <c:pt idx="489">
                  <c:v>989</c:v>
                </c:pt>
                <c:pt idx="490">
                  <c:v>990</c:v>
                </c:pt>
                <c:pt idx="491">
                  <c:v>991</c:v>
                </c:pt>
                <c:pt idx="492">
                  <c:v>992</c:v>
                </c:pt>
                <c:pt idx="493">
                  <c:v>993</c:v>
                </c:pt>
                <c:pt idx="494">
                  <c:v>994</c:v>
                </c:pt>
                <c:pt idx="495">
                  <c:v>995</c:v>
                </c:pt>
                <c:pt idx="496">
                  <c:v>996</c:v>
                </c:pt>
                <c:pt idx="497">
                  <c:v>997</c:v>
                </c:pt>
                <c:pt idx="498">
                  <c:v>998</c:v>
                </c:pt>
                <c:pt idx="499">
                  <c:v>999</c:v>
                </c:pt>
                <c:pt idx="500">
                  <c:v>1000</c:v>
                </c:pt>
              </c:numCache>
            </c:numRef>
          </c:cat>
          <c:val>
            <c:numRef>
              <c:f>'consumption round 500 to 1000 '!$E$2:$E$502</c:f>
              <c:numCache>
                <c:formatCode>General</c:formatCode>
                <c:ptCount val="501"/>
                <c:pt idx="0">
                  <c:v>5.9448625709325853E-2</c:v>
                </c:pt>
                <c:pt idx="1">
                  <c:v>5.251242551855384E-2</c:v>
                </c:pt>
                <c:pt idx="2">
                  <c:v>6.0990943234724426E-2</c:v>
                </c:pt>
                <c:pt idx="3">
                  <c:v>5.2560509226648122E-2</c:v>
                </c:pt>
                <c:pt idx="4">
                  <c:v>5.0974590503624739E-2</c:v>
                </c:pt>
                <c:pt idx="5">
                  <c:v>4.9363330382654169E-2</c:v>
                </c:pt>
                <c:pt idx="6">
                  <c:v>5.157568165861548E-2</c:v>
                </c:pt>
                <c:pt idx="7">
                  <c:v>5.576472619289774E-2</c:v>
                </c:pt>
                <c:pt idx="8">
                  <c:v>5.095699323419467E-2</c:v>
                </c:pt>
                <c:pt idx="9">
                  <c:v>4.8227069450774707E-2</c:v>
                </c:pt>
                <c:pt idx="10">
                  <c:v>5.9370652581552719E-2</c:v>
                </c:pt>
                <c:pt idx="11">
                  <c:v>5.3583614724246331E-2</c:v>
                </c:pt>
                <c:pt idx="12">
                  <c:v>6.1187390289475729E-2</c:v>
                </c:pt>
                <c:pt idx="13">
                  <c:v>5.5075134463308473E-2</c:v>
                </c:pt>
                <c:pt idx="14">
                  <c:v>6.2022714711176263E-2</c:v>
                </c:pt>
                <c:pt idx="15">
                  <c:v>5.626256807664376E-2</c:v>
                </c:pt>
                <c:pt idx="16">
                  <c:v>5.786913962298712E-2</c:v>
                </c:pt>
                <c:pt idx="17">
                  <c:v>5.7285692562828672E-2</c:v>
                </c:pt>
                <c:pt idx="18">
                  <c:v>4.8463201156156543E-2</c:v>
                </c:pt>
                <c:pt idx="19">
                  <c:v>4.8161420512784048E-2</c:v>
                </c:pt>
                <c:pt idx="20">
                  <c:v>5.7118613852722433E-2</c:v>
                </c:pt>
                <c:pt idx="21">
                  <c:v>5.228469822822035E-2</c:v>
                </c:pt>
                <c:pt idx="22">
                  <c:v>4.9812027747176302E-2</c:v>
                </c:pt>
                <c:pt idx="23">
                  <c:v>5.1039443992738853E-2</c:v>
                </c:pt>
                <c:pt idx="24">
                  <c:v>5.3062112539311812E-2</c:v>
                </c:pt>
                <c:pt idx="25">
                  <c:v>5.4654463619311144E-2</c:v>
                </c:pt>
                <c:pt idx="26">
                  <c:v>5.9500131799829603E-2</c:v>
                </c:pt>
                <c:pt idx="27">
                  <c:v>5.4021531107220966E-2</c:v>
                </c:pt>
                <c:pt idx="28">
                  <c:v>5.095041314818971E-2</c:v>
                </c:pt>
                <c:pt idx="29">
                  <c:v>4.9550742851248941E-2</c:v>
                </c:pt>
                <c:pt idx="30">
                  <c:v>5.7542750717992419E-2</c:v>
                </c:pt>
                <c:pt idx="31">
                  <c:v>5.2026968541444063E-2</c:v>
                </c:pt>
                <c:pt idx="32">
                  <c:v>5.1684188652661334E-2</c:v>
                </c:pt>
                <c:pt idx="33">
                  <c:v>5.500807177129019E-2</c:v>
                </c:pt>
                <c:pt idx="34">
                  <c:v>4.8678283824493462E-2</c:v>
                </c:pt>
                <c:pt idx="35">
                  <c:v>5.4118377863336065E-2</c:v>
                </c:pt>
                <c:pt idx="36">
                  <c:v>5.1769337923875725E-2</c:v>
                </c:pt>
                <c:pt idx="37">
                  <c:v>5.9829734051010774E-2</c:v>
                </c:pt>
                <c:pt idx="38">
                  <c:v>6.4377029155824772E-2</c:v>
                </c:pt>
                <c:pt idx="39">
                  <c:v>5.2913441642441938E-2</c:v>
                </c:pt>
                <c:pt idx="40">
                  <c:v>5.7118613852740197E-2</c:v>
                </c:pt>
                <c:pt idx="41">
                  <c:v>5.3236069083844484E-2</c:v>
                </c:pt>
                <c:pt idx="42">
                  <c:v>4.9938381143892485E-2</c:v>
                </c:pt>
                <c:pt idx="43">
                  <c:v>5.1691524371644704E-2</c:v>
                </c:pt>
                <c:pt idx="44">
                  <c:v>5.5712181827498597E-2</c:v>
                </c:pt>
                <c:pt idx="45">
                  <c:v>4.8679575393183683E-2</c:v>
                </c:pt>
                <c:pt idx="46">
                  <c:v>5.7935300043439497E-2</c:v>
                </c:pt>
                <c:pt idx="47">
                  <c:v>5.8578783089242137E-2</c:v>
                </c:pt>
                <c:pt idx="48">
                  <c:v>6.3008946886188966E-2</c:v>
                </c:pt>
                <c:pt idx="49">
                  <c:v>4.8351291951131969E-2</c:v>
                </c:pt>
                <c:pt idx="50">
                  <c:v>5.5306630630720832E-2</c:v>
                </c:pt>
                <c:pt idx="51">
                  <c:v>6.087639782995069E-2</c:v>
                </c:pt>
                <c:pt idx="52">
                  <c:v>5.285804829667029E-2</c:v>
                </c:pt>
                <c:pt idx="53">
                  <c:v>4.9391043175873506E-2</c:v>
                </c:pt>
                <c:pt idx="54">
                  <c:v>4.9083301558781045E-2</c:v>
                </c:pt>
                <c:pt idx="55">
                  <c:v>5.315003946141772E-2</c:v>
                </c:pt>
                <c:pt idx="56">
                  <c:v>5.4018973321191766E-2</c:v>
                </c:pt>
                <c:pt idx="57">
                  <c:v>5.2582059092177502E-2</c:v>
                </c:pt>
                <c:pt idx="58">
                  <c:v>4.7858345950039904E-2</c:v>
                </c:pt>
                <c:pt idx="59">
                  <c:v>5.8027557320826872E-2</c:v>
                </c:pt>
                <c:pt idx="60">
                  <c:v>5.7118613852711775E-2</c:v>
                </c:pt>
                <c:pt idx="61">
                  <c:v>5.6419450751821643E-2</c:v>
                </c:pt>
                <c:pt idx="62">
                  <c:v>4.8003424425079544E-2</c:v>
                </c:pt>
                <c:pt idx="63">
                  <c:v>5.1050144526580965E-2</c:v>
                </c:pt>
                <c:pt idx="64">
                  <c:v>5.0497981840610606E-2</c:v>
                </c:pt>
                <c:pt idx="65">
                  <c:v>5.2490862565218066E-2</c:v>
                </c:pt>
                <c:pt idx="66">
                  <c:v>5.7193258812986869E-2</c:v>
                </c:pt>
                <c:pt idx="67">
                  <c:v>5.1012589592854596E-2</c:v>
                </c:pt>
                <c:pt idx="68">
                  <c:v>5.895645481047751E-2</c:v>
                </c:pt>
                <c:pt idx="69">
                  <c:v>5.1329381080041259E-2</c:v>
                </c:pt>
                <c:pt idx="70">
                  <c:v>5.2012721542762819E-2</c:v>
                </c:pt>
                <c:pt idx="71">
                  <c:v>5.1157899485328784E-2</c:v>
                </c:pt>
                <c:pt idx="72">
                  <c:v>5.5296533097966005E-2</c:v>
                </c:pt>
                <c:pt idx="73">
                  <c:v>5.3524251404489576E-2</c:v>
                </c:pt>
                <c:pt idx="74">
                  <c:v>5.4485760420853069E-2</c:v>
                </c:pt>
                <c:pt idx="75">
                  <c:v>5.0244394649759272E-2</c:v>
                </c:pt>
                <c:pt idx="76">
                  <c:v>5.6560674894736707E-2</c:v>
                </c:pt>
                <c:pt idx="77">
                  <c:v>5.3197576174554229E-2</c:v>
                </c:pt>
                <c:pt idx="78">
                  <c:v>5.8598506408738871E-2</c:v>
                </c:pt>
                <c:pt idx="79">
                  <c:v>5.0315778573846615E-2</c:v>
                </c:pt>
                <c:pt idx="80">
                  <c:v>5.7118613852743749E-2</c:v>
                </c:pt>
                <c:pt idx="81">
                  <c:v>5.2133923141553851E-2</c:v>
                </c:pt>
                <c:pt idx="82">
                  <c:v>5.8929491750809859E-2</c:v>
                </c:pt>
                <c:pt idx="83">
                  <c:v>5.5036041141107717E-2</c:v>
                </c:pt>
                <c:pt idx="84">
                  <c:v>5.5480980727278251E-2</c:v>
                </c:pt>
                <c:pt idx="85">
                  <c:v>5.385473942954988E-2</c:v>
                </c:pt>
                <c:pt idx="86">
                  <c:v>4.9468093987623973E-2</c:v>
                </c:pt>
                <c:pt idx="87">
                  <c:v>5.2663865443324909E-2</c:v>
                </c:pt>
                <c:pt idx="88">
                  <c:v>4.9934507633910385E-2</c:v>
                </c:pt>
                <c:pt idx="89">
                  <c:v>4.9504462367327307E-2</c:v>
                </c:pt>
                <c:pt idx="90">
                  <c:v>5.6481141007541424E-2</c:v>
                </c:pt>
                <c:pt idx="91">
                  <c:v>4.7580285075099482E-2</c:v>
                </c:pt>
                <c:pt idx="92">
                  <c:v>5.1306704848780527E-2</c:v>
                </c:pt>
                <c:pt idx="93">
                  <c:v>5.2155859250568426E-2</c:v>
                </c:pt>
                <c:pt idx="94">
                  <c:v>5.3615331885847439E-2</c:v>
                </c:pt>
                <c:pt idx="95">
                  <c:v>5.7204844223381457E-2</c:v>
                </c:pt>
                <c:pt idx="96">
                  <c:v>5.4469220434370413E-2</c:v>
                </c:pt>
                <c:pt idx="97">
                  <c:v>5.075771668243334E-2</c:v>
                </c:pt>
                <c:pt idx="98">
                  <c:v>5.0879178347809528E-2</c:v>
                </c:pt>
                <c:pt idx="99">
                  <c:v>6.2743719050359914E-2</c:v>
                </c:pt>
                <c:pt idx="100">
                  <c:v>5.7118613852729538E-2</c:v>
                </c:pt>
                <c:pt idx="101">
                  <c:v>5.9914262295151843E-2</c:v>
                </c:pt>
                <c:pt idx="102">
                  <c:v>4.9724025077608758E-2</c:v>
                </c:pt>
                <c:pt idx="103">
                  <c:v>5.0893058707252692E-2</c:v>
                </c:pt>
                <c:pt idx="104">
                  <c:v>5.4980096261271427E-2</c:v>
                </c:pt>
                <c:pt idx="105">
                  <c:v>4.9499985804800417E-2</c:v>
                </c:pt>
                <c:pt idx="106">
                  <c:v>5.311156047435972E-2</c:v>
                </c:pt>
                <c:pt idx="107">
                  <c:v>5.6955114000100338E-2</c:v>
                </c:pt>
                <c:pt idx="108">
                  <c:v>5.4190058903255789E-2</c:v>
                </c:pt>
                <c:pt idx="109">
                  <c:v>5.3362840840406989E-2</c:v>
                </c:pt>
                <c:pt idx="110">
                  <c:v>4.872126423059342E-2</c:v>
                </c:pt>
                <c:pt idx="111">
                  <c:v>5.599672543558043E-2</c:v>
                </c:pt>
                <c:pt idx="112">
                  <c:v>5.6205932749445964E-2</c:v>
                </c:pt>
                <c:pt idx="113">
                  <c:v>5.1566129751765999E-2</c:v>
                </c:pt>
                <c:pt idx="114">
                  <c:v>5.3076780835958459E-2</c:v>
                </c:pt>
                <c:pt idx="115">
                  <c:v>5.6951624003190204E-2</c:v>
                </c:pt>
                <c:pt idx="116">
                  <c:v>5.0657413889467762E-2</c:v>
                </c:pt>
                <c:pt idx="117">
                  <c:v>5.7583345910519057E-2</c:v>
                </c:pt>
                <c:pt idx="118">
                  <c:v>5.8336318383968688E-2</c:v>
                </c:pt>
                <c:pt idx="119">
                  <c:v>5.3735534726595091E-2</c:v>
                </c:pt>
                <c:pt idx="120">
                  <c:v>5.7118613852736644E-2</c:v>
                </c:pt>
                <c:pt idx="121">
                  <c:v>4.9392991765301986E-2</c:v>
                </c:pt>
                <c:pt idx="122">
                  <c:v>5.1512804843078186E-2</c:v>
                </c:pt>
                <c:pt idx="123">
                  <c:v>5.4952234623296903E-2</c:v>
                </c:pt>
                <c:pt idx="124">
                  <c:v>5.0823713119582337E-2</c:v>
                </c:pt>
                <c:pt idx="125">
                  <c:v>5.3993191324710921E-2</c:v>
                </c:pt>
                <c:pt idx="126">
                  <c:v>4.903354661519721E-2</c:v>
                </c:pt>
                <c:pt idx="127">
                  <c:v>4.9406417758550703E-2</c:v>
                </c:pt>
                <c:pt idx="128">
                  <c:v>6.0461731978630695E-2</c:v>
                </c:pt>
                <c:pt idx="129">
                  <c:v>4.9621126618065503E-2</c:v>
                </c:pt>
                <c:pt idx="130">
                  <c:v>5.6063390331813068E-2</c:v>
                </c:pt>
                <c:pt idx="131">
                  <c:v>5.4651831991279209E-2</c:v>
                </c:pt>
                <c:pt idx="132">
                  <c:v>6.0311347240491031E-2</c:v>
                </c:pt>
                <c:pt idx="133">
                  <c:v>5.1955739981895732E-2</c:v>
                </c:pt>
                <c:pt idx="134">
                  <c:v>5.3870625872784572E-2</c:v>
                </c:pt>
                <c:pt idx="135">
                  <c:v>5.2173517318845342E-2</c:v>
                </c:pt>
                <c:pt idx="136">
                  <c:v>6.7279581774135622E-2</c:v>
                </c:pt>
                <c:pt idx="137">
                  <c:v>5.0195067023674156E-2</c:v>
                </c:pt>
                <c:pt idx="138">
                  <c:v>4.8866509929110791E-2</c:v>
                </c:pt>
                <c:pt idx="139">
                  <c:v>5.3931532400603999E-2</c:v>
                </c:pt>
                <c:pt idx="140">
                  <c:v>5.7118613852731315E-2</c:v>
                </c:pt>
                <c:pt idx="141">
                  <c:v>4.9547457808760242E-2</c:v>
                </c:pt>
                <c:pt idx="142">
                  <c:v>5.2735292185207783E-2</c:v>
                </c:pt>
                <c:pt idx="143">
                  <c:v>5.1291327286071109E-2</c:v>
                </c:pt>
                <c:pt idx="144">
                  <c:v>4.9993726776161651E-2</c:v>
                </c:pt>
                <c:pt idx="145">
                  <c:v>5.3465909390400412E-2</c:v>
                </c:pt>
                <c:pt idx="146">
                  <c:v>5.0921234225246081E-2</c:v>
                </c:pt>
                <c:pt idx="147">
                  <c:v>5.2194257573967562E-2</c:v>
                </c:pt>
                <c:pt idx="148">
                  <c:v>5.0259781492155042E-2</c:v>
                </c:pt>
                <c:pt idx="149">
                  <c:v>5.8690995861395479E-2</c:v>
                </c:pt>
                <c:pt idx="150">
                  <c:v>4.7888092615481881E-2</c:v>
                </c:pt>
                <c:pt idx="151">
                  <c:v>5.1270225908375266E-2</c:v>
                </c:pt>
                <c:pt idx="152">
                  <c:v>6.0609956690756306E-2</c:v>
                </c:pt>
                <c:pt idx="153">
                  <c:v>5.6245633922992866E-2</c:v>
                </c:pt>
                <c:pt idx="154">
                  <c:v>4.9950800433530063E-2</c:v>
                </c:pt>
                <c:pt idx="155">
                  <c:v>4.925952300228964E-2</c:v>
                </c:pt>
                <c:pt idx="156">
                  <c:v>5.5671421776299468E-2</c:v>
                </c:pt>
                <c:pt idx="157">
                  <c:v>5.1140720419960317E-2</c:v>
                </c:pt>
                <c:pt idx="158">
                  <c:v>6.2644442566142544E-2</c:v>
                </c:pt>
                <c:pt idx="159">
                  <c:v>5.3609699088369211E-2</c:v>
                </c:pt>
                <c:pt idx="160">
                  <c:v>5.711861385273842E-2</c:v>
                </c:pt>
                <c:pt idx="161">
                  <c:v>5.9155817055531301E-2</c:v>
                </c:pt>
                <c:pt idx="162">
                  <c:v>5.3644724502284191E-2</c:v>
                </c:pt>
                <c:pt idx="163">
                  <c:v>5.5357872482598935E-2</c:v>
                </c:pt>
                <c:pt idx="164">
                  <c:v>5.0232822711688385E-2</c:v>
                </c:pt>
                <c:pt idx="165">
                  <c:v>4.8221748602289338E-2</c:v>
                </c:pt>
                <c:pt idx="166">
                  <c:v>6.697708049945561E-2</c:v>
                </c:pt>
                <c:pt idx="167">
                  <c:v>5.7410966577446487E-2</c:v>
                </c:pt>
                <c:pt idx="168">
                  <c:v>5.2823497661579566E-2</c:v>
                </c:pt>
                <c:pt idx="169">
                  <c:v>5.6036824444479549E-2</c:v>
                </c:pt>
                <c:pt idx="170">
                  <c:v>5.8465041465915135E-2</c:v>
                </c:pt>
                <c:pt idx="171">
                  <c:v>5.1970089026054822E-2</c:v>
                </c:pt>
                <c:pt idx="172">
                  <c:v>5.1830669589300271E-2</c:v>
                </c:pt>
                <c:pt idx="173">
                  <c:v>5.1303630677230316E-2</c:v>
                </c:pt>
                <c:pt idx="174">
                  <c:v>5.1124450556613965E-2</c:v>
                </c:pt>
                <c:pt idx="175">
                  <c:v>5.5125399125014241E-2</c:v>
                </c:pt>
                <c:pt idx="176">
                  <c:v>5.5124765596612946E-2</c:v>
                </c:pt>
                <c:pt idx="177">
                  <c:v>5.3542600763618609E-2</c:v>
                </c:pt>
                <c:pt idx="178">
                  <c:v>5.200723709090127E-2</c:v>
                </c:pt>
                <c:pt idx="179">
                  <c:v>6.0076322914813574E-2</c:v>
                </c:pt>
                <c:pt idx="180">
                  <c:v>5.7118613852729538E-2</c:v>
                </c:pt>
                <c:pt idx="181">
                  <c:v>4.9368235182649656E-2</c:v>
                </c:pt>
                <c:pt idx="182">
                  <c:v>5.9232025301771074E-2</c:v>
                </c:pt>
                <c:pt idx="183">
                  <c:v>5.3350731300021437E-2</c:v>
                </c:pt>
                <c:pt idx="184">
                  <c:v>5.0344472565530651E-2</c:v>
                </c:pt>
                <c:pt idx="185">
                  <c:v>5.7096725889298483E-2</c:v>
                </c:pt>
                <c:pt idx="186">
                  <c:v>5.6023095415616453E-2</c:v>
                </c:pt>
                <c:pt idx="187">
                  <c:v>5.4729207209856412E-2</c:v>
                </c:pt>
                <c:pt idx="188">
                  <c:v>4.9043698737428087E-2</c:v>
                </c:pt>
                <c:pt idx="189">
                  <c:v>5.1275161664685598E-2</c:v>
                </c:pt>
                <c:pt idx="190">
                  <c:v>5.3336546434614718E-2</c:v>
                </c:pt>
                <c:pt idx="191">
                  <c:v>5.5410789608451694E-2</c:v>
                </c:pt>
                <c:pt idx="192">
                  <c:v>4.9071789048344527E-2</c:v>
                </c:pt>
                <c:pt idx="193">
                  <c:v>5.6510423954337696E-2</c:v>
                </c:pt>
                <c:pt idx="194">
                  <c:v>4.9371942739893981E-2</c:v>
                </c:pt>
                <c:pt idx="195">
                  <c:v>4.8459637156426538E-2</c:v>
                </c:pt>
                <c:pt idx="196">
                  <c:v>4.9588272593485527E-2</c:v>
                </c:pt>
                <c:pt idx="197">
                  <c:v>5.3124544569682186E-2</c:v>
                </c:pt>
                <c:pt idx="198">
                  <c:v>6.3152565722814913E-2</c:v>
                </c:pt>
                <c:pt idx="199">
                  <c:v>6.0509951042448051E-2</c:v>
                </c:pt>
                <c:pt idx="200">
                  <c:v>4.9509449988871523E-2</c:v>
                </c:pt>
                <c:pt idx="201">
                  <c:v>5.0035029992301361E-2</c:v>
                </c:pt>
                <c:pt idx="202">
                  <c:v>5.360624972867889E-2</c:v>
                </c:pt>
                <c:pt idx="203">
                  <c:v>5.2987294601523516E-2</c:v>
                </c:pt>
                <c:pt idx="204">
                  <c:v>4.9067584902324768E-2</c:v>
                </c:pt>
                <c:pt idx="205">
                  <c:v>6.731626179296768E-2</c:v>
                </c:pt>
                <c:pt idx="206">
                  <c:v>4.8395690786875889E-2</c:v>
                </c:pt>
                <c:pt idx="207">
                  <c:v>5.3069783228622214E-2</c:v>
                </c:pt>
                <c:pt idx="208">
                  <c:v>4.7238766942975019E-2</c:v>
                </c:pt>
                <c:pt idx="209">
                  <c:v>4.8863256936282795E-2</c:v>
                </c:pt>
                <c:pt idx="210">
                  <c:v>5.7725644061475734E-2</c:v>
                </c:pt>
                <c:pt idx="211">
                  <c:v>4.769885695260534E-2</c:v>
                </c:pt>
                <c:pt idx="212">
                  <c:v>5.8226808668921493E-2</c:v>
                </c:pt>
                <c:pt idx="213">
                  <c:v>5.0803949628630107E-2</c:v>
                </c:pt>
                <c:pt idx="214">
                  <c:v>5.7075777356862645E-2</c:v>
                </c:pt>
                <c:pt idx="215">
                  <c:v>5.4444207800909084E-2</c:v>
                </c:pt>
                <c:pt idx="216">
                  <c:v>5.9865570084292941E-2</c:v>
                </c:pt>
                <c:pt idx="217">
                  <c:v>4.7932473457155567E-2</c:v>
                </c:pt>
                <c:pt idx="218">
                  <c:v>4.7436358613754948E-2</c:v>
                </c:pt>
                <c:pt idx="219">
                  <c:v>5.3835687231083895E-2</c:v>
                </c:pt>
                <c:pt idx="220">
                  <c:v>4.8977811682231476E-2</c:v>
                </c:pt>
                <c:pt idx="221">
                  <c:v>5.4133929498176414E-2</c:v>
                </c:pt>
                <c:pt idx="222">
                  <c:v>5.3481304164849419E-2</c:v>
                </c:pt>
                <c:pt idx="223">
                  <c:v>5.6779401985588507E-2</c:v>
                </c:pt>
                <c:pt idx="224">
                  <c:v>5.9932550458153599E-2</c:v>
                </c:pt>
                <c:pt idx="225">
                  <c:v>5.3072840415721245E-2</c:v>
                </c:pt>
                <c:pt idx="226">
                  <c:v>5.9722927036295559E-2</c:v>
                </c:pt>
                <c:pt idx="227">
                  <c:v>4.827034443554723E-2</c:v>
                </c:pt>
                <c:pt idx="228">
                  <c:v>4.9224767380303902E-2</c:v>
                </c:pt>
                <c:pt idx="229">
                  <c:v>5.0884692289386635E-2</c:v>
                </c:pt>
                <c:pt idx="230">
                  <c:v>4.81063123680876E-2</c:v>
                </c:pt>
                <c:pt idx="231">
                  <c:v>4.9675604185727806E-2</c:v>
                </c:pt>
                <c:pt idx="232">
                  <c:v>4.7786515885452019E-2</c:v>
                </c:pt>
                <c:pt idx="233">
                  <c:v>5.4824740561040031E-2</c:v>
                </c:pt>
                <c:pt idx="234">
                  <c:v>4.5510379019770397E-2</c:v>
                </c:pt>
                <c:pt idx="235">
                  <c:v>4.6784097696942695E-2</c:v>
                </c:pt>
                <c:pt idx="236">
                  <c:v>5.1251751389152389E-2</c:v>
                </c:pt>
                <c:pt idx="237">
                  <c:v>5.5589582272361326E-2</c:v>
                </c:pt>
                <c:pt idx="238">
                  <c:v>4.6482118867734457E-2</c:v>
                </c:pt>
                <c:pt idx="239">
                  <c:v>5.7074913472025202E-2</c:v>
                </c:pt>
                <c:pt idx="240">
                  <c:v>4.8419130122084653E-2</c:v>
                </c:pt>
                <c:pt idx="241">
                  <c:v>4.9321358561330797E-2</c:v>
                </c:pt>
                <c:pt idx="242">
                  <c:v>5.4837275497499505E-2</c:v>
                </c:pt>
                <c:pt idx="243">
                  <c:v>4.862519193037862E-2</c:v>
                </c:pt>
                <c:pt idx="244">
                  <c:v>4.9630787034081081E-2</c:v>
                </c:pt>
                <c:pt idx="245">
                  <c:v>5.6880326686604477E-2</c:v>
                </c:pt>
                <c:pt idx="246">
                  <c:v>5.0715948412561218E-2</c:v>
                </c:pt>
                <c:pt idx="247">
                  <c:v>5.3703246732716536E-2</c:v>
                </c:pt>
                <c:pt idx="248">
                  <c:v>4.6864271646107625E-2</c:v>
                </c:pt>
                <c:pt idx="249">
                  <c:v>5.5542412360818361E-2</c:v>
                </c:pt>
                <c:pt idx="250">
                  <c:v>4.7263897126404331E-2</c:v>
                </c:pt>
                <c:pt idx="251">
                  <c:v>5.3959147367054427E-2</c:v>
                </c:pt>
                <c:pt idx="252">
                  <c:v>5.2134402778998279E-2</c:v>
                </c:pt>
                <c:pt idx="253">
                  <c:v>4.7685381031785212E-2</c:v>
                </c:pt>
                <c:pt idx="254">
                  <c:v>5.3738895869861025E-2</c:v>
                </c:pt>
                <c:pt idx="255">
                  <c:v>4.8992942274805884E-2</c:v>
                </c:pt>
                <c:pt idx="256">
                  <c:v>4.8350228191901934E-2</c:v>
                </c:pt>
                <c:pt idx="257">
                  <c:v>5.8651876129198754E-2</c:v>
                </c:pt>
                <c:pt idx="258">
                  <c:v>5.4951599694419428E-2</c:v>
                </c:pt>
                <c:pt idx="259">
                  <c:v>4.8394636868104968E-2</c:v>
                </c:pt>
                <c:pt idx="260">
                  <c:v>4.650859756239889E-2</c:v>
                </c:pt>
                <c:pt idx="261">
                  <c:v>5.3596761822859662E-2</c:v>
                </c:pt>
                <c:pt idx="262">
                  <c:v>4.8413449477099135E-2</c:v>
                </c:pt>
                <c:pt idx="263">
                  <c:v>4.8929609154457765E-2</c:v>
                </c:pt>
                <c:pt idx="264">
                  <c:v>4.9191807664964671E-2</c:v>
                </c:pt>
                <c:pt idx="265">
                  <c:v>4.733810763062607E-2</c:v>
                </c:pt>
                <c:pt idx="266">
                  <c:v>4.6597653021720475E-2</c:v>
                </c:pt>
                <c:pt idx="267">
                  <c:v>5.3829941582357321E-2</c:v>
                </c:pt>
                <c:pt idx="268">
                  <c:v>4.5633209221730198E-2</c:v>
                </c:pt>
                <c:pt idx="269">
                  <c:v>4.712113065173007E-2</c:v>
                </c:pt>
                <c:pt idx="270">
                  <c:v>4.5756821127358904E-2</c:v>
                </c:pt>
                <c:pt idx="271">
                  <c:v>4.6841352003671233E-2</c:v>
                </c:pt>
                <c:pt idx="272">
                  <c:v>4.3868630468114844E-2</c:v>
                </c:pt>
                <c:pt idx="273">
                  <c:v>4.4047495042070395E-2</c:v>
                </c:pt>
                <c:pt idx="274">
                  <c:v>4.9157505646139299E-2</c:v>
                </c:pt>
                <c:pt idx="275">
                  <c:v>4.8089738780774383E-2</c:v>
                </c:pt>
                <c:pt idx="276">
                  <c:v>4.9484897626711266E-2</c:v>
                </c:pt>
                <c:pt idx="277">
                  <c:v>5.4347300299560253E-2</c:v>
                </c:pt>
                <c:pt idx="278">
                  <c:v>5.0054404329616276E-2</c:v>
                </c:pt>
                <c:pt idx="279">
                  <c:v>4.3209333859929977E-2</c:v>
                </c:pt>
                <c:pt idx="280">
                  <c:v>4.8739515043797255E-2</c:v>
                </c:pt>
                <c:pt idx="281">
                  <c:v>5.0423776648150564E-2</c:v>
                </c:pt>
                <c:pt idx="282">
                  <c:v>4.3554566242320902E-2</c:v>
                </c:pt>
                <c:pt idx="283">
                  <c:v>4.3192849883872952E-2</c:v>
                </c:pt>
                <c:pt idx="284">
                  <c:v>5.1027440251844247E-2</c:v>
                </c:pt>
                <c:pt idx="285">
                  <c:v>4.6175269313359912E-2</c:v>
                </c:pt>
                <c:pt idx="286">
                  <c:v>4.3167020556222901E-2</c:v>
                </c:pt>
                <c:pt idx="287">
                  <c:v>4.9974708346295138E-2</c:v>
                </c:pt>
                <c:pt idx="288">
                  <c:v>4.2091428042208889E-2</c:v>
                </c:pt>
                <c:pt idx="289">
                  <c:v>4.9364348587335627E-2</c:v>
                </c:pt>
                <c:pt idx="290">
                  <c:v>4.1499581243087391E-2</c:v>
                </c:pt>
                <c:pt idx="291">
                  <c:v>4.0721784409223361E-2</c:v>
                </c:pt>
                <c:pt idx="292">
                  <c:v>4.5346708082107057E-2</c:v>
                </c:pt>
                <c:pt idx="293">
                  <c:v>4.4185840605731386E-2</c:v>
                </c:pt>
                <c:pt idx="294">
                  <c:v>4.5045854842118871E-2</c:v>
                </c:pt>
                <c:pt idx="295">
                  <c:v>4.5349684661492695E-2</c:v>
                </c:pt>
                <c:pt idx="296">
                  <c:v>4.8560016303220266E-2</c:v>
                </c:pt>
                <c:pt idx="297">
                  <c:v>4.4783394159194856E-2</c:v>
                </c:pt>
                <c:pt idx="298">
                  <c:v>4.1188785362350266E-2</c:v>
                </c:pt>
                <c:pt idx="299">
                  <c:v>4.7435506855969756E-2</c:v>
                </c:pt>
                <c:pt idx="300">
                  <c:v>4.6516866183965888E-2</c:v>
                </c:pt>
                <c:pt idx="301">
                  <c:v>4.1204612446230193E-2</c:v>
                </c:pt>
                <c:pt idx="302">
                  <c:v>4.0975827275487653E-2</c:v>
                </c:pt>
                <c:pt idx="303">
                  <c:v>4.2553018128787201E-2</c:v>
                </c:pt>
                <c:pt idx="304">
                  <c:v>4.3941437254314764E-2</c:v>
                </c:pt>
                <c:pt idx="305">
                  <c:v>4.0608999164413184E-2</c:v>
                </c:pt>
                <c:pt idx="306">
                  <c:v>3.9139096620885994E-2</c:v>
                </c:pt>
                <c:pt idx="307">
                  <c:v>4.191767566798088E-2</c:v>
                </c:pt>
                <c:pt idx="308">
                  <c:v>4.2195812740722261E-2</c:v>
                </c:pt>
                <c:pt idx="309">
                  <c:v>4.2005534157118163E-2</c:v>
                </c:pt>
                <c:pt idx="310">
                  <c:v>4.8975092809547149E-2</c:v>
                </c:pt>
                <c:pt idx="311">
                  <c:v>4.3726075677808396E-2</c:v>
                </c:pt>
                <c:pt idx="312">
                  <c:v>4.7227772849674388E-2</c:v>
                </c:pt>
                <c:pt idx="313">
                  <c:v>4.2607197687947185E-2</c:v>
                </c:pt>
                <c:pt idx="314">
                  <c:v>4.1605470369269426E-2</c:v>
                </c:pt>
                <c:pt idx="315">
                  <c:v>3.9035815982962241E-2</c:v>
                </c:pt>
                <c:pt idx="316">
                  <c:v>4.3175886782757189E-2</c:v>
                </c:pt>
                <c:pt idx="317">
                  <c:v>4.1657121531420316E-2</c:v>
                </c:pt>
                <c:pt idx="318">
                  <c:v>3.664358040755733E-2</c:v>
                </c:pt>
                <c:pt idx="319">
                  <c:v>3.7932648580838446E-2</c:v>
                </c:pt>
                <c:pt idx="320">
                  <c:v>4.3064704805535037E-2</c:v>
                </c:pt>
                <c:pt idx="321">
                  <c:v>4.1714249371008982E-2</c:v>
                </c:pt>
                <c:pt idx="322">
                  <c:v>3.7388659620595455E-2</c:v>
                </c:pt>
                <c:pt idx="323">
                  <c:v>3.89129314298442E-2</c:v>
                </c:pt>
                <c:pt idx="324">
                  <c:v>3.8143886559900864E-2</c:v>
                </c:pt>
                <c:pt idx="325">
                  <c:v>4.796279238733625E-2</c:v>
                </c:pt>
                <c:pt idx="326">
                  <c:v>4.3334967104915023E-2</c:v>
                </c:pt>
                <c:pt idx="327">
                  <c:v>3.8675421082200678E-2</c:v>
                </c:pt>
                <c:pt idx="328">
                  <c:v>4.3149649772368015E-2</c:v>
                </c:pt>
                <c:pt idx="329">
                  <c:v>4.1203733035624523E-2</c:v>
                </c:pt>
                <c:pt idx="330">
                  <c:v>4.0044855666505619E-2</c:v>
                </c:pt>
                <c:pt idx="331">
                  <c:v>3.5101792199919046E-2</c:v>
                </c:pt>
                <c:pt idx="332">
                  <c:v>3.9804671042190876E-2</c:v>
                </c:pt>
                <c:pt idx="333">
                  <c:v>3.5935420173755617E-2</c:v>
                </c:pt>
                <c:pt idx="334">
                  <c:v>3.539026969109127E-2</c:v>
                </c:pt>
                <c:pt idx="335">
                  <c:v>3.5390824688976252E-2</c:v>
                </c:pt>
                <c:pt idx="336">
                  <c:v>4.3146621756483761E-2</c:v>
                </c:pt>
                <c:pt idx="337">
                  <c:v>3.7724751361905895E-2</c:v>
                </c:pt>
                <c:pt idx="338">
                  <c:v>4.474161298068946E-2</c:v>
                </c:pt>
                <c:pt idx="339">
                  <c:v>3.3767774522636351E-2</c:v>
                </c:pt>
                <c:pt idx="340">
                  <c:v>4.079665892749329E-2</c:v>
                </c:pt>
                <c:pt idx="341">
                  <c:v>3.5789912057049733E-2</c:v>
                </c:pt>
                <c:pt idx="342">
                  <c:v>3.2240431833943539E-2</c:v>
                </c:pt>
                <c:pt idx="343">
                  <c:v>3.202238296985449E-2</c:v>
                </c:pt>
                <c:pt idx="344">
                  <c:v>3.640999977459991E-2</c:v>
                </c:pt>
                <c:pt idx="345">
                  <c:v>3.280049311961708E-2</c:v>
                </c:pt>
                <c:pt idx="346">
                  <c:v>3.4153633014155638E-2</c:v>
                </c:pt>
                <c:pt idx="347">
                  <c:v>3.0999914860919908E-2</c:v>
                </c:pt>
                <c:pt idx="348">
                  <c:v>3.0763068909264391E-2</c:v>
                </c:pt>
                <c:pt idx="349">
                  <c:v>3.1526477217197701E-2</c:v>
                </c:pt>
                <c:pt idx="350">
                  <c:v>3.4338793305657589E-2</c:v>
                </c:pt>
                <c:pt idx="351">
                  <c:v>3.1655495616228713E-2</c:v>
                </c:pt>
                <c:pt idx="352">
                  <c:v>3.5732728591454155E-2</c:v>
                </c:pt>
                <c:pt idx="353">
                  <c:v>2.9536343681380473E-2</c:v>
                </c:pt>
                <c:pt idx="354">
                  <c:v>3.4431807317642615E-2</c:v>
                </c:pt>
                <c:pt idx="355">
                  <c:v>3.047948539625267E-2</c:v>
                </c:pt>
                <c:pt idx="356">
                  <c:v>3.1987929289408079E-2</c:v>
                </c:pt>
                <c:pt idx="357">
                  <c:v>3.2816580571828347E-2</c:v>
                </c:pt>
                <c:pt idx="358">
                  <c:v>3.7372287496372003E-2</c:v>
                </c:pt>
                <c:pt idx="359">
                  <c:v>3.7513452721535501E-2</c:v>
                </c:pt>
                <c:pt idx="360">
                  <c:v>4.1653339273875822E-2</c:v>
                </c:pt>
                <c:pt idx="361">
                  <c:v>3.013788687402208E-2</c:v>
                </c:pt>
                <c:pt idx="362">
                  <c:v>3.4241301118060896E-2</c:v>
                </c:pt>
                <c:pt idx="363">
                  <c:v>3.6578245019137867E-2</c:v>
                </c:pt>
                <c:pt idx="364">
                  <c:v>3.0486713753733241E-2</c:v>
                </c:pt>
                <c:pt idx="365">
                  <c:v>3.2077839198506375E-2</c:v>
                </c:pt>
                <c:pt idx="366">
                  <c:v>2.9338163860714417E-2</c:v>
                </c:pt>
                <c:pt idx="367">
                  <c:v>2.8950934673629192E-2</c:v>
                </c:pt>
                <c:pt idx="368">
                  <c:v>3.793388678148979E-2</c:v>
                </c:pt>
                <c:pt idx="369">
                  <c:v>2.9762623819208578E-2</c:v>
                </c:pt>
                <c:pt idx="370">
                  <c:v>3.1836429302662062E-2</c:v>
                </c:pt>
                <c:pt idx="371">
                  <c:v>3.0069483505745787E-2</c:v>
                </c:pt>
                <c:pt idx="372">
                  <c:v>3.0956488431518103E-2</c:v>
                </c:pt>
                <c:pt idx="373">
                  <c:v>3.3219297518479962E-2</c:v>
                </c:pt>
                <c:pt idx="374">
                  <c:v>3.3490435342043767E-2</c:v>
                </c:pt>
                <c:pt idx="375">
                  <c:v>2.8164163172027301E-2</c:v>
                </c:pt>
                <c:pt idx="376">
                  <c:v>3.0888355841973691E-2</c:v>
                </c:pt>
                <c:pt idx="377">
                  <c:v>2.7773649837208314E-2</c:v>
                </c:pt>
                <c:pt idx="378">
                  <c:v>4.0945197248555942E-2</c:v>
                </c:pt>
                <c:pt idx="379">
                  <c:v>3.0667700917781371E-2</c:v>
                </c:pt>
                <c:pt idx="380">
                  <c:v>3.2277467299252294E-2</c:v>
                </c:pt>
                <c:pt idx="381">
                  <c:v>2.827097277909818E-2</c:v>
                </c:pt>
                <c:pt idx="382">
                  <c:v>3.155869010731216E-2</c:v>
                </c:pt>
                <c:pt idx="383">
                  <c:v>3.2001261187728502E-2</c:v>
                </c:pt>
                <c:pt idx="384">
                  <c:v>3.0860991474563004E-2</c:v>
                </c:pt>
                <c:pt idx="385">
                  <c:v>3.0438338923559183E-2</c:v>
                </c:pt>
                <c:pt idx="386">
                  <c:v>2.8981466723800864E-2</c:v>
                </c:pt>
                <c:pt idx="387">
                  <c:v>3.1734902650320418E-2</c:v>
                </c:pt>
                <c:pt idx="388">
                  <c:v>3.7507678794654886E-2</c:v>
                </c:pt>
                <c:pt idx="389">
                  <c:v>2.9283157297503859E-2</c:v>
                </c:pt>
                <c:pt idx="390">
                  <c:v>3.0895354553103438E-2</c:v>
                </c:pt>
                <c:pt idx="391">
                  <c:v>3.0039558713423453E-2</c:v>
                </c:pt>
                <c:pt idx="392">
                  <c:v>3.012935889129631E-2</c:v>
                </c:pt>
                <c:pt idx="393">
                  <c:v>3.0715833709002993E-2</c:v>
                </c:pt>
                <c:pt idx="394">
                  <c:v>2.7865338876210899E-2</c:v>
                </c:pt>
                <c:pt idx="395">
                  <c:v>2.8727700185231519E-2</c:v>
                </c:pt>
                <c:pt idx="396">
                  <c:v>2.8443923644476676E-2</c:v>
                </c:pt>
                <c:pt idx="397">
                  <c:v>2.9040803706548601E-2</c:v>
                </c:pt>
                <c:pt idx="398">
                  <c:v>3.2254378048543586E-2</c:v>
                </c:pt>
                <c:pt idx="399">
                  <c:v>2.9112819320012751E-2</c:v>
                </c:pt>
                <c:pt idx="400">
                  <c:v>3.026345589518975E-2</c:v>
                </c:pt>
                <c:pt idx="401">
                  <c:v>2.8593731489865437E-2</c:v>
                </c:pt>
                <c:pt idx="402">
                  <c:v>2.6765854609875461E-2</c:v>
                </c:pt>
                <c:pt idx="403">
                  <c:v>2.9463337559203051E-2</c:v>
                </c:pt>
                <c:pt idx="404">
                  <c:v>3.0842693095285423E-2</c:v>
                </c:pt>
                <c:pt idx="405">
                  <c:v>2.6112643315189477E-2</c:v>
                </c:pt>
                <c:pt idx="406">
                  <c:v>2.7955423480978681E-2</c:v>
                </c:pt>
                <c:pt idx="407">
                  <c:v>2.7768724756512597E-2</c:v>
                </c:pt>
                <c:pt idx="408">
                  <c:v>2.8525002113511277E-2</c:v>
                </c:pt>
                <c:pt idx="409">
                  <c:v>2.9342509469504563E-2</c:v>
                </c:pt>
                <c:pt idx="410">
                  <c:v>3.0825598521781572E-2</c:v>
                </c:pt>
                <c:pt idx="411">
                  <c:v>2.6348803560532374E-2</c:v>
                </c:pt>
                <c:pt idx="412">
                  <c:v>2.624674032704144E-2</c:v>
                </c:pt>
                <c:pt idx="413">
                  <c:v>2.8048268392575793E-2</c:v>
                </c:pt>
                <c:pt idx="414">
                  <c:v>2.7582510098410395E-2</c:v>
                </c:pt>
                <c:pt idx="415">
                  <c:v>2.7531273739839435E-2</c:v>
                </c:pt>
                <c:pt idx="416">
                  <c:v>2.3230895406377794E-2</c:v>
                </c:pt>
                <c:pt idx="417">
                  <c:v>2.3796323486060977E-2</c:v>
                </c:pt>
                <c:pt idx="418">
                  <c:v>2.6649946416029469E-2</c:v>
                </c:pt>
                <c:pt idx="419">
                  <c:v>2.5992928705131035E-2</c:v>
                </c:pt>
                <c:pt idx="420">
                  <c:v>2.5992928705130591E-2</c:v>
                </c:pt>
                <c:pt idx="421">
                  <c:v>2.7338393805413919E-2</c:v>
                </c:pt>
                <c:pt idx="422">
                  <c:v>2.4303310373348985E-2</c:v>
                </c:pt>
                <c:pt idx="423">
                  <c:v>2.2851567584475596E-2</c:v>
                </c:pt>
                <c:pt idx="424">
                  <c:v>2.7478717283979659E-2</c:v>
                </c:pt>
                <c:pt idx="425">
                  <c:v>2.3197622112561156E-2</c:v>
                </c:pt>
                <c:pt idx="426">
                  <c:v>2.4085930201458883E-2</c:v>
                </c:pt>
                <c:pt idx="427">
                  <c:v>2.5726571202736803E-2</c:v>
                </c:pt>
                <c:pt idx="428">
                  <c:v>2.3773091905916477E-2</c:v>
                </c:pt>
                <c:pt idx="429">
                  <c:v>2.2065780880937247E-2</c:v>
                </c:pt>
                <c:pt idx="430">
                  <c:v>2.3728866663984327E-2</c:v>
                </c:pt>
                <c:pt idx="431">
                  <c:v>2.5463901194859861E-2</c:v>
                </c:pt>
                <c:pt idx="432">
                  <c:v>2.5986303969363522E-2</c:v>
                </c:pt>
                <c:pt idx="433">
                  <c:v>2.3993275269297509E-2</c:v>
                </c:pt>
                <c:pt idx="434">
                  <c:v>2.4574783446475568E-2</c:v>
                </c:pt>
                <c:pt idx="435">
                  <c:v>2.5651254709071925E-2</c:v>
                </c:pt>
                <c:pt idx="436">
                  <c:v>2.1426278980240188E-2</c:v>
                </c:pt>
                <c:pt idx="437">
                  <c:v>2.338114337688868E-2</c:v>
                </c:pt>
                <c:pt idx="438">
                  <c:v>2.2032516847876771E-2</c:v>
                </c:pt>
                <c:pt idx="439">
                  <c:v>2.0628130361720398E-2</c:v>
                </c:pt>
                <c:pt idx="440">
                  <c:v>2.58679369299748E-2</c:v>
                </c:pt>
                <c:pt idx="441">
                  <c:v>2.2185054072568544E-2</c:v>
                </c:pt>
                <c:pt idx="442">
                  <c:v>2.1760792158832754E-2</c:v>
                </c:pt>
                <c:pt idx="443">
                  <c:v>2.148872598602436E-2</c:v>
                </c:pt>
                <c:pt idx="444">
                  <c:v>2.332596937538467E-2</c:v>
                </c:pt>
                <c:pt idx="445">
                  <c:v>2.2012166224911756E-2</c:v>
                </c:pt>
                <c:pt idx="446">
                  <c:v>2.2518589825484714E-2</c:v>
                </c:pt>
                <c:pt idx="447">
                  <c:v>2.5351014262127602E-2</c:v>
                </c:pt>
                <c:pt idx="448">
                  <c:v>2.4405267589894475E-2</c:v>
                </c:pt>
                <c:pt idx="449">
                  <c:v>2.3721814878217451E-2</c:v>
                </c:pt>
                <c:pt idx="450">
                  <c:v>2.0391446019260684E-2</c:v>
                </c:pt>
                <c:pt idx="451">
                  <c:v>2.0015116168978109E-2</c:v>
                </c:pt>
                <c:pt idx="452">
                  <c:v>2.0138450640585726E-2</c:v>
                </c:pt>
                <c:pt idx="453">
                  <c:v>2.3792393166332859E-2</c:v>
                </c:pt>
                <c:pt idx="454">
                  <c:v>2.2435584379340456E-2</c:v>
                </c:pt>
                <c:pt idx="455">
                  <c:v>2.5037315281106309E-2</c:v>
                </c:pt>
                <c:pt idx="456">
                  <c:v>2.1034178478998911E-2</c:v>
                </c:pt>
                <c:pt idx="457">
                  <c:v>2.0706288561198605E-2</c:v>
                </c:pt>
                <c:pt idx="458">
                  <c:v>2.4280999489146415E-2</c:v>
                </c:pt>
                <c:pt idx="459">
                  <c:v>2.0712824074541336E-2</c:v>
                </c:pt>
                <c:pt idx="460">
                  <c:v>2.3814958215913729E-2</c:v>
                </c:pt>
                <c:pt idx="461">
                  <c:v>1.9840634164117965E-2</c:v>
                </c:pt>
                <c:pt idx="462">
                  <c:v>1.89052161473382E-2</c:v>
                </c:pt>
                <c:pt idx="463">
                  <c:v>1.9663316501754791E-2</c:v>
                </c:pt>
                <c:pt idx="464">
                  <c:v>2.035210955286848E-2</c:v>
                </c:pt>
                <c:pt idx="465">
                  <c:v>2.3774953649728481E-2</c:v>
                </c:pt>
                <c:pt idx="466">
                  <c:v>1.9108987318991577E-2</c:v>
                </c:pt>
                <c:pt idx="467">
                  <c:v>2.1376856766605945E-2</c:v>
                </c:pt>
                <c:pt idx="468">
                  <c:v>2.102587390542765E-2</c:v>
                </c:pt>
                <c:pt idx="469">
                  <c:v>2.0298219146009489E-2</c:v>
                </c:pt>
                <c:pt idx="470">
                  <c:v>2.0234159555466924E-2</c:v>
                </c:pt>
                <c:pt idx="471">
                  <c:v>2.0642975243863271E-2</c:v>
                </c:pt>
                <c:pt idx="472">
                  <c:v>1.8632015754233233E-2</c:v>
                </c:pt>
                <c:pt idx="473">
                  <c:v>2.0052976448386772E-2</c:v>
                </c:pt>
                <c:pt idx="474">
                  <c:v>1.8433113822266645E-2</c:v>
                </c:pt>
                <c:pt idx="475">
                  <c:v>2.1780496994966647E-2</c:v>
                </c:pt>
                <c:pt idx="476">
                  <c:v>2.0506246394937255E-2</c:v>
                </c:pt>
                <c:pt idx="477">
                  <c:v>1.9935141719019223E-2</c:v>
                </c:pt>
                <c:pt idx="478">
                  <c:v>2.2350090744155837E-2</c:v>
                </c:pt>
                <c:pt idx="479">
                  <c:v>2.3697565956753319E-2</c:v>
                </c:pt>
                <c:pt idx="480">
                  <c:v>2.2469577078057412E-2</c:v>
                </c:pt>
                <c:pt idx="481">
                  <c:v>2.3998210582252044E-2</c:v>
                </c:pt>
                <c:pt idx="482">
                  <c:v>2.2383014530164003E-2</c:v>
                </c:pt>
                <c:pt idx="483">
                  <c:v>2.005845732194067E-2</c:v>
                </c:pt>
                <c:pt idx="484">
                  <c:v>2.146647324636719E-2</c:v>
                </c:pt>
                <c:pt idx="485">
                  <c:v>1.8889387831514837E-2</c:v>
                </c:pt>
                <c:pt idx="486">
                  <c:v>1.7447980011019881E-2</c:v>
                </c:pt>
                <c:pt idx="487">
                  <c:v>1.763911520515804E-2</c:v>
                </c:pt>
                <c:pt idx="488">
                  <c:v>1.9438067651717406E-2</c:v>
                </c:pt>
                <c:pt idx="489">
                  <c:v>1.8482346833939234E-2</c:v>
                </c:pt>
                <c:pt idx="490">
                  <c:v>1.9432976398867208E-2</c:v>
                </c:pt>
                <c:pt idx="491">
                  <c:v>2.1433766510361663E-2</c:v>
                </c:pt>
                <c:pt idx="492">
                  <c:v>1.7534870030306182E-2</c:v>
                </c:pt>
                <c:pt idx="493">
                  <c:v>2.1276238048113072E-2</c:v>
                </c:pt>
                <c:pt idx="494">
                  <c:v>2.0750612609769847E-2</c:v>
                </c:pt>
                <c:pt idx="495">
                  <c:v>2.3680458892208378E-2</c:v>
                </c:pt>
                <c:pt idx="496">
                  <c:v>1.6735479892749261E-2</c:v>
                </c:pt>
                <c:pt idx="497">
                  <c:v>1.7471975846865773E-2</c:v>
                </c:pt>
                <c:pt idx="498">
                  <c:v>1.5702538713209702E-2</c:v>
                </c:pt>
                <c:pt idx="499">
                  <c:v>1.7989965526180041E-2</c:v>
                </c:pt>
                <c:pt idx="500">
                  <c:v>1.6805140953546349E-2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267-4897-9A73-B2BA8BAA03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2356576"/>
        <c:axId val="272355328"/>
      </c:lineChart>
      <c:catAx>
        <c:axId val="272356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355328"/>
        <c:crosses val="autoZero"/>
        <c:auto val="1"/>
        <c:lblAlgn val="ctr"/>
        <c:lblOffset val="100"/>
        <c:noMultiLvlLbl val="0"/>
      </c:catAx>
      <c:valAx>
        <c:axId val="272355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356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490537</xdr:colOff>
      <xdr:row>1</xdr:row>
      <xdr:rowOff>119062</xdr:rowOff>
    </xdr:from>
    <xdr:to>
      <xdr:col>13</xdr:col>
      <xdr:colOff>185737</xdr:colOff>
      <xdr:row>16</xdr:row>
      <xdr:rowOff>4762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5365B26-5022-4C18-A9C5-F8BD6A6C9D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119062</xdr:colOff>
      <xdr:row>17</xdr:row>
      <xdr:rowOff>33337</xdr:rowOff>
    </xdr:from>
    <xdr:to>
      <xdr:col>15</xdr:col>
      <xdr:colOff>47626</xdr:colOff>
      <xdr:row>31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1EDEA4-A23E-47FA-8B50-16FBE702CF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457200</xdr:colOff>
      <xdr:row>35</xdr:row>
      <xdr:rowOff>23812</xdr:rowOff>
    </xdr:from>
    <xdr:to>
      <xdr:col>14</xdr:col>
      <xdr:colOff>152400</xdr:colOff>
      <xdr:row>49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60383A7-4177-46D5-94B8-D672D6F23A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71437</xdr:colOff>
      <xdr:row>52</xdr:row>
      <xdr:rowOff>23812</xdr:rowOff>
    </xdr:from>
    <xdr:to>
      <xdr:col>14</xdr:col>
      <xdr:colOff>376237</xdr:colOff>
      <xdr:row>66</xdr:row>
      <xdr:rowOff>100012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3FE5B13-73B5-40E3-9CA8-580749DD00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457199</xdr:colOff>
      <xdr:row>37</xdr:row>
      <xdr:rowOff>176212</xdr:rowOff>
    </xdr:from>
    <xdr:to>
      <xdr:col>8</xdr:col>
      <xdr:colOff>495299</xdr:colOff>
      <xdr:row>52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BE6AB5-8E32-4484-9A28-B9E2533048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1238250</xdr:colOff>
      <xdr:row>5</xdr:row>
      <xdr:rowOff>95250</xdr:rowOff>
    </xdr:from>
    <xdr:to>
      <xdr:col>8</xdr:col>
      <xdr:colOff>390525</xdr:colOff>
      <xdr:row>19</xdr:row>
      <xdr:rowOff>171450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064758F-58DB-42B8-8160-CD3680A848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138112</xdr:colOff>
      <xdr:row>22</xdr:row>
      <xdr:rowOff>128587</xdr:rowOff>
    </xdr:from>
    <xdr:to>
      <xdr:col>4</xdr:col>
      <xdr:colOff>957262</xdr:colOff>
      <xdr:row>37</xdr:row>
      <xdr:rowOff>14287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D32CE4A-CA69-48B2-B66A-1467DF2F19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261937</xdr:colOff>
      <xdr:row>3</xdr:row>
      <xdr:rowOff>71437</xdr:rowOff>
    </xdr:from>
    <xdr:to>
      <xdr:col>3</xdr:col>
      <xdr:colOff>1243012</xdr:colOff>
      <xdr:row>17</xdr:row>
      <xdr:rowOff>147637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544CF00-57B0-4823-A940-1DB8A04247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1300161</xdr:colOff>
      <xdr:row>6</xdr:row>
      <xdr:rowOff>71437</xdr:rowOff>
    </xdr:from>
    <xdr:to>
      <xdr:col>8</xdr:col>
      <xdr:colOff>523874</xdr:colOff>
      <xdr:row>20</xdr:row>
      <xdr:rowOff>147637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CF72FE-A118-4607-8E5C-BABCE2133A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319086</xdr:colOff>
      <xdr:row>5</xdr:row>
      <xdr:rowOff>14287</xdr:rowOff>
    </xdr:from>
    <xdr:to>
      <xdr:col>16</xdr:col>
      <xdr:colOff>190500</xdr:colOff>
      <xdr:row>19</xdr:row>
      <xdr:rowOff>90487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9F183AE-DCEA-43B3-AA05-55490E2667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37283-62ED-4491-B830-1E120944CC96}">
  <dimension ref="A1:E1556"/>
  <sheetViews>
    <sheetView topLeftCell="A91" workbookViewId="0">
      <selection activeCell="B2" sqref="B2"/>
    </sheetView>
  </sheetViews>
  <sheetFormatPr defaultRowHeight="15" x14ac:dyDescent="0.25"/>
  <cols>
    <col min="1" max="1" width="8.7109375" bestFit="1" customWidth="1"/>
    <col min="2" max="5" width="11.28515625" bestFit="1" customWidth="1"/>
  </cols>
  <sheetData>
    <row r="1" spans="1:5" x14ac:dyDescent="0.25">
      <c r="B1" t="s">
        <v>1400</v>
      </c>
      <c r="C1" t="s">
        <v>1396</v>
      </c>
      <c r="D1" t="s">
        <v>1395</v>
      </c>
      <c r="E1" t="s">
        <v>1397</v>
      </c>
    </row>
    <row r="2" spans="1:5" x14ac:dyDescent="0.25">
      <c r="A2">
        <v>1</v>
      </c>
      <c r="B2">
        <v>100</v>
      </c>
      <c r="C2">
        <v>100</v>
      </c>
      <c r="D2">
        <v>100</v>
      </c>
      <c r="E2">
        <v>100</v>
      </c>
    </row>
    <row r="3" spans="1:5" x14ac:dyDescent="0.25">
      <c r="A3">
        <v>2</v>
      </c>
      <c r="B3">
        <v>100</v>
      </c>
      <c r="C3">
        <v>100</v>
      </c>
      <c r="D3">
        <v>100</v>
      </c>
      <c r="E3">
        <v>100</v>
      </c>
    </row>
    <row r="4" spans="1:5" x14ac:dyDescent="0.25">
      <c r="A4">
        <v>3</v>
      </c>
      <c r="B4">
        <v>100</v>
      </c>
      <c r="C4">
        <v>100</v>
      </c>
      <c r="D4">
        <v>100</v>
      </c>
      <c r="E4">
        <v>100</v>
      </c>
    </row>
    <row r="5" spans="1:5" x14ac:dyDescent="0.25">
      <c r="A5">
        <v>4</v>
      </c>
      <c r="B5">
        <v>100</v>
      </c>
      <c r="C5">
        <v>100</v>
      </c>
      <c r="D5">
        <v>100</v>
      </c>
      <c r="E5">
        <v>100</v>
      </c>
    </row>
    <row r="6" spans="1:5" x14ac:dyDescent="0.25">
      <c r="A6">
        <v>5</v>
      </c>
      <c r="B6">
        <v>100</v>
      </c>
      <c r="C6">
        <v>100</v>
      </c>
      <c r="D6">
        <v>100</v>
      </c>
      <c r="E6">
        <v>100</v>
      </c>
    </row>
    <row r="7" spans="1:5" x14ac:dyDescent="0.25">
      <c r="A7">
        <v>6</v>
      </c>
      <c r="B7">
        <v>100</v>
      </c>
      <c r="C7">
        <v>100</v>
      </c>
      <c r="D7">
        <v>100</v>
      </c>
      <c r="E7">
        <v>100</v>
      </c>
    </row>
    <row r="8" spans="1:5" x14ac:dyDescent="0.25">
      <c r="A8">
        <v>7</v>
      </c>
      <c r="B8">
        <v>100</v>
      </c>
      <c r="C8">
        <v>100</v>
      </c>
      <c r="D8">
        <v>100</v>
      </c>
      <c r="E8">
        <v>100</v>
      </c>
    </row>
    <row r="9" spans="1:5" x14ac:dyDescent="0.25">
      <c r="A9">
        <v>8</v>
      </c>
      <c r="B9">
        <v>100</v>
      </c>
      <c r="C9">
        <v>100</v>
      </c>
      <c r="D9">
        <v>100</v>
      </c>
      <c r="E9">
        <v>100</v>
      </c>
    </row>
    <row r="10" spans="1:5" x14ac:dyDescent="0.25">
      <c r="A10">
        <v>9</v>
      </c>
      <c r="B10">
        <v>100</v>
      </c>
      <c r="C10">
        <v>100</v>
      </c>
      <c r="D10">
        <v>100</v>
      </c>
      <c r="E10">
        <v>100</v>
      </c>
    </row>
    <row r="11" spans="1:5" x14ac:dyDescent="0.25">
      <c r="A11">
        <v>10</v>
      </c>
      <c r="B11">
        <v>100</v>
      </c>
      <c r="C11">
        <v>100</v>
      </c>
      <c r="D11">
        <v>100</v>
      </c>
      <c r="E11">
        <v>100</v>
      </c>
    </row>
    <row r="12" spans="1:5" x14ac:dyDescent="0.25">
      <c r="A12">
        <v>11</v>
      </c>
      <c r="B12">
        <v>100</v>
      </c>
      <c r="C12">
        <v>100</v>
      </c>
      <c r="D12">
        <v>100</v>
      </c>
      <c r="E12">
        <v>100</v>
      </c>
    </row>
    <row r="13" spans="1:5" x14ac:dyDescent="0.25">
      <c r="A13">
        <v>12</v>
      </c>
      <c r="B13">
        <v>100</v>
      </c>
      <c r="C13">
        <v>100</v>
      </c>
      <c r="D13">
        <v>100</v>
      </c>
      <c r="E13">
        <v>100</v>
      </c>
    </row>
    <row r="14" spans="1:5" x14ac:dyDescent="0.25">
      <c r="A14">
        <v>13</v>
      </c>
      <c r="B14">
        <v>100</v>
      </c>
      <c r="C14">
        <v>100</v>
      </c>
      <c r="D14">
        <v>100</v>
      </c>
      <c r="E14">
        <v>100</v>
      </c>
    </row>
    <row r="15" spans="1:5" x14ac:dyDescent="0.25">
      <c r="A15">
        <v>14</v>
      </c>
      <c r="B15">
        <v>100</v>
      </c>
      <c r="C15">
        <v>100</v>
      </c>
      <c r="D15">
        <v>100</v>
      </c>
      <c r="E15">
        <v>100</v>
      </c>
    </row>
    <row r="16" spans="1:5" x14ac:dyDescent="0.25">
      <c r="A16">
        <v>15</v>
      </c>
      <c r="B16">
        <v>100</v>
      </c>
      <c r="C16">
        <v>100</v>
      </c>
      <c r="D16">
        <v>100</v>
      </c>
      <c r="E16">
        <v>100</v>
      </c>
    </row>
    <row r="17" spans="1:5" x14ac:dyDescent="0.25">
      <c r="A17">
        <v>16</v>
      </c>
      <c r="B17">
        <v>100</v>
      </c>
      <c r="C17">
        <v>100</v>
      </c>
      <c r="D17">
        <v>100</v>
      </c>
      <c r="E17">
        <v>100</v>
      </c>
    </row>
    <row r="18" spans="1:5" x14ac:dyDescent="0.25">
      <c r="A18">
        <v>17</v>
      </c>
      <c r="B18">
        <v>100</v>
      </c>
      <c r="C18">
        <v>100</v>
      </c>
      <c r="D18">
        <v>100</v>
      </c>
      <c r="E18">
        <v>100</v>
      </c>
    </row>
    <row r="19" spans="1:5" x14ac:dyDescent="0.25">
      <c r="A19">
        <v>18</v>
      </c>
      <c r="B19">
        <v>100</v>
      </c>
      <c r="C19">
        <v>100</v>
      </c>
      <c r="D19">
        <v>100</v>
      </c>
      <c r="E19">
        <v>100</v>
      </c>
    </row>
    <row r="20" spans="1:5" x14ac:dyDescent="0.25">
      <c r="A20">
        <v>19</v>
      </c>
      <c r="B20">
        <v>100</v>
      </c>
      <c r="C20">
        <v>100</v>
      </c>
      <c r="D20">
        <v>100</v>
      </c>
      <c r="E20">
        <v>100</v>
      </c>
    </row>
    <row r="21" spans="1:5" x14ac:dyDescent="0.25">
      <c r="A21">
        <v>20</v>
      </c>
      <c r="B21">
        <v>100</v>
      </c>
      <c r="C21">
        <v>100</v>
      </c>
      <c r="D21">
        <v>100</v>
      </c>
      <c r="E21">
        <v>100</v>
      </c>
    </row>
    <row r="22" spans="1:5" x14ac:dyDescent="0.25">
      <c r="A22">
        <v>21</v>
      </c>
      <c r="B22">
        <v>100</v>
      </c>
      <c r="C22">
        <v>100</v>
      </c>
      <c r="D22">
        <v>100</v>
      </c>
      <c r="E22">
        <v>100</v>
      </c>
    </row>
    <row r="23" spans="1:5" x14ac:dyDescent="0.25">
      <c r="A23">
        <v>22</v>
      </c>
      <c r="B23">
        <v>100</v>
      </c>
      <c r="C23">
        <v>100</v>
      </c>
      <c r="D23">
        <v>100</v>
      </c>
      <c r="E23">
        <v>100</v>
      </c>
    </row>
    <row r="24" spans="1:5" x14ac:dyDescent="0.25">
      <c r="A24">
        <v>23</v>
      </c>
      <c r="B24">
        <v>100</v>
      </c>
      <c r="C24">
        <v>100</v>
      </c>
      <c r="D24">
        <v>100</v>
      </c>
      <c r="E24">
        <v>100</v>
      </c>
    </row>
    <row r="25" spans="1:5" x14ac:dyDescent="0.25">
      <c r="A25">
        <v>24</v>
      </c>
      <c r="B25">
        <v>100</v>
      </c>
      <c r="C25">
        <v>100</v>
      </c>
      <c r="D25">
        <v>100</v>
      </c>
      <c r="E25">
        <v>100</v>
      </c>
    </row>
    <row r="26" spans="1:5" x14ac:dyDescent="0.25">
      <c r="A26">
        <v>25</v>
      </c>
      <c r="B26">
        <v>100</v>
      </c>
      <c r="C26">
        <v>100</v>
      </c>
      <c r="D26">
        <v>100</v>
      </c>
      <c r="E26">
        <v>100</v>
      </c>
    </row>
    <row r="27" spans="1:5" x14ac:dyDescent="0.25">
      <c r="A27">
        <v>26</v>
      </c>
      <c r="B27">
        <v>100</v>
      </c>
      <c r="C27">
        <v>100</v>
      </c>
      <c r="D27">
        <v>100</v>
      </c>
      <c r="E27">
        <v>100</v>
      </c>
    </row>
    <row r="28" spans="1:5" x14ac:dyDescent="0.25">
      <c r="A28">
        <v>27</v>
      </c>
      <c r="B28">
        <v>100</v>
      </c>
      <c r="C28">
        <v>100</v>
      </c>
      <c r="D28">
        <v>100</v>
      </c>
      <c r="E28">
        <v>100</v>
      </c>
    </row>
    <row r="29" spans="1:5" x14ac:dyDescent="0.25">
      <c r="A29">
        <v>28</v>
      </c>
      <c r="B29">
        <v>100</v>
      </c>
      <c r="C29">
        <v>100</v>
      </c>
      <c r="D29">
        <v>100</v>
      </c>
      <c r="E29">
        <v>100</v>
      </c>
    </row>
    <row r="30" spans="1:5" x14ac:dyDescent="0.25">
      <c r="A30">
        <v>29</v>
      </c>
      <c r="B30">
        <v>100</v>
      </c>
      <c r="C30">
        <v>100</v>
      </c>
      <c r="D30">
        <v>100</v>
      </c>
      <c r="E30">
        <v>100</v>
      </c>
    </row>
    <row r="31" spans="1:5" x14ac:dyDescent="0.25">
      <c r="A31">
        <v>30</v>
      </c>
      <c r="B31">
        <v>100</v>
      </c>
      <c r="C31">
        <v>100</v>
      </c>
      <c r="D31">
        <v>100</v>
      </c>
      <c r="E31">
        <v>100</v>
      </c>
    </row>
    <row r="32" spans="1:5" x14ac:dyDescent="0.25">
      <c r="A32">
        <v>31</v>
      </c>
      <c r="B32">
        <v>100</v>
      </c>
      <c r="C32">
        <v>100</v>
      </c>
      <c r="D32">
        <v>100</v>
      </c>
      <c r="E32">
        <v>100</v>
      </c>
    </row>
    <row r="33" spans="1:5" x14ac:dyDescent="0.25">
      <c r="A33">
        <v>32</v>
      </c>
      <c r="B33">
        <v>100</v>
      </c>
      <c r="C33">
        <v>100</v>
      </c>
      <c r="D33">
        <v>100</v>
      </c>
      <c r="E33">
        <v>100</v>
      </c>
    </row>
    <row r="34" spans="1:5" x14ac:dyDescent="0.25">
      <c r="A34">
        <v>33</v>
      </c>
      <c r="B34">
        <v>100</v>
      </c>
      <c r="C34">
        <v>100</v>
      </c>
      <c r="D34">
        <v>100</v>
      </c>
      <c r="E34">
        <v>100</v>
      </c>
    </row>
    <row r="35" spans="1:5" x14ac:dyDescent="0.25">
      <c r="A35">
        <v>34</v>
      </c>
      <c r="B35">
        <v>100</v>
      </c>
      <c r="C35">
        <v>100</v>
      </c>
      <c r="D35">
        <v>100</v>
      </c>
      <c r="E35">
        <v>100</v>
      </c>
    </row>
    <row r="36" spans="1:5" x14ac:dyDescent="0.25">
      <c r="A36">
        <v>35</v>
      </c>
      <c r="B36">
        <v>100</v>
      </c>
      <c r="C36">
        <v>100</v>
      </c>
      <c r="D36">
        <v>100</v>
      </c>
      <c r="E36">
        <v>100</v>
      </c>
    </row>
    <row r="37" spans="1:5" x14ac:dyDescent="0.25">
      <c r="A37">
        <v>36</v>
      </c>
      <c r="B37">
        <v>100</v>
      </c>
      <c r="C37">
        <v>100</v>
      </c>
      <c r="D37">
        <v>100</v>
      </c>
      <c r="E37">
        <v>100</v>
      </c>
    </row>
    <row r="38" spans="1:5" x14ac:dyDescent="0.25">
      <c r="A38">
        <v>37</v>
      </c>
      <c r="B38">
        <v>100</v>
      </c>
      <c r="C38">
        <v>100</v>
      </c>
      <c r="D38">
        <v>100</v>
      </c>
      <c r="E38">
        <v>100</v>
      </c>
    </row>
    <row r="39" spans="1:5" x14ac:dyDescent="0.25">
      <c r="A39">
        <v>38</v>
      </c>
      <c r="B39">
        <v>100</v>
      </c>
      <c r="C39">
        <v>100</v>
      </c>
      <c r="D39">
        <v>100</v>
      </c>
      <c r="E39">
        <v>100</v>
      </c>
    </row>
    <row r="40" spans="1:5" x14ac:dyDescent="0.25">
      <c r="A40">
        <v>39</v>
      </c>
      <c r="B40">
        <v>100</v>
      </c>
      <c r="C40">
        <v>100</v>
      </c>
      <c r="D40">
        <v>100</v>
      </c>
      <c r="E40">
        <v>100</v>
      </c>
    </row>
    <row r="41" spans="1:5" x14ac:dyDescent="0.25">
      <c r="A41">
        <v>40</v>
      </c>
      <c r="B41">
        <v>100</v>
      </c>
      <c r="C41">
        <v>100</v>
      </c>
      <c r="D41">
        <v>100</v>
      </c>
      <c r="E41">
        <v>100</v>
      </c>
    </row>
    <row r="42" spans="1:5" x14ac:dyDescent="0.25">
      <c r="A42">
        <v>41</v>
      </c>
      <c r="B42">
        <v>100</v>
      </c>
      <c r="C42">
        <v>100</v>
      </c>
      <c r="D42">
        <v>100</v>
      </c>
      <c r="E42">
        <v>100</v>
      </c>
    </row>
    <row r="43" spans="1:5" x14ac:dyDescent="0.25">
      <c r="A43">
        <v>42</v>
      </c>
      <c r="B43">
        <v>100</v>
      </c>
      <c r="C43">
        <v>100</v>
      </c>
      <c r="D43">
        <v>100</v>
      </c>
      <c r="E43">
        <v>100</v>
      </c>
    </row>
    <row r="44" spans="1:5" x14ac:dyDescent="0.25">
      <c r="A44">
        <v>43</v>
      </c>
      <c r="B44">
        <v>100</v>
      </c>
      <c r="C44">
        <v>100</v>
      </c>
      <c r="D44">
        <v>100</v>
      </c>
      <c r="E44">
        <v>100</v>
      </c>
    </row>
    <row r="45" spans="1:5" x14ac:dyDescent="0.25">
      <c r="A45">
        <v>44</v>
      </c>
      <c r="B45">
        <v>100</v>
      </c>
      <c r="C45">
        <v>100</v>
      </c>
      <c r="D45">
        <v>100</v>
      </c>
      <c r="E45">
        <v>100</v>
      </c>
    </row>
    <row r="46" spans="1:5" x14ac:dyDescent="0.25">
      <c r="A46">
        <v>45</v>
      </c>
      <c r="B46">
        <v>100</v>
      </c>
      <c r="C46">
        <v>100</v>
      </c>
      <c r="D46">
        <v>100</v>
      </c>
      <c r="E46">
        <v>100</v>
      </c>
    </row>
    <row r="47" spans="1:5" x14ac:dyDescent="0.25">
      <c r="A47">
        <v>46</v>
      </c>
      <c r="B47">
        <v>100</v>
      </c>
      <c r="C47">
        <v>100</v>
      </c>
      <c r="D47">
        <v>100</v>
      </c>
      <c r="E47">
        <v>100</v>
      </c>
    </row>
    <row r="48" spans="1:5" x14ac:dyDescent="0.25">
      <c r="A48">
        <v>47</v>
      </c>
      <c r="B48">
        <v>100</v>
      </c>
      <c r="C48">
        <v>100</v>
      </c>
      <c r="D48">
        <v>100</v>
      </c>
      <c r="E48">
        <v>100</v>
      </c>
    </row>
    <row r="49" spans="1:5" x14ac:dyDescent="0.25">
      <c r="A49">
        <v>48</v>
      </c>
      <c r="B49">
        <v>100</v>
      </c>
      <c r="C49">
        <v>100</v>
      </c>
      <c r="D49">
        <v>100</v>
      </c>
      <c r="E49">
        <v>100</v>
      </c>
    </row>
    <row r="50" spans="1:5" x14ac:dyDescent="0.25">
      <c r="A50">
        <v>49</v>
      </c>
      <c r="B50">
        <v>100</v>
      </c>
      <c r="C50">
        <v>100</v>
      </c>
      <c r="D50">
        <v>100</v>
      </c>
      <c r="E50">
        <v>100</v>
      </c>
    </row>
    <row r="51" spans="1:5" x14ac:dyDescent="0.25">
      <c r="A51">
        <v>50</v>
      </c>
      <c r="B51">
        <v>100</v>
      </c>
      <c r="C51">
        <v>100</v>
      </c>
      <c r="D51">
        <v>100</v>
      </c>
      <c r="E51">
        <v>100</v>
      </c>
    </row>
    <row r="52" spans="1:5" x14ac:dyDescent="0.25">
      <c r="A52">
        <v>51</v>
      </c>
      <c r="B52">
        <v>100</v>
      </c>
      <c r="C52">
        <v>100</v>
      </c>
      <c r="D52">
        <v>100</v>
      </c>
      <c r="E52">
        <v>100</v>
      </c>
    </row>
    <row r="53" spans="1:5" x14ac:dyDescent="0.25">
      <c r="A53">
        <v>52</v>
      </c>
      <c r="B53">
        <v>100</v>
      </c>
      <c r="C53">
        <v>100</v>
      </c>
      <c r="D53">
        <v>100</v>
      </c>
      <c r="E53">
        <v>100</v>
      </c>
    </row>
    <row r="54" spans="1:5" x14ac:dyDescent="0.25">
      <c r="A54">
        <v>53</v>
      </c>
      <c r="B54">
        <v>100</v>
      </c>
      <c r="C54">
        <v>100</v>
      </c>
      <c r="D54">
        <v>100</v>
      </c>
      <c r="E54">
        <v>100</v>
      </c>
    </row>
    <row r="55" spans="1:5" x14ac:dyDescent="0.25">
      <c r="A55">
        <v>54</v>
      </c>
      <c r="B55">
        <v>100</v>
      </c>
      <c r="C55">
        <v>100</v>
      </c>
      <c r="D55">
        <v>100</v>
      </c>
      <c r="E55">
        <v>100</v>
      </c>
    </row>
    <row r="56" spans="1:5" x14ac:dyDescent="0.25">
      <c r="A56">
        <v>55</v>
      </c>
      <c r="B56">
        <v>100</v>
      </c>
      <c r="C56">
        <v>100</v>
      </c>
      <c r="D56">
        <v>100</v>
      </c>
      <c r="E56">
        <v>100</v>
      </c>
    </row>
    <row r="57" spans="1:5" x14ac:dyDescent="0.25">
      <c r="A57">
        <v>56</v>
      </c>
      <c r="B57">
        <v>100</v>
      </c>
      <c r="C57">
        <v>100</v>
      </c>
      <c r="D57">
        <v>100</v>
      </c>
      <c r="E57">
        <v>100</v>
      </c>
    </row>
    <row r="58" spans="1:5" x14ac:dyDescent="0.25">
      <c r="A58">
        <v>57</v>
      </c>
      <c r="B58">
        <v>100</v>
      </c>
      <c r="C58">
        <v>100</v>
      </c>
      <c r="D58">
        <v>100</v>
      </c>
      <c r="E58">
        <v>100</v>
      </c>
    </row>
    <row r="59" spans="1:5" x14ac:dyDescent="0.25">
      <c r="A59">
        <v>58</v>
      </c>
      <c r="B59">
        <v>100</v>
      </c>
      <c r="C59">
        <v>100</v>
      </c>
      <c r="D59">
        <v>100</v>
      </c>
      <c r="E59">
        <v>100</v>
      </c>
    </row>
    <row r="60" spans="1:5" x14ac:dyDescent="0.25">
      <c r="A60">
        <v>59</v>
      </c>
      <c r="B60">
        <v>100</v>
      </c>
      <c r="C60">
        <v>100</v>
      </c>
      <c r="D60">
        <v>100</v>
      </c>
      <c r="E60">
        <v>100</v>
      </c>
    </row>
    <row r="61" spans="1:5" x14ac:dyDescent="0.25">
      <c r="A61">
        <v>60</v>
      </c>
      <c r="B61">
        <v>100</v>
      </c>
      <c r="C61">
        <v>100</v>
      </c>
      <c r="D61">
        <v>100</v>
      </c>
      <c r="E61">
        <v>100</v>
      </c>
    </row>
    <row r="62" spans="1:5" x14ac:dyDescent="0.25">
      <c r="A62">
        <v>61</v>
      </c>
      <c r="B62">
        <v>100</v>
      </c>
      <c r="C62">
        <v>100</v>
      </c>
      <c r="D62">
        <v>100</v>
      </c>
      <c r="E62">
        <v>100</v>
      </c>
    </row>
    <row r="63" spans="1:5" x14ac:dyDescent="0.25">
      <c r="A63">
        <v>62</v>
      </c>
      <c r="B63">
        <v>100</v>
      </c>
      <c r="C63">
        <v>100</v>
      </c>
      <c r="D63">
        <v>100</v>
      </c>
      <c r="E63">
        <v>100</v>
      </c>
    </row>
    <row r="64" spans="1:5" x14ac:dyDescent="0.25">
      <c r="A64">
        <v>63</v>
      </c>
      <c r="B64">
        <v>100</v>
      </c>
      <c r="C64">
        <v>100</v>
      </c>
      <c r="D64">
        <v>100</v>
      </c>
      <c r="E64">
        <v>100</v>
      </c>
    </row>
    <row r="65" spans="1:5" x14ac:dyDescent="0.25">
      <c r="A65">
        <v>64</v>
      </c>
      <c r="B65">
        <v>100</v>
      </c>
      <c r="C65">
        <v>100</v>
      </c>
      <c r="D65">
        <v>100</v>
      </c>
      <c r="E65">
        <v>100</v>
      </c>
    </row>
    <row r="66" spans="1:5" x14ac:dyDescent="0.25">
      <c r="A66">
        <v>65</v>
      </c>
      <c r="B66">
        <v>100</v>
      </c>
      <c r="C66">
        <v>100</v>
      </c>
      <c r="D66">
        <v>100</v>
      </c>
      <c r="E66">
        <v>100</v>
      </c>
    </row>
    <row r="67" spans="1:5" x14ac:dyDescent="0.25">
      <c r="A67">
        <v>66</v>
      </c>
      <c r="B67">
        <v>100</v>
      </c>
      <c r="C67">
        <v>100</v>
      </c>
      <c r="D67">
        <v>100</v>
      </c>
      <c r="E67">
        <v>100</v>
      </c>
    </row>
    <row r="68" spans="1:5" x14ac:dyDescent="0.25">
      <c r="A68">
        <v>67</v>
      </c>
      <c r="B68">
        <v>100</v>
      </c>
      <c r="C68">
        <v>100</v>
      </c>
      <c r="D68">
        <v>100</v>
      </c>
      <c r="E68">
        <v>100</v>
      </c>
    </row>
    <row r="69" spans="1:5" x14ac:dyDescent="0.25">
      <c r="A69">
        <v>68</v>
      </c>
      <c r="B69">
        <v>100</v>
      </c>
      <c r="C69">
        <v>100</v>
      </c>
      <c r="D69">
        <v>100</v>
      </c>
      <c r="E69">
        <v>100</v>
      </c>
    </row>
    <row r="70" spans="1:5" x14ac:dyDescent="0.25">
      <c r="A70">
        <v>69</v>
      </c>
      <c r="B70">
        <v>100</v>
      </c>
      <c r="C70">
        <v>100</v>
      </c>
      <c r="D70">
        <v>100</v>
      </c>
      <c r="E70">
        <v>100</v>
      </c>
    </row>
    <row r="71" spans="1:5" x14ac:dyDescent="0.25">
      <c r="A71">
        <v>70</v>
      </c>
      <c r="B71">
        <v>100</v>
      </c>
      <c r="C71">
        <v>100</v>
      </c>
      <c r="D71">
        <v>100</v>
      </c>
      <c r="E71">
        <v>100</v>
      </c>
    </row>
    <row r="72" spans="1:5" x14ac:dyDescent="0.25">
      <c r="A72">
        <v>71</v>
      </c>
      <c r="B72">
        <v>100</v>
      </c>
      <c r="C72">
        <v>100</v>
      </c>
      <c r="D72">
        <v>100</v>
      </c>
      <c r="E72">
        <v>100</v>
      </c>
    </row>
    <row r="73" spans="1:5" x14ac:dyDescent="0.25">
      <c r="A73">
        <v>72</v>
      </c>
      <c r="B73">
        <v>100</v>
      </c>
      <c r="C73">
        <v>100</v>
      </c>
      <c r="D73">
        <v>100</v>
      </c>
      <c r="E73">
        <v>100</v>
      </c>
    </row>
    <row r="74" spans="1:5" x14ac:dyDescent="0.25">
      <c r="A74">
        <v>73</v>
      </c>
      <c r="B74">
        <v>100</v>
      </c>
      <c r="C74">
        <v>100</v>
      </c>
      <c r="D74">
        <v>100</v>
      </c>
      <c r="E74">
        <v>100</v>
      </c>
    </row>
    <row r="75" spans="1:5" x14ac:dyDescent="0.25">
      <c r="A75">
        <v>74</v>
      </c>
      <c r="B75">
        <v>100</v>
      </c>
      <c r="C75">
        <v>100</v>
      </c>
      <c r="D75">
        <v>100</v>
      </c>
      <c r="E75">
        <v>100</v>
      </c>
    </row>
    <row r="76" spans="1:5" x14ac:dyDescent="0.25">
      <c r="A76">
        <v>75</v>
      </c>
      <c r="B76">
        <v>100</v>
      </c>
      <c r="C76">
        <v>100</v>
      </c>
      <c r="D76">
        <v>100</v>
      </c>
      <c r="E76">
        <v>100</v>
      </c>
    </row>
    <row r="77" spans="1:5" x14ac:dyDescent="0.25">
      <c r="A77">
        <v>76</v>
      </c>
      <c r="B77">
        <v>100</v>
      </c>
      <c r="C77">
        <v>100</v>
      </c>
      <c r="D77">
        <v>100</v>
      </c>
      <c r="E77">
        <v>100</v>
      </c>
    </row>
    <row r="78" spans="1:5" x14ac:dyDescent="0.25">
      <c r="A78">
        <v>77</v>
      </c>
      <c r="B78">
        <v>100</v>
      </c>
      <c r="C78">
        <v>100</v>
      </c>
      <c r="D78">
        <v>100</v>
      </c>
      <c r="E78">
        <v>100</v>
      </c>
    </row>
    <row r="79" spans="1:5" x14ac:dyDescent="0.25">
      <c r="A79">
        <v>78</v>
      </c>
      <c r="B79">
        <v>100</v>
      </c>
      <c r="C79">
        <v>100</v>
      </c>
      <c r="D79">
        <v>100</v>
      </c>
      <c r="E79">
        <v>100</v>
      </c>
    </row>
    <row r="80" spans="1:5" x14ac:dyDescent="0.25">
      <c r="A80">
        <v>79</v>
      </c>
      <c r="B80">
        <v>100</v>
      </c>
      <c r="C80">
        <v>100</v>
      </c>
      <c r="D80">
        <v>100</v>
      </c>
      <c r="E80">
        <v>100</v>
      </c>
    </row>
    <row r="81" spans="1:5" x14ac:dyDescent="0.25">
      <c r="A81">
        <v>80</v>
      </c>
      <c r="B81">
        <v>100</v>
      </c>
      <c r="C81">
        <v>100</v>
      </c>
      <c r="D81">
        <v>100</v>
      </c>
      <c r="E81">
        <v>100</v>
      </c>
    </row>
    <row r="82" spans="1:5" x14ac:dyDescent="0.25">
      <c r="A82">
        <v>81</v>
      </c>
      <c r="B82">
        <v>100</v>
      </c>
      <c r="C82">
        <v>100</v>
      </c>
      <c r="D82">
        <v>100</v>
      </c>
      <c r="E82">
        <v>100</v>
      </c>
    </row>
    <row r="83" spans="1:5" x14ac:dyDescent="0.25">
      <c r="A83">
        <v>82</v>
      </c>
      <c r="B83">
        <v>100</v>
      </c>
      <c r="C83">
        <v>100</v>
      </c>
      <c r="D83">
        <v>100</v>
      </c>
      <c r="E83">
        <v>100</v>
      </c>
    </row>
    <row r="84" spans="1:5" x14ac:dyDescent="0.25">
      <c r="A84">
        <v>83</v>
      </c>
      <c r="B84">
        <v>100</v>
      </c>
      <c r="C84">
        <v>100</v>
      </c>
      <c r="D84">
        <v>100</v>
      </c>
      <c r="E84">
        <v>100</v>
      </c>
    </row>
    <row r="85" spans="1:5" x14ac:dyDescent="0.25">
      <c r="A85">
        <v>84</v>
      </c>
      <c r="B85">
        <v>100</v>
      </c>
      <c r="C85">
        <v>100</v>
      </c>
      <c r="D85">
        <v>100</v>
      </c>
      <c r="E85">
        <v>100</v>
      </c>
    </row>
    <row r="86" spans="1:5" x14ac:dyDescent="0.25">
      <c r="A86">
        <v>85</v>
      </c>
      <c r="B86">
        <v>100</v>
      </c>
      <c r="C86">
        <v>100</v>
      </c>
      <c r="D86">
        <v>100</v>
      </c>
      <c r="E86">
        <v>100</v>
      </c>
    </row>
    <row r="87" spans="1:5" x14ac:dyDescent="0.25">
      <c r="A87">
        <v>86</v>
      </c>
      <c r="B87">
        <v>100</v>
      </c>
      <c r="C87">
        <v>100</v>
      </c>
      <c r="D87">
        <v>100</v>
      </c>
      <c r="E87">
        <v>100</v>
      </c>
    </row>
    <row r="88" spans="1:5" x14ac:dyDescent="0.25">
      <c r="A88">
        <v>87</v>
      </c>
      <c r="B88">
        <v>100</v>
      </c>
      <c r="C88">
        <v>100</v>
      </c>
      <c r="D88">
        <v>100</v>
      </c>
      <c r="E88">
        <v>100</v>
      </c>
    </row>
    <row r="89" spans="1:5" x14ac:dyDescent="0.25">
      <c r="A89">
        <v>88</v>
      </c>
      <c r="B89">
        <v>100</v>
      </c>
      <c r="C89">
        <v>100</v>
      </c>
      <c r="D89">
        <v>100</v>
      </c>
      <c r="E89">
        <v>100</v>
      </c>
    </row>
    <row r="90" spans="1:5" x14ac:dyDescent="0.25">
      <c r="A90">
        <v>89</v>
      </c>
      <c r="B90">
        <v>100</v>
      </c>
      <c r="C90">
        <v>100</v>
      </c>
      <c r="D90">
        <v>100</v>
      </c>
      <c r="E90">
        <v>100</v>
      </c>
    </row>
    <row r="91" spans="1:5" x14ac:dyDescent="0.25">
      <c r="A91">
        <v>90</v>
      </c>
      <c r="B91">
        <v>100</v>
      </c>
      <c r="C91">
        <v>100</v>
      </c>
      <c r="D91">
        <v>100</v>
      </c>
      <c r="E91">
        <v>100</v>
      </c>
    </row>
    <row r="92" spans="1:5" x14ac:dyDescent="0.25">
      <c r="A92">
        <v>91</v>
      </c>
      <c r="B92">
        <v>100</v>
      </c>
      <c r="C92">
        <v>100</v>
      </c>
      <c r="D92">
        <v>100</v>
      </c>
      <c r="E92">
        <v>100</v>
      </c>
    </row>
    <row r="93" spans="1:5" x14ac:dyDescent="0.25">
      <c r="A93">
        <v>92</v>
      </c>
      <c r="B93">
        <v>100</v>
      </c>
      <c r="C93">
        <v>100</v>
      </c>
      <c r="D93">
        <v>100</v>
      </c>
      <c r="E93">
        <v>100</v>
      </c>
    </row>
    <row r="94" spans="1:5" x14ac:dyDescent="0.25">
      <c r="A94">
        <v>93</v>
      </c>
      <c r="B94">
        <v>100</v>
      </c>
      <c r="C94">
        <v>100</v>
      </c>
      <c r="D94">
        <v>100</v>
      </c>
      <c r="E94">
        <v>100</v>
      </c>
    </row>
    <row r="95" spans="1:5" x14ac:dyDescent="0.25">
      <c r="A95">
        <v>94</v>
      </c>
      <c r="B95">
        <v>100</v>
      </c>
      <c r="C95">
        <v>100</v>
      </c>
      <c r="D95">
        <v>100</v>
      </c>
      <c r="E95">
        <v>100</v>
      </c>
    </row>
    <row r="96" spans="1:5" x14ac:dyDescent="0.25">
      <c r="A96">
        <v>95</v>
      </c>
      <c r="B96">
        <v>100</v>
      </c>
      <c r="C96">
        <v>100</v>
      </c>
      <c r="D96">
        <v>100</v>
      </c>
      <c r="E96">
        <v>100</v>
      </c>
    </row>
    <row r="97" spans="1:5" x14ac:dyDescent="0.25">
      <c r="A97">
        <v>96</v>
      </c>
      <c r="B97">
        <v>100</v>
      </c>
      <c r="C97">
        <v>100</v>
      </c>
      <c r="D97">
        <v>100</v>
      </c>
      <c r="E97">
        <v>100</v>
      </c>
    </row>
    <row r="98" spans="1:5" x14ac:dyDescent="0.25">
      <c r="A98">
        <v>97</v>
      </c>
      <c r="B98">
        <v>100</v>
      </c>
      <c r="C98">
        <v>100</v>
      </c>
      <c r="D98">
        <v>100</v>
      </c>
      <c r="E98">
        <v>100</v>
      </c>
    </row>
    <row r="99" spans="1:5" x14ac:dyDescent="0.25">
      <c r="A99">
        <v>98</v>
      </c>
      <c r="B99">
        <v>100</v>
      </c>
      <c r="C99">
        <v>100</v>
      </c>
      <c r="D99">
        <v>100</v>
      </c>
      <c r="E99">
        <v>100</v>
      </c>
    </row>
    <row r="100" spans="1:5" x14ac:dyDescent="0.25">
      <c r="A100">
        <v>99</v>
      </c>
      <c r="B100">
        <v>100</v>
      </c>
      <c r="C100">
        <v>100</v>
      </c>
      <c r="D100">
        <v>100</v>
      </c>
      <c r="E100">
        <v>100</v>
      </c>
    </row>
    <row r="101" spans="1:5" x14ac:dyDescent="0.25">
      <c r="A101">
        <v>100</v>
      </c>
      <c r="B101">
        <v>100</v>
      </c>
      <c r="C101">
        <v>100</v>
      </c>
      <c r="D101">
        <v>100</v>
      </c>
      <c r="E101">
        <v>100</v>
      </c>
    </row>
    <row r="102" spans="1:5" x14ac:dyDescent="0.25">
      <c r="A102">
        <v>101</v>
      </c>
      <c r="B102">
        <v>100</v>
      </c>
      <c r="C102">
        <v>100</v>
      </c>
      <c r="D102">
        <v>100</v>
      </c>
      <c r="E102">
        <v>100</v>
      </c>
    </row>
    <row r="103" spans="1:5" x14ac:dyDescent="0.25">
      <c r="A103">
        <v>102</v>
      </c>
      <c r="B103">
        <v>100</v>
      </c>
      <c r="C103">
        <v>100</v>
      </c>
      <c r="D103">
        <v>100</v>
      </c>
      <c r="E103">
        <v>100</v>
      </c>
    </row>
    <row r="104" spans="1:5" x14ac:dyDescent="0.25">
      <c r="A104">
        <v>103</v>
      </c>
      <c r="B104">
        <v>100</v>
      </c>
      <c r="C104">
        <v>100</v>
      </c>
      <c r="D104">
        <v>100</v>
      </c>
      <c r="E104">
        <v>100</v>
      </c>
    </row>
    <row r="105" spans="1:5" x14ac:dyDescent="0.25">
      <c r="A105">
        <v>104</v>
      </c>
      <c r="B105">
        <v>100</v>
      </c>
      <c r="C105">
        <v>100</v>
      </c>
      <c r="D105">
        <v>100</v>
      </c>
      <c r="E105">
        <v>100</v>
      </c>
    </row>
    <row r="106" spans="1:5" x14ac:dyDescent="0.25">
      <c r="A106">
        <v>105</v>
      </c>
      <c r="B106">
        <v>100</v>
      </c>
      <c r="C106">
        <v>100</v>
      </c>
      <c r="D106">
        <v>100</v>
      </c>
      <c r="E106">
        <v>100</v>
      </c>
    </row>
    <row r="107" spans="1:5" x14ac:dyDescent="0.25">
      <c r="A107">
        <v>106</v>
      </c>
      <c r="B107">
        <v>100</v>
      </c>
      <c r="C107">
        <v>100</v>
      </c>
      <c r="D107">
        <v>100</v>
      </c>
      <c r="E107">
        <v>100</v>
      </c>
    </row>
    <row r="108" spans="1:5" x14ac:dyDescent="0.25">
      <c r="A108">
        <v>107</v>
      </c>
      <c r="B108">
        <v>100</v>
      </c>
      <c r="C108">
        <v>100</v>
      </c>
      <c r="D108">
        <v>100</v>
      </c>
      <c r="E108">
        <v>100</v>
      </c>
    </row>
    <row r="109" spans="1:5" x14ac:dyDescent="0.25">
      <c r="A109">
        <v>108</v>
      </c>
      <c r="B109">
        <v>100</v>
      </c>
      <c r="C109">
        <v>100</v>
      </c>
      <c r="D109">
        <v>100</v>
      </c>
      <c r="E109">
        <v>100</v>
      </c>
    </row>
    <row r="110" spans="1:5" x14ac:dyDescent="0.25">
      <c r="A110">
        <v>109</v>
      </c>
      <c r="B110">
        <v>100</v>
      </c>
      <c r="C110">
        <v>100</v>
      </c>
      <c r="D110">
        <v>100</v>
      </c>
      <c r="E110">
        <v>100</v>
      </c>
    </row>
    <row r="111" spans="1:5" x14ac:dyDescent="0.25">
      <c r="A111">
        <v>110</v>
      </c>
      <c r="B111">
        <v>100</v>
      </c>
      <c r="C111">
        <v>100</v>
      </c>
      <c r="D111">
        <v>100</v>
      </c>
      <c r="E111">
        <v>100</v>
      </c>
    </row>
    <row r="112" spans="1:5" x14ac:dyDescent="0.25">
      <c r="A112">
        <v>111</v>
      </c>
      <c r="B112">
        <v>100</v>
      </c>
      <c r="C112">
        <v>100</v>
      </c>
      <c r="D112">
        <v>100</v>
      </c>
      <c r="E112">
        <v>100</v>
      </c>
    </row>
    <row r="113" spans="1:5" x14ac:dyDescent="0.25">
      <c r="A113">
        <v>112</v>
      </c>
      <c r="B113">
        <v>100</v>
      </c>
      <c r="C113">
        <v>100</v>
      </c>
      <c r="D113">
        <v>100</v>
      </c>
      <c r="E113">
        <v>100</v>
      </c>
    </row>
    <row r="114" spans="1:5" x14ac:dyDescent="0.25">
      <c r="A114">
        <v>113</v>
      </c>
      <c r="B114">
        <v>100</v>
      </c>
      <c r="C114">
        <v>100</v>
      </c>
      <c r="D114">
        <v>100</v>
      </c>
      <c r="E114">
        <v>100</v>
      </c>
    </row>
    <row r="115" spans="1:5" x14ac:dyDescent="0.25">
      <c r="A115">
        <v>114</v>
      </c>
      <c r="B115">
        <v>100</v>
      </c>
      <c r="C115">
        <v>100</v>
      </c>
      <c r="D115">
        <v>100</v>
      </c>
      <c r="E115">
        <v>100</v>
      </c>
    </row>
    <row r="116" spans="1:5" x14ac:dyDescent="0.25">
      <c r="A116">
        <v>115</v>
      </c>
      <c r="B116">
        <v>100</v>
      </c>
      <c r="C116">
        <v>100</v>
      </c>
      <c r="D116">
        <v>100</v>
      </c>
      <c r="E116">
        <v>100</v>
      </c>
    </row>
    <row r="117" spans="1:5" x14ac:dyDescent="0.25">
      <c r="A117">
        <v>116</v>
      </c>
      <c r="B117">
        <v>100</v>
      </c>
      <c r="C117">
        <v>100</v>
      </c>
      <c r="D117">
        <v>100</v>
      </c>
      <c r="E117">
        <v>100</v>
      </c>
    </row>
    <row r="118" spans="1:5" x14ac:dyDescent="0.25">
      <c r="A118">
        <v>117</v>
      </c>
      <c r="B118">
        <v>100</v>
      </c>
      <c r="C118">
        <v>100</v>
      </c>
      <c r="D118">
        <v>100</v>
      </c>
      <c r="E118">
        <v>100</v>
      </c>
    </row>
    <row r="119" spans="1:5" x14ac:dyDescent="0.25">
      <c r="A119">
        <v>118</v>
      </c>
      <c r="B119">
        <v>100</v>
      </c>
      <c r="C119">
        <v>100</v>
      </c>
      <c r="D119">
        <v>100</v>
      </c>
      <c r="E119">
        <v>100</v>
      </c>
    </row>
    <row r="120" spans="1:5" x14ac:dyDescent="0.25">
      <c r="A120">
        <v>119</v>
      </c>
      <c r="B120">
        <v>100</v>
      </c>
      <c r="C120">
        <v>100</v>
      </c>
      <c r="D120">
        <v>100</v>
      </c>
      <c r="E120">
        <v>100</v>
      </c>
    </row>
    <row r="121" spans="1:5" x14ac:dyDescent="0.25">
      <c r="A121">
        <v>120</v>
      </c>
      <c r="B121">
        <v>100</v>
      </c>
      <c r="C121">
        <v>100</v>
      </c>
      <c r="D121">
        <v>100</v>
      </c>
      <c r="E121">
        <v>100</v>
      </c>
    </row>
    <row r="122" spans="1:5" x14ac:dyDescent="0.25">
      <c r="A122">
        <v>121</v>
      </c>
      <c r="B122">
        <v>100</v>
      </c>
      <c r="C122">
        <v>100</v>
      </c>
      <c r="D122">
        <v>100</v>
      </c>
      <c r="E122">
        <v>100</v>
      </c>
    </row>
    <row r="123" spans="1:5" x14ac:dyDescent="0.25">
      <c r="A123">
        <v>122</v>
      </c>
      <c r="B123">
        <v>100</v>
      </c>
      <c r="C123">
        <v>100</v>
      </c>
      <c r="D123">
        <v>100</v>
      </c>
      <c r="E123">
        <v>100</v>
      </c>
    </row>
    <row r="124" spans="1:5" x14ac:dyDescent="0.25">
      <c r="A124">
        <v>123</v>
      </c>
      <c r="B124">
        <v>100</v>
      </c>
      <c r="C124">
        <v>100</v>
      </c>
      <c r="D124">
        <v>100</v>
      </c>
      <c r="E124">
        <v>100</v>
      </c>
    </row>
    <row r="125" spans="1:5" x14ac:dyDescent="0.25">
      <c r="A125">
        <v>124</v>
      </c>
      <c r="B125">
        <v>100</v>
      </c>
      <c r="C125">
        <v>100</v>
      </c>
      <c r="D125">
        <v>100</v>
      </c>
      <c r="E125">
        <v>100</v>
      </c>
    </row>
    <row r="126" spans="1:5" x14ac:dyDescent="0.25">
      <c r="A126">
        <v>125</v>
      </c>
      <c r="B126">
        <v>100</v>
      </c>
      <c r="C126">
        <v>100</v>
      </c>
      <c r="D126">
        <v>100</v>
      </c>
      <c r="E126">
        <v>100</v>
      </c>
    </row>
    <row r="127" spans="1:5" x14ac:dyDescent="0.25">
      <c r="A127">
        <v>126</v>
      </c>
      <c r="B127">
        <v>100</v>
      </c>
      <c r="C127">
        <v>100</v>
      </c>
      <c r="D127">
        <v>100</v>
      </c>
      <c r="E127">
        <v>100</v>
      </c>
    </row>
    <row r="128" spans="1:5" x14ac:dyDescent="0.25">
      <c r="A128">
        <v>127</v>
      </c>
      <c r="B128">
        <v>100</v>
      </c>
      <c r="C128">
        <v>100</v>
      </c>
      <c r="D128">
        <v>100</v>
      </c>
      <c r="E128">
        <v>100</v>
      </c>
    </row>
    <row r="129" spans="1:5" x14ac:dyDescent="0.25">
      <c r="A129">
        <v>128</v>
      </c>
      <c r="B129">
        <v>100</v>
      </c>
      <c r="C129">
        <v>100</v>
      </c>
      <c r="D129">
        <v>100</v>
      </c>
      <c r="E129">
        <v>100</v>
      </c>
    </row>
    <row r="130" spans="1:5" x14ac:dyDescent="0.25">
      <c r="A130">
        <v>129</v>
      </c>
      <c r="B130">
        <v>100</v>
      </c>
      <c r="C130">
        <v>100</v>
      </c>
      <c r="D130">
        <v>100</v>
      </c>
      <c r="E130">
        <v>100</v>
      </c>
    </row>
    <row r="131" spans="1:5" x14ac:dyDescent="0.25">
      <c r="A131">
        <v>130</v>
      </c>
      <c r="B131">
        <v>100</v>
      </c>
      <c r="C131">
        <v>100</v>
      </c>
      <c r="D131">
        <v>100</v>
      </c>
      <c r="E131">
        <v>100</v>
      </c>
    </row>
    <row r="132" spans="1:5" x14ac:dyDescent="0.25">
      <c r="A132">
        <v>131</v>
      </c>
      <c r="B132">
        <v>100</v>
      </c>
      <c r="C132">
        <v>100</v>
      </c>
      <c r="D132">
        <v>100</v>
      </c>
      <c r="E132">
        <v>100</v>
      </c>
    </row>
    <row r="133" spans="1:5" x14ac:dyDescent="0.25">
      <c r="A133">
        <v>132</v>
      </c>
      <c r="B133">
        <v>100</v>
      </c>
      <c r="C133">
        <v>100</v>
      </c>
      <c r="D133">
        <v>100</v>
      </c>
      <c r="E133">
        <v>100</v>
      </c>
    </row>
    <row r="134" spans="1:5" x14ac:dyDescent="0.25">
      <c r="A134">
        <v>133</v>
      </c>
      <c r="B134">
        <v>100</v>
      </c>
      <c r="C134">
        <v>100</v>
      </c>
      <c r="D134">
        <v>100</v>
      </c>
      <c r="E134">
        <v>100</v>
      </c>
    </row>
    <row r="135" spans="1:5" x14ac:dyDescent="0.25">
      <c r="A135">
        <v>134</v>
      </c>
      <c r="B135">
        <v>100</v>
      </c>
      <c r="C135">
        <v>100</v>
      </c>
      <c r="D135">
        <v>100</v>
      </c>
      <c r="E135">
        <v>100</v>
      </c>
    </row>
    <row r="136" spans="1:5" x14ac:dyDescent="0.25">
      <c r="A136">
        <v>135</v>
      </c>
      <c r="B136">
        <v>100</v>
      </c>
      <c r="C136">
        <v>100</v>
      </c>
      <c r="D136">
        <v>100</v>
      </c>
      <c r="E136">
        <v>100</v>
      </c>
    </row>
    <row r="137" spans="1:5" x14ac:dyDescent="0.25">
      <c r="A137">
        <v>136</v>
      </c>
      <c r="B137">
        <v>100</v>
      </c>
      <c r="C137">
        <v>100</v>
      </c>
      <c r="D137">
        <v>100</v>
      </c>
      <c r="E137">
        <v>100</v>
      </c>
    </row>
    <row r="138" spans="1:5" x14ac:dyDescent="0.25">
      <c r="A138">
        <v>137</v>
      </c>
      <c r="B138">
        <v>100</v>
      </c>
      <c r="C138">
        <v>100</v>
      </c>
      <c r="D138">
        <v>100</v>
      </c>
      <c r="E138">
        <v>100</v>
      </c>
    </row>
    <row r="139" spans="1:5" x14ac:dyDescent="0.25">
      <c r="A139">
        <v>138</v>
      </c>
      <c r="B139">
        <v>100</v>
      </c>
      <c r="C139">
        <v>100</v>
      </c>
      <c r="D139">
        <v>100</v>
      </c>
      <c r="E139">
        <v>100</v>
      </c>
    </row>
    <row r="140" spans="1:5" x14ac:dyDescent="0.25">
      <c r="A140">
        <v>139</v>
      </c>
      <c r="B140">
        <v>100</v>
      </c>
      <c r="C140">
        <v>100</v>
      </c>
      <c r="D140">
        <v>100</v>
      </c>
      <c r="E140">
        <v>100</v>
      </c>
    </row>
    <row r="141" spans="1:5" x14ac:dyDescent="0.25">
      <c r="A141">
        <v>140</v>
      </c>
      <c r="B141">
        <v>100</v>
      </c>
      <c r="C141">
        <v>100</v>
      </c>
      <c r="D141">
        <v>100</v>
      </c>
      <c r="E141">
        <v>100</v>
      </c>
    </row>
    <row r="142" spans="1:5" x14ac:dyDescent="0.25">
      <c r="A142">
        <v>141</v>
      </c>
      <c r="B142">
        <v>100</v>
      </c>
      <c r="C142">
        <v>100</v>
      </c>
      <c r="D142">
        <v>100</v>
      </c>
      <c r="E142">
        <v>100</v>
      </c>
    </row>
    <row r="143" spans="1:5" x14ac:dyDescent="0.25">
      <c r="A143">
        <v>142</v>
      </c>
      <c r="B143">
        <v>100</v>
      </c>
      <c r="C143">
        <v>100</v>
      </c>
      <c r="D143">
        <v>100</v>
      </c>
      <c r="E143">
        <v>100</v>
      </c>
    </row>
    <row r="144" spans="1:5" x14ac:dyDescent="0.25">
      <c r="A144">
        <v>143</v>
      </c>
      <c r="B144">
        <v>100</v>
      </c>
      <c r="C144">
        <v>100</v>
      </c>
      <c r="D144">
        <v>100</v>
      </c>
      <c r="E144">
        <v>100</v>
      </c>
    </row>
    <row r="145" spans="1:5" x14ac:dyDescent="0.25">
      <c r="A145">
        <v>144</v>
      </c>
      <c r="B145">
        <v>100</v>
      </c>
      <c r="C145">
        <v>100</v>
      </c>
      <c r="D145">
        <v>100</v>
      </c>
      <c r="E145">
        <v>100</v>
      </c>
    </row>
    <row r="146" spans="1:5" x14ac:dyDescent="0.25">
      <c r="A146">
        <v>145</v>
      </c>
      <c r="B146">
        <v>100</v>
      </c>
      <c r="C146">
        <v>100</v>
      </c>
      <c r="D146">
        <v>100</v>
      </c>
      <c r="E146">
        <v>100</v>
      </c>
    </row>
    <row r="147" spans="1:5" x14ac:dyDescent="0.25">
      <c r="A147">
        <v>146</v>
      </c>
      <c r="B147">
        <v>100</v>
      </c>
      <c r="C147">
        <v>100</v>
      </c>
      <c r="D147">
        <v>100</v>
      </c>
      <c r="E147">
        <v>100</v>
      </c>
    </row>
    <row r="148" spans="1:5" x14ac:dyDescent="0.25">
      <c r="A148">
        <v>147</v>
      </c>
      <c r="B148">
        <v>100</v>
      </c>
      <c r="C148">
        <v>100</v>
      </c>
      <c r="D148">
        <v>100</v>
      </c>
      <c r="E148">
        <v>100</v>
      </c>
    </row>
    <row r="149" spans="1:5" x14ac:dyDescent="0.25">
      <c r="A149">
        <v>148</v>
      </c>
      <c r="B149">
        <v>100</v>
      </c>
      <c r="C149">
        <v>100</v>
      </c>
      <c r="D149">
        <v>100</v>
      </c>
      <c r="E149">
        <v>100</v>
      </c>
    </row>
    <row r="150" spans="1:5" x14ac:dyDescent="0.25">
      <c r="A150">
        <v>149</v>
      </c>
      <c r="B150">
        <v>100</v>
      </c>
      <c r="C150">
        <v>100</v>
      </c>
      <c r="D150">
        <v>100</v>
      </c>
      <c r="E150">
        <v>100</v>
      </c>
    </row>
    <row r="151" spans="1:5" x14ac:dyDescent="0.25">
      <c r="A151">
        <v>150</v>
      </c>
      <c r="B151">
        <v>100</v>
      </c>
      <c r="C151">
        <v>100</v>
      </c>
      <c r="D151">
        <v>100</v>
      </c>
      <c r="E151">
        <v>100</v>
      </c>
    </row>
    <row r="152" spans="1:5" x14ac:dyDescent="0.25">
      <c r="A152">
        <v>151</v>
      </c>
      <c r="B152">
        <v>100</v>
      </c>
      <c r="C152">
        <v>100</v>
      </c>
      <c r="D152">
        <v>100</v>
      </c>
      <c r="E152">
        <v>100</v>
      </c>
    </row>
    <row r="153" spans="1:5" x14ac:dyDescent="0.25">
      <c r="A153">
        <v>152</v>
      </c>
      <c r="B153">
        <v>100</v>
      </c>
      <c r="C153">
        <v>100</v>
      </c>
      <c r="D153">
        <v>100</v>
      </c>
      <c r="E153">
        <v>100</v>
      </c>
    </row>
    <row r="154" spans="1:5" x14ac:dyDescent="0.25">
      <c r="A154">
        <v>153</v>
      </c>
      <c r="B154">
        <v>100</v>
      </c>
      <c r="C154">
        <v>100</v>
      </c>
      <c r="D154">
        <v>100</v>
      </c>
      <c r="E154">
        <v>100</v>
      </c>
    </row>
    <row r="155" spans="1:5" x14ac:dyDescent="0.25">
      <c r="A155">
        <v>154</v>
      </c>
      <c r="B155">
        <v>100</v>
      </c>
      <c r="C155">
        <v>100</v>
      </c>
      <c r="D155">
        <v>100</v>
      </c>
      <c r="E155">
        <v>100</v>
      </c>
    </row>
    <row r="156" spans="1:5" x14ac:dyDescent="0.25">
      <c r="A156">
        <v>155</v>
      </c>
      <c r="B156">
        <v>100</v>
      </c>
      <c r="C156">
        <v>100</v>
      </c>
      <c r="D156">
        <v>100</v>
      </c>
      <c r="E156">
        <v>100</v>
      </c>
    </row>
    <row r="157" spans="1:5" x14ac:dyDescent="0.25">
      <c r="A157">
        <v>156</v>
      </c>
      <c r="B157">
        <v>100</v>
      </c>
      <c r="C157">
        <v>100</v>
      </c>
      <c r="D157">
        <v>100</v>
      </c>
      <c r="E157">
        <v>100</v>
      </c>
    </row>
    <row r="158" spans="1:5" x14ac:dyDescent="0.25">
      <c r="A158">
        <v>157</v>
      </c>
      <c r="B158">
        <v>100</v>
      </c>
      <c r="C158">
        <v>100</v>
      </c>
      <c r="D158">
        <v>100</v>
      </c>
      <c r="E158">
        <v>100</v>
      </c>
    </row>
    <row r="159" spans="1:5" x14ac:dyDescent="0.25">
      <c r="A159">
        <v>158</v>
      </c>
      <c r="B159">
        <v>100</v>
      </c>
      <c r="C159">
        <v>100</v>
      </c>
      <c r="D159">
        <v>100</v>
      </c>
      <c r="E159">
        <v>100</v>
      </c>
    </row>
    <row r="160" spans="1:5" x14ac:dyDescent="0.25">
      <c r="A160">
        <v>159</v>
      </c>
      <c r="B160">
        <v>100</v>
      </c>
      <c r="C160">
        <v>100</v>
      </c>
      <c r="D160">
        <v>100</v>
      </c>
      <c r="E160">
        <v>100</v>
      </c>
    </row>
    <row r="161" spans="1:5" x14ac:dyDescent="0.25">
      <c r="A161">
        <v>160</v>
      </c>
      <c r="B161">
        <v>100</v>
      </c>
      <c r="C161">
        <v>100</v>
      </c>
      <c r="D161">
        <v>100</v>
      </c>
      <c r="E161">
        <v>100</v>
      </c>
    </row>
    <row r="162" spans="1:5" x14ac:dyDescent="0.25">
      <c r="A162">
        <v>161</v>
      </c>
      <c r="B162">
        <v>100</v>
      </c>
      <c r="C162">
        <v>100</v>
      </c>
      <c r="D162">
        <v>100</v>
      </c>
      <c r="E162">
        <v>100</v>
      </c>
    </row>
    <row r="163" spans="1:5" x14ac:dyDescent="0.25">
      <c r="A163">
        <v>162</v>
      </c>
      <c r="B163">
        <v>100</v>
      </c>
      <c r="C163">
        <v>100</v>
      </c>
      <c r="D163">
        <v>100</v>
      </c>
      <c r="E163">
        <v>100</v>
      </c>
    </row>
    <row r="164" spans="1:5" x14ac:dyDescent="0.25">
      <c r="A164">
        <v>163</v>
      </c>
      <c r="B164">
        <v>100</v>
      </c>
      <c r="C164">
        <v>100</v>
      </c>
      <c r="D164">
        <v>100</v>
      </c>
      <c r="E164">
        <v>100</v>
      </c>
    </row>
    <row r="165" spans="1:5" x14ac:dyDescent="0.25">
      <c r="A165">
        <v>164</v>
      </c>
      <c r="B165">
        <v>100</v>
      </c>
      <c r="C165">
        <v>100</v>
      </c>
      <c r="D165">
        <v>100</v>
      </c>
      <c r="E165">
        <v>100</v>
      </c>
    </row>
    <row r="166" spans="1:5" x14ac:dyDescent="0.25">
      <c r="A166">
        <v>165</v>
      </c>
      <c r="B166">
        <v>100</v>
      </c>
      <c r="C166">
        <v>100</v>
      </c>
      <c r="D166">
        <v>100</v>
      </c>
      <c r="E166">
        <v>100</v>
      </c>
    </row>
    <row r="167" spans="1:5" x14ac:dyDescent="0.25">
      <c r="A167">
        <v>166</v>
      </c>
      <c r="B167">
        <v>100</v>
      </c>
      <c r="C167">
        <v>100</v>
      </c>
      <c r="D167">
        <v>100</v>
      </c>
      <c r="E167">
        <v>100</v>
      </c>
    </row>
    <row r="168" spans="1:5" x14ac:dyDescent="0.25">
      <c r="A168">
        <v>167</v>
      </c>
      <c r="B168">
        <v>100</v>
      </c>
      <c r="C168">
        <v>100</v>
      </c>
      <c r="D168">
        <v>100</v>
      </c>
      <c r="E168">
        <v>100</v>
      </c>
    </row>
    <row r="169" spans="1:5" x14ac:dyDescent="0.25">
      <c r="A169">
        <v>168</v>
      </c>
      <c r="B169">
        <v>100</v>
      </c>
      <c r="C169">
        <v>100</v>
      </c>
      <c r="D169">
        <v>100</v>
      </c>
      <c r="E169">
        <v>100</v>
      </c>
    </row>
    <row r="170" spans="1:5" x14ac:dyDescent="0.25">
      <c r="A170">
        <v>169</v>
      </c>
      <c r="B170">
        <v>100</v>
      </c>
      <c r="C170">
        <v>100</v>
      </c>
      <c r="D170">
        <v>100</v>
      </c>
      <c r="E170">
        <v>100</v>
      </c>
    </row>
    <row r="171" spans="1:5" x14ac:dyDescent="0.25">
      <c r="A171">
        <v>170</v>
      </c>
      <c r="B171">
        <v>100</v>
      </c>
      <c r="C171">
        <v>100</v>
      </c>
      <c r="D171">
        <v>100</v>
      </c>
      <c r="E171">
        <v>100</v>
      </c>
    </row>
    <row r="172" spans="1:5" x14ac:dyDescent="0.25">
      <c r="A172">
        <v>171</v>
      </c>
      <c r="B172">
        <v>100</v>
      </c>
      <c r="C172">
        <v>100</v>
      </c>
      <c r="D172">
        <v>100</v>
      </c>
      <c r="E172">
        <v>100</v>
      </c>
    </row>
    <row r="173" spans="1:5" x14ac:dyDescent="0.25">
      <c r="A173">
        <v>172</v>
      </c>
      <c r="B173">
        <v>100</v>
      </c>
      <c r="C173">
        <v>100</v>
      </c>
      <c r="D173">
        <v>100</v>
      </c>
      <c r="E173">
        <v>100</v>
      </c>
    </row>
    <row r="174" spans="1:5" x14ac:dyDescent="0.25">
      <c r="A174">
        <v>173</v>
      </c>
      <c r="B174">
        <v>100</v>
      </c>
      <c r="C174">
        <v>100</v>
      </c>
      <c r="D174">
        <v>100</v>
      </c>
      <c r="E174">
        <v>100</v>
      </c>
    </row>
    <row r="175" spans="1:5" x14ac:dyDescent="0.25">
      <c r="A175">
        <v>174</v>
      </c>
      <c r="B175">
        <v>100</v>
      </c>
      <c r="C175">
        <v>100</v>
      </c>
      <c r="D175">
        <v>100</v>
      </c>
      <c r="E175">
        <v>100</v>
      </c>
    </row>
    <row r="176" spans="1:5" x14ac:dyDescent="0.25">
      <c r="A176">
        <v>175</v>
      </c>
      <c r="B176">
        <v>100</v>
      </c>
      <c r="C176">
        <v>100</v>
      </c>
      <c r="D176">
        <v>100</v>
      </c>
      <c r="E176">
        <v>100</v>
      </c>
    </row>
    <row r="177" spans="1:5" x14ac:dyDescent="0.25">
      <c r="A177">
        <v>176</v>
      </c>
      <c r="B177">
        <v>100</v>
      </c>
      <c r="C177">
        <v>100</v>
      </c>
      <c r="D177">
        <v>100</v>
      </c>
      <c r="E177">
        <v>100</v>
      </c>
    </row>
    <row r="178" spans="1:5" x14ac:dyDescent="0.25">
      <c r="A178">
        <v>177</v>
      </c>
      <c r="B178">
        <v>100</v>
      </c>
      <c r="C178">
        <v>100</v>
      </c>
      <c r="D178">
        <v>100</v>
      </c>
      <c r="E178">
        <v>100</v>
      </c>
    </row>
    <row r="179" spans="1:5" x14ac:dyDescent="0.25">
      <c r="A179">
        <v>178</v>
      </c>
      <c r="B179">
        <v>100</v>
      </c>
      <c r="C179">
        <v>100</v>
      </c>
      <c r="D179">
        <v>100</v>
      </c>
      <c r="E179">
        <v>100</v>
      </c>
    </row>
    <row r="180" spans="1:5" x14ac:dyDescent="0.25">
      <c r="A180">
        <v>179</v>
      </c>
      <c r="B180">
        <v>100</v>
      </c>
      <c r="C180">
        <v>100</v>
      </c>
      <c r="D180">
        <v>100</v>
      </c>
      <c r="E180">
        <v>100</v>
      </c>
    </row>
    <row r="181" spans="1:5" x14ac:dyDescent="0.25">
      <c r="A181">
        <v>180</v>
      </c>
      <c r="B181">
        <v>100</v>
      </c>
      <c r="C181">
        <v>100</v>
      </c>
      <c r="D181">
        <v>100</v>
      </c>
      <c r="E181">
        <v>100</v>
      </c>
    </row>
    <row r="182" spans="1:5" x14ac:dyDescent="0.25">
      <c r="A182">
        <v>181</v>
      </c>
      <c r="B182">
        <v>100</v>
      </c>
      <c r="C182">
        <v>100</v>
      </c>
      <c r="D182">
        <v>100</v>
      </c>
      <c r="E182">
        <v>100</v>
      </c>
    </row>
    <row r="183" spans="1:5" x14ac:dyDescent="0.25">
      <c r="A183">
        <v>182</v>
      </c>
      <c r="B183">
        <v>100</v>
      </c>
      <c r="C183">
        <v>100</v>
      </c>
      <c r="D183">
        <v>100</v>
      </c>
      <c r="E183">
        <v>100</v>
      </c>
    </row>
    <row r="184" spans="1:5" x14ac:dyDescent="0.25">
      <c r="A184">
        <v>183</v>
      </c>
      <c r="B184">
        <v>100</v>
      </c>
      <c r="C184">
        <v>100</v>
      </c>
      <c r="D184">
        <v>100</v>
      </c>
      <c r="E184">
        <v>100</v>
      </c>
    </row>
    <row r="185" spans="1:5" x14ac:dyDescent="0.25">
      <c r="A185">
        <v>184</v>
      </c>
      <c r="B185">
        <v>100</v>
      </c>
      <c r="C185">
        <v>100</v>
      </c>
      <c r="D185">
        <v>100</v>
      </c>
      <c r="E185">
        <v>100</v>
      </c>
    </row>
    <row r="186" spans="1:5" x14ac:dyDescent="0.25">
      <c r="A186">
        <v>185</v>
      </c>
      <c r="B186">
        <v>100</v>
      </c>
      <c r="C186">
        <v>100</v>
      </c>
      <c r="D186">
        <v>100</v>
      </c>
      <c r="E186">
        <v>100</v>
      </c>
    </row>
    <row r="187" spans="1:5" x14ac:dyDescent="0.25">
      <c r="A187">
        <v>186</v>
      </c>
      <c r="B187">
        <v>100</v>
      </c>
      <c r="C187">
        <v>100</v>
      </c>
      <c r="D187">
        <v>100</v>
      </c>
      <c r="E187">
        <v>100</v>
      </c>
    </row>
    <row r="188" spans="1:5" x14ac:dyDescent="0.25">
      <c r="A188">
        <v>187</v>
      </c>
      <c r="B188">
        <v>100</v>
      </c>
      <c r="C188">
        <v>100</v>
      </c>
      <c r="D188">
        <v>100</v>
      </c>
      <c r="E188">
        <v>100</v>
      </c>
    </row>
    <row r="189" spans="1:5" x14ac:dyDescent="0.25">
      <c r="A189">
        <v>188</v>
      </c>
      <c r="B189">
        <v>100</v>
      </c>
      <c r="C189">
        <v>100</v>
      </c>
      <c r="D189">
        <v>100</v>
      </c>
      <c r="E189">
        <v>100</v>
      </c>
    </row>
    <row r="190" spans="1:5" x14ac:dyDescent="0.25">
      <c r="A190">
        <v>189</v>
      </c>
      <c r="B190">
        <v>100</v>
      </c>
      <c r="C190">
        <v>100</v>
      </c>
      <c r="D190">
        <v>100</v>
      </c>
      <c r="E190">
        <v>100</v>
      </c>
    </row>
    <row r="191" spans="1:5" x14ac:dyDescent="0.25">
      <c r="A191">
        <v>190</v>
      </c>
      <c r="B191">
        <v>100</v>
      </c>
      <c r="C191">
        <v>100</v>
      </c>
      <c r="D191">
        <v>100</v>
      </c>
      <c r="E191">
        <v>100</v>
      </c>
    </row>
    <row r="192" spans="1:5" x14ac:dyDescent="0.25">
      <c r="A192">
        <v>191</v>
      </c>
      <c r="B192">
        <v>100</v>
      </c>
      <c r="C192">
        <v>100</v>
      </c>
      <c r="D192">
        <v>100</v>
      </c>
      <c r="E192">
        <v>100</v>
      </c>
    </row>
    <row r="193" spans="1:5" x14ac:dyDescent="0.25">
      <c r="A193">
        <v>192</v>
      </c>
      <c r="B193">
        <v>100</v>
      </c>
      <c r="C193">
        <v>100</v>
      </c>
      <c r="D193">
        <v>100</v>
      </c>
      <c r="E193">
        <v>100</v>
      </c>
    </row>
    <row r="194" spans="1:5" x14ac:dyDescent="0.25">
      <c r="A194">
        <v>193</v>
      </c>
      <c r="B194">
        <v>100</v>
      </c>
      <c r="C194">
        <v>100</v>
      </c>
      <c r="D194">
        <v>100</v>
      </c>
      <c r="E194">
        <v>100</v>
      </c>
    </row>
    <row r="195" spans="1:5" x14ac:dyDescent="0.25">
      <c r="A195">
        <v>194</v>
      </c>
      <c r="B195">
        <v>100</v>
      </c>
      <c r="C195">
        <v>100</v>
      </c>
      <c r="D195">
        <v>100</v>
      </c>
      <c r="E195">
        <v>100</v>
      </c>
    </row>
    <row r="196" spans="1:5" x14ac:dyDescent="0.25">
      <c r="A196">
        <v>195</v>
      </c>
      <c r="B196">
        <v>100</v>
      </c>
      <c r="C196">
        <v>100</v>
      </c>
      <c r="D196">
        <v>100</v>
      </c>
      <c r="E196">
        <v>100</v>
      </c>
    </row>
    <row r="197" spans="1:5" x14ac:dyDescent="0.25">
      <c r="A197">
        <v>196</v>
      </c>
      <c r="B197">
        <v>100</v>
      </c>
      <c r="C197">
        <v>100</v>
      </c>
      <c r="D197">
        <v>100</v>
      </c>
      <c r="E197">
        <v>100</v>
      </c>
    </row>
    <row r="198" spans="1:5" x14ac:dyDescent="0.25">
      <c r="A198">
        <v>197</v>
      </c>
      <c r="B198">
        <v>100</v>
      </c>
      <c r="C198">
        <v>100</v>
      </c>
      <c r="D198">
        <v>100</v>
      </c>
      <c r="E198">
        <v>100</v>
      </c>
    </row>
    <row r="199" spans="1:5" x14ac:dyDescent="0.25">
      <c r="A199">
        <v>198</v>
      </c>
      <c r="B199">
        <v>100</v>
      </c>
      <c r="C199">
        <v>100</v>
      </c>
      <c r="D199">
        <v>100</v>
      </c>
      <c r="E199">
        <v>100</v>
      </c>
    </row>
    <row r="200" spans="1:5" x14ac:dyDescent="0.25">
      <c r="A200">
        <v>199</v>
      </c>
      <c r="B200">
        <v>100</v>
      </c>
      <c r="C200">
        <v>100</v>
      </c>
      <c r="D200">
        <v>100</v>
      </c>
      <c r="E200">
        <v>100</v>
      </c>
    </row>
    <row r="201" spans="1:5" x14ac:dyDescent="0.25">
      <c r="A201">
        <v>200</v>
      </c>
      <c r="B201">
        <v>100</v>
      </c>
      <c r="C201">
        <v>100</v>
      </c>
      <c r="D201">
        <v>100</v>
      </c>
      <c r="E201">
        <v>100</v>
      </c>
    </row>
    <row r="202" spans="1:5" x14ac:dyDescent="0.25">
      <c r="A202">
        <v>201</v>
      </c>
      <c r="B202">
        <v>100</v>
      </c>
      <c r="C202">
        <v>100</v>
      </c>
      <c r="D202">
        <v>100</v>
      </c>
      <c r="E202">
        <v>100</v>
      </c>
    </row>
    <row r="203" spans="1:5" x14ac:dyDescent="0.25">
      <c r="A203">
        <v>202</v>
      </c>
      <c r="B203">
        <v>100</v>
      </c>
      <c r="C203">
        <v>100</v>
      </c>
      <c r="D203">
        <v>100</v>
      </c>
      <c r="E203">
        <v>100</v>
      </c>
    </row>
    <row r="204" spans="1:5" x14ac:dyDescent="0.25">
      <c r="A204">
        <v>203</v>
      </c>
      <c r="B204">
        <v>100</v>
      </c>
      <c r="C204">
        <v>100</v>
      </c>
      <c r="D204">
        <v>100</v>
      </c>
      <c r="E204">
        <v>100</v>
      </c>
    </row>
    <row r="205" spans="1:5" x14ac:dyDescent="0.25">
      <c r="A205">
        <v>204</v>
      </c>
      <c r="B205">
        <v>100</v>
      </c>
      <c r="C205">
        <v>100</v>
      </c>
      <c r="D205">
        <v>100</v>
      </c>
      <c r="E205">
        <v>100</v>
      </c>
    </row>
    <row r="206" spans="1:5" x14ac:dyDescent="0.25">
      <c r="A206">
        <v>205</v>
      </c>
      <c r="B206">
        <v>100</v>
      </c>
      <c r="C206">
        <v>100</v>
      </c>
      <c r="D206">
        <v>100</v>
      </c>
      <c r="E206">
        <v>100</v>
      </c>
    </row>
    <row r="207" spans="1:5" x14ac:dyDescent="0.25">
      <c r="A207">
        <v>206</v>
      </c>
      <c r="B207">
        <v>100</v>
      </c>
      <c r="C207">
        <v>100</v>
      </c>
      <c r="D207">
        <v>100</v>
      </c>
      <c r="E207">
        <v>100</v>
      </c>
    </row>
    <row r="208" spans="1:5" x14ac:dyDescent="0.25">
      <c r="A208">
        <v>207</v>
      </c>
      <c r="B208">
        <v>100</v>
      </c>
      <c r="C208">
        <v>100</v>
      </c>
      <c r="D208">
        <v>100</v>
      </c>
      <c r="E208">
        <v>100</v>
      </c>
    </row>
    <row r="209" spans="1:5" x14ac:dyDescent="0.25">
      <c r="A209">
        <v>208</v>
      </c>
      <c r="B209">
        <v>100</v>
      </c>
      <c r="C209">
        <v>100</v>
      </c>
      <c r="D209">
        <v>100</v>
      </c>
      <c r="E209">
        <v>100</v>
      </c>
    </row>
    <row r="210" spans="1:5" x14ac:dyDescent="0.25">
      <c r="A210">
        <v>209</v>
      </c>
      <c r="B210">
        <v>100</v>
      </c>
      <c r="C210">
        <v>100</v>
      </c>
      <c r="D210">
        <v>100</v>
      </c>
      <c r="E210">
        <v>100</v>
      </c>
    </row>
    <row r="211" spans="1:5" x14ac:dyDescent="0.25">
      <c r="A211">
        <v>210</v>
      </c>
      <c r="B211">
        <v>100</v>
      </c>
      <c r="C211">
        <v>100</v>
      </c>
      <c r="D211">
        <v>100</v>
      </c>
      <c r="E211">
        <v>100</v>
      </c>
    </row>
    <row r="212" spans="1:5" x14ac:dyDescent="0.25">
      <c r="A212">
        <v>211</v>
      </c>
      <c r="B212">
        <v>100</v>
      </c>
      <c r="C212">
        <v>100</v>
      </c>
      <c r="D212">
        <v>100</v>
      </c>
      <c r="E212">
        <v>100</v>
      </c>
    </row>
    <row r="213" spans="1:5" x14ac:dyDescent="0.25">
      <c r="A213">
        <v>212</v>
      </c>
      <c r="B213">
        <v>100</v>
      </c>
      <c r="C213">
        <v>100</v>
      </c>
      <c r="D213">
        <v>100</v>
      </c>
      <c r="E213">
        <v>100</v>
      </c>
    </row>
    <row r="214" spans="1:5" x14ac:dyDescent="0.25">
      <c r="A214">
        <v>213</v>
      </c>
      <c r="B214">
        <v>100</v>
      </c>
      <c r="C214">
        <v>100</v>
      </c>
      <c r="D214">
        <v>100</v>
      </c>
      <c r="E214">
        <v>100</v>
      </c>
    </row>
    <row r="215" spans="1:5" x14ac:dyDescent="0.25">
      <c r="A215">
        <v>214</v>
      </c>
      <c r="B215">
        <v>100</v>
      </c>
      <c r="C215">
        <v>100</v>
      </c>
      <c r="D215">
        <v>100</v>
      </c>
      <c r="E215">
        <v>100</v>
      </c>
    </row>
    <row r="216" spans="1:5" x14ac:dyDescent="0.25">
      <c r="A216">
        <v>215</v>
      </c>
      <c r="B216">
        <v>100</v>
      </c>
      <c r="C216">
        <v>100</v>
      </c>
      <c r="D216">
        <v>100</v>
      </c>
      <c r="E216">
        <v>100</v>
      </c>
    </row>
    <row r="217" spans="1:5" x14ac:dyDescent="0.25">
      <c r="A217">
        <v>216</v>
      </c>
      <c r="B217">
        <v>100</v>
      </c>
      <c r="C217">
        <v>100</v>
      </c>
      <c r="D217">
        <v>100</v>
      </c>
      <c r="E217">
        <v>100</v>
      </c>
    </row>
    <row r="218" spans="1:5" x14ac:dyDescent="0.25">
      <c r="A218">
        <v>217</v>
      </c>
      <c r="B218">
        <v>100</v>
      </c>
      <c r="C218">
        <v>100</v>
      </c>
      <c r="D218">
        <v>100</v>
      </c>
      <c r="E218">
        <v>100</v>
      </c>
    </row>
    <row r="219" spans="1:5" x14ac:dyDescent="0.25">
      <c r="A219">
        <v>218</v>
      </c>
      <c r="B219">
        <v>100</v>
      </c>
      <c r="C219">
        <v>100</v>
      </c>
      <c r="D219">
        <v>100</v>
      </c>
      <c r="E219">
        <v>100</v>
      </c>
    </row>
    <row r="220" spans="1:5" x14ac:dyDescent="0.25">
      <c r="A220">
        <v>219</v>
      </c>
      <c r="B220">
        <v>100</v>
      </c>
      <c r="C220">
        <v>100</v>
      </c>
      <c r="D220">
        <v>100</v>
      </c>
      <c r="E220">
        <v>100</v>
      </c>
    </row>
    <row r="221" spans="1:5" x14ac:dyDescent="0.25">
      <c r="A221">
        <v>220</v>
      </c>
      <c r="B221">
        <v>100</v>
      </c>
      <c r="C221">
        <v>100</v>
      </c>
      <c r="D221">
        <v>100</v>
      </c>
      <c r="E221">
        <v>100</v>
      </c>
    </row>
    <row r="222" spans="1:5" x14ac:dyDescent="0.25">
      <c r="A222">
        <v>221</v>
      </c>
      <c r="B222">
        <v>100</v>
      </c>
      <c r="C222">
        <v>100</v>
      </c>
      <c r="D222">
        <v>100</v>
      </c>
      <c r="E222">
        <v>100</v>
      </c>
    </row>
    <row r="223" spans="1:5" x14ac:dyDescent="0.25">
      <c r="A223">
        <v>222</v>
      </c>
      <c r="B223">
        <v>100</v>
      </c>
      <c r="C223">
        <v>100</v>
      </c>
      <c r="D223">
        <v>100</v>
      </c>
      <c r="E223">
        <v>100</v>
      </c>
    </row>
    <row r="224" spans="1:5" x14ac:dyDescent="0.25">
      <c r="A224">
        <v>223</v>
      </c>
      <c r="B224">
        <v>100</v>
      </c>
      <c r="C224">
        <v>100</v>
      </c>
      <c r="D224">
        <v>100</v>
      </c>
      <c r="E224">
        <v>100</v>
      </c>
    </row>
    <row r="225" spans="1:5" x14ac:dyDescent="0.25">
      <c r="A225">
        <v>224</v>
      </c>
      <c r="B225">
        <v>100</v>
      </c>
      <c r="C225">
        <v>100</v>
      </c>
      <c r="D225">
        <v>100</v>
      </c>
      <c r="E225">
        <v>100</v>
      </c>
    </row>
    <row r="226" spans="1:5" x14ac:dyDescent="0.25">
      <c r="A226">
        <v>225</v>
      </c>
      <c r="B226">
        <v>100</v>
      </c>
      <c r="C226">
        <v>100</v>
      </c>
      <c r="D226">
        <v>100</v>
      </c>
      <c r="E226">
        <v>100</v>
      </c>
    </row>
    <row r="227" spans="1:5" x14ac:dyDescent="0.25">
      <c r="A227">
        <v>226</v>
      </c>
      <c r="B227">
        <v>100</v>
      </c>
      <c r="C227">
        <v>100</v>
      </c>
      <c r="D227">
        <v>100</v>
      </c>
      <c r="E227">
        <v>100</v>
      </c>
    </row>
    <row r="228" spans="1:5" x14ac:dyDescent="0.25">
      <c r="A228">
        <v>227</v>
      </c>
      <c r="B228">
        <v>100</v>
      </c>
      <c r="C228">
        <v>100</v>
      </c>
      <c r="D228">
        <v>100</v>
      </c>
      <c r="E228">
        <v>100</v>
      </c>
    </row>
    <row r="229" spans="1:5" x14ac:dyDescent="0.25">
      <c r="A229">
        <v>228</v>
      </c>
      <c r="B229">
        <v>100</v>
      </c>
      <c r="C229">
        <v>100</v>
      </c>
      <c r="D229">
        <v>100</v>
      </c>
      <c r="E229">
        <v>100</v>
      </c>
    </row>
    <row r="230" spans="1:5" x14ac:dyDescent="0.25">
      <c r="A230">
        <v>229</v>
      </c>
      <c r="B230">
        <v>100</v>
      </c>
      <c r="C230">
        <v>100</v>
      </c>
      <c r="D230">
        <v>100</v>
      </c>
      <c r="E230">
        <v>100</v>
      </c>
    </row>
    <row r="231" spans="1:5" x14ac:dyDescent="0.25">
      <c r="A231">
        <v>230</v>
      </c>
      <c r="B231">
        <v>100</v>
      </c>
      <c r="C231">
        <v>100</v>
      </c>
      <c r="D231">
        <v>100</v>
      </c>
      <c r="E231">
        <v>100</v>
      </c>
    </row>
    <row r="232" spans="1:5" x14ac:dyDescent="0.25">
      <c r="A232">
        <v>231</v>
      </c>
      <c r="B232">
        <v>100</v>
      </c>
      <c r="C232">
        <v>100</v>
      </c>
      <c r="D232">
        <v>100</v>
      </c>
      <c r="E232">
        <v>100</v>
      </c>
    </row>
    <row r="233" spans="1:5" x14ac:dyDescent="0.25">
      <c r="A233">
        <v>232</v>
      </c>
      <c r="B233">
        <v>100</v>
      </c>
      <c r="C233">
        <v>100</v>
      </c>
      <c r="D233">
        <v>100</v>
      </c>
      <c r="E233">
        <v>100</v>
      </c>
    </row>
    <row r="234" spans="1:5" x14ac:dyDescent="0.25">
      <c r="A234">
        <v>233</v>
      </c>
      <c r="B234">
        <v>100</v>
      </c>
      <c r="C234">
        <v>100</v>
      </c>
      <c r="D234">
        <v>100</v>
      </c>
      <c r="E234">
        <v>100</v>
      </c>
    </row>
    <row r="235" spans="1:5" x14ac:dyDescent="0.25">
      <c r="A235">
        <v>234</v>
      </c>
      <c r="B235">
        <v>100</v>
      </c>
      <c r="C235">
        <v>100</v>
      </c>
      <c r="D235">
        <v>100</v>
      </c>
      <c r="E235">
        <v>100</v>
      </c>
    </row>
    <row r="236" spans="1:5" x14ac:dyDescent="0.25">
      <c r="A236">
        <v>235</v>
      </c>
      <c r="B236">
        <v>100</v>
      </c>
      <c r="C236">
        <v>100</v>
      </c>
      <c r="D236">
        <v>100</v>
      </c>
      <c r="E236">
        <v>100</v>
      </c>
    </row>
    <row r="237" spans="1:5" x14ac:dyDescent="0.25">
      <c r="A237">
        <v>236</v>
      </c>
      <c r="B237">
        <v>100</v>
      </c>
      <c r="C237">
        <v>100</v>
      </c>
      <c r="D237">
        <v>100</v>
      </c>
      <c r="E237">
        <v>100</v>
      </c>
    </row>
    <row r="238" spans="1:5" x14ac:dyDescent="0.25">
      <c r="A238">
        <v>237</v>
      </c>
      <c r="B238">
        <v>100</v>
      </c>
      <c r="C238">
        <v>100</v>
      </c>
      <c r="D238">
        <v>100</v>
      </c>
      <c r="E238">
        <v>100</v>
      </c>
    </row>
    <row r="239" spans="1:5" x14ac:dyDescent="0.25">
      <c r="A239">
        <v>238</v>
      </c>
      <c r="B239">
        <v>100</v>
      </c>
      <c r="C239">
        <v>100</v>
      </c>
      <c r="D239">
        <v>100</v>
      </c>
      <c r="E239">
        <v>100</v>
      </c>
    </row>
    <row r="240" spans="1:5" x14ac:dyDescent="0.25">
      <c r="A240">
        <v>239</v>
      </c>
      <c r="B240">
        <v>100</v>
      </c>
      <c r="C240">
        <v>100</v>
      </c>
      <c r="D240">
        <v>100</v>
      </c>
      <c r="E240">
        <v>100</v>
      </c>
    </row>
    <row r="241" spans="1:5" x14ac:dyDescent="0.25">
      <c r="A241">
        <v>240</v>
      </c>
      <c r="B241">
        <v>100</v>
      </c>
      <c r="C241">
        <v>100</v>
      </c>
      <c r="D241">
        <v>100</v>
      </c>
      <c r="E241">
        <v>100</v>
      </c>
    </row>
    <row r="242" spans="1:5" x14ac:dyDescent="0.25">
      <c r="A242">
        <v>241</v>
      </c>
      <c r="B242">
        <v>100</v>
      </c>
      <c r="C242">
        <v>100</v>
      </c>
      <c r="D242">
        <v>100</v>
      </c>
      <c r="E242">
        <v>100</v>
      </c>
    </row>
    <row r="243" spans="1:5" x14ac:dyDescent="0.25">
      <c r="A243">
        <v>242</v>
      </c>
      <c r="B243">
        <v>100</v>
      </c>
      <c r="C243">
        <v>100</v>
      </c>
      <c r="D243">
        <v>100</v>
      </c>
      <c r="E243">
        <v>100</v>
      </c>
    </row>
    <row r="244" spans="1:5" x14ac:dyDescent="0.25">
      <c r="A244">
        <v>243</v>
      </c>
      <c r="B244">
        <v>100</v>
      </c>
      <c r="C244">
        <v>100</v>
      </c>
      <c r="D244">
        <v>100</v>
      </c>
      <c r="E244">
        <v>100</v>
      </c>
    </row>
    <row r="245" spans="1:5" x14ac:dyDescent="0.25">
      <c r="A245">
        <v>244</v>
      </c>
      <c r="B245">
        <v>100</v>
      </c>
      <c r="C245">
        <v>100</v>
      </c>
      <c r="D245">
        <v>100</v>
      </c>
      <c r="E245">
        <v>100</v>
      </c>
    </row>
    <row r="246" spans="1:5" x14ac:dyDescent="0.25">
      <c r="A246">
        <v>245</v>
      </c>
      <c r="B246">
        <v>100</v>
      </c>
      <c r="C246">
        <v>100</v>
      </c>
      <c r="D246">
        <v>100</v>
      </c>
      <c r="E246">
        <v>100</v>
      </c>
    </row>
    <row r="247" spans="1:5" x14ac:dyDescent="0.25">
      <c r="A247">
        <v>246</v>
      </c>
      <c r="B247">
        <v>100</v>
      </c>
      <c r="C247">
        <v>100</v>
      </c>
      <c r="D247">
        <v>100</v>
      </c>
      <c r="E247">
        <v>100</v>
      </c>
    </row>
    <row r="248" spans="1:5" x14ac:dyDescent="0.25">
      <c r="A248">
        <v>247</v>
      </c>
      <c r="B248">
        <v>100</v>
      </c>
      <c r="C248">
        <v>100</v>
      </c>
      <c r="D248">
        <v>100</v>
      </c>
      <c r="E248">
        <v>100</v>
      </c>
    </row>
    <row r="249" spans="1:5" x14ac:dyDescent="0.25">
      <c r="A249">
        <v>248</v>
      </c>
      <c r="B249">
        <v>100</v>
      </c>
      <c r="C249">
        <v>100</v>
      </c>
      <c r="D249">
        <v>100</v>
      </c>
      <c r="E249">
        <v>100</v>
      </c>
    </row>
    <row r="250" spans="1:5" x14ac:dyDescent="0.25">
      <c r="A250">
        <v>249</v>
      </c>
      <c r="B250">
        <v>100</v>
      </c>
      <c r="C250">
        <v>100</v>
      </c>
      <c r="D250">
        <v>100</v>
      </c>
      <c r="E250">
        <v>100</v>
      </c>
    </row>
    <row r="251" spans="1:5" x14ac:dyDescent="0.25">
      <c r="A251">
        <v>250</v>
      </c>
      <c r="B251">
        <v>100</v>
      </c>
      <c r="C251">
        <v>100</v>
      </c>
      <c r="D251">
        <v>100</v>
      </c>
      <c r="E251">
        <v>100</v>
      </c>
    </row>
    <row r="252" spans="1:5" x14ac:dyDescent="0.25">
      <c r="A252">
        <v>251</v>
      </c>
      <c r="B252">
        <v>100</v>
      </c>
      <c r="C252">
        <v>100</v>
      </c>
      <c r="D252">
        <v>100</v>
      </c>
      <c r="E252">
        <v>100</v>
      </c>
    </row>
    <row r="253" spans="1:5" x14ac:dyDescent="0.25">
      <c r="A253">
        <v>252</v>
      </c>
      <c r="B253">
        <v>100</v>
      </c>
      <c r="C253">
        <v>100</v>
      </c>
      <c r="D253">
        <v>100</v>
      </c>
      <c r="E253">
        <v>100</v>
      </c>
    </row>
    <row r="254" spans="1:5" x14ac:dyDescent="0.25">
      <c r="A254">
        <v>253</v>
      </c>
      <c r="B254">
        <v>100</v>
      </c>
      <c r="C254">
        <v>100</v>
      </c>
      <c r="D254">
        <v>100</v>
      </c>
      <c r="E254">
        <v>100</v>
      </c>
    </row>
    <row r="255" spans="1:5" x14ac:dyDescent="0.25">
      <c r="A255">
        <v>254</v>
      </c>
      <c r="B255">
        <v>100</v>
      </c>
      <c r="C255">
        <v>100</v>
      </c>
      <c r="D255">
        <v>100</v>
      </c>
      <c r="E255">
        <v>100</v>
      </c>
    </row>
    <row r="256" spans="1:5" x14ac:dyDescent="0.25">
      <c r="A256">
        <v>255</v>
      </c>
      <c r="B256">
        <v>100</v>
      </c>
      <c r="C256">
        <v>100</v>
      </c>
      <c r="D256">
        <v>100</v>
      </c>
      <c r="E256">
        <v>100</v>
      </c>
    </row>
    <row r="257" spans="1:5" x14ac:dyDescent="0.25">
      <c r="A257">
        <v>256</v>
      </c>
      <c r="B257">
        <v>100</v>
      </c>
      <c r="C257">
        <v>100</v>
      </c>
      <c r="D257">
        <v>100</v>
      </c>
      <c r="E257">
        <v>100</v>
      </c>
    </row>
    <row r="258" spans="1:5" x14ac:dyDescent="0.25">
      <c r="A258">
        <v>257</v>
      </c>
      <c r="B258">
        <v>100</v>
      </c>
      <c r="C258">
        <v>100</v>
      </c>
      <c r="D258">
        <v>100</v>
      </c>
      <c r="E258">
        <v>100</v>
      </c>
    </row>
    <row r="259" spans="1:5" x14ac:dyDescent="0.25">
      <c r="A259">
        <v>258</v>
      </c>
      <c r="B259">
        <v>100</v>
      </c>
      <c r="C259">
        <v>100</v>
      </c>
      <c r="D259">
        <v>100</v>
      </c>
      <c r="E259">
        <v>100</v>
      </c>
    </row>
    <row r="260" spans="1:5" x14ac:dyDescent="0.25">
      <c r="A260">
        <v>259</v>
      </c>
      <c r="B260">
        <v>100</v>
      </c>
      <c r="C260">
        <v>100</v>
      </c>
      <c r="D260">
        <v>100</v>
      </c>
      <c r="E260">
        <v>100</v>
      </c>
    </row>
    <row r="261" spans="1:5" x14ac:dyDescent="0.25">
      <c r="A261">
        <v>260</v>
      </c>
      <c r="B261">
        <v>100</v>
      </c>
      <c r="C261">
        <v>100</v>
      </c>
      <c r="D261">
        <v>100</v>
      </c>
      <c r="E261">
        <v>100</v>
      </c>
    </row>
    <row r="262" spans="1:5" x14ac:dyDescent="0.25">
      <c r="A262">
        <v>261</v>
      </c>
      <c r="B262">
        <v>100</v>
      </c>
      <c r="C262">
        <v>100</v>
      </c>
      <c r="D262">
        <v>100</v>
      </c>
      <c r="E262">
        <v>100</v>
      </c>
    </row>
    <row r="263" spans="1:5" x14ac:dyDescent="0.25">
      <c r="A263">
        <v>262</v>
      </c>
      <c r="B263">
        <v>100</v>
      </c>
      <c r="C263">
        <v>100</v>
      </c>
      <c r="D263">
        <v>100</v>
      </c>
      <c r="E263">
        <v>100</v>
      </c>
    </row>
    <row r="264" spans="1:5" x14ac:dyDescent="0.25">
      <c r="A264">
        <v>263</v>
      </c>
      <c r="B264">
        <v>100</v>
      </c>
      <c r="C264">
        <v>100</v>
      </c>
      <c r="D264">
        <v>100</v>
      </c>
      <c r="E264">
        <v>100</v>
      </c>
    </row>
    <row r="265" spans="1:5" x14ac:dyDescent="0.25">
      <c r="A265">
        <v>264</v>
      </c>
      <c r="B265">
        <v>100</v>
      </c>
      <c r="C265">
        <v>100</v>
      </c>
      <c r="D265">
        <v>100</v>
      </c>
      <c r="E265">
        <v>100</v>
      </c>
    </row>
    <row r="266" spans="1:5" x14ac:dyDescent="0.25">
      <c r="A266">
        <v>265</v>
      </c>
      <c r="B266">
        <v>100</v>
      </c>
      <c r="C266">
        <v>100</v>
      </c>
      <c r="D266">
        <v>100</v>
      </c>
      <c r="E266">
        <v>100</v>
      </c>
    </row>
    <row r="267" spans="1:5" x14ac:dyDescent="0.25">
      <c r="A267">
        <v>266</v>
      </c>
      <c r="B267">
        <v>100</v>
      </c>
      <c r="C267">
        <v>100</v>
      </c>
      <c r="D267">
        <v>100</v>
      </c>
      <c r="E267">
        <v>100</v>
      </c>
    </row>
    <row r="268" spans="1:5" x14ac:dyDescent="0.25">
      <c r="A268">
        <v>267</v>
      </c>
      <c r="B268">
        <v>100</v>
      </c>
      <c r="C268">
        <v>100</v>
      </c>
      <c r="D268">
        <v>100</v>
      </c>
      <c r="E268">
        <v>100</v>
      </c>
    </row>
    <row r="269" spans="1:5" x14ac:dyDescent="0.25">
      <c r="A269">
        <v>268</v>
      </c>
      <c r="B269">
        <v>100</v>
      </c>
      <c r="C269">
        <v>100</v>
      </c>
      <c r="D269">
        <v>100</v>
      </c>
      <c r="E269">
        <v>100</v>
      </c>
    </row>
    <row r="270" spans="1:5" x14ac:dyDescent="0.25">
      <c r="A270">
        <v>269</v>
      </c>
      <c r="B270">
        <v>100</v>
      </c>
      <c r="C270">
        <v>100</v>
      </c>
      <c r="D270">
        <v>100</v>
      </c>
      <c r="E270">
        <v>100</v>
      </c>
    </row>
    <row r="271" spans="1:5" x14ac:dyDescent="0.25">
      <c r="A271">
        <v>270</v>
      </c>
      <c r="B271">
        <v>100</v>
      </c>
      <c r="C271">
        <v>100</v>
      </c>
      <c r="D271">
        <v>100</v>
      </c>
      <c r="E271">
        <v>100</v>
      </c>
    </row>
    <row r="272" spans="1:5" x14ac:dyDescent="0.25">
      <c r="A272">
        <v>271</v>
      </c>
      <c r="B272">
        <v>100</v>
      </c>
      <c r="C272">
        <v>100</v>
      </c>
      <c r="D272">
        <v>100</v>
      </c>
      <c r="E272">
        <v>100</v>
      </c>
    </row>
    <row r="273" spans="1:5" x14ac:dyDescent="0.25">
      <c r="A273">
        <v>272</v>
      </c>
      <c r="B273">
        <v>100</v>
      </c>
      <c r="C273">
        <v>100</v>
      </c>
      <c r="D273">
        <v>100</v>
      </c>
      <c r="E273">
        <v>100</v>
      </c>
    </row>
    <row r="274" spans="1:5" x14ac:dyDescent="0.25">
      <c r="A274">
        <v>273</v>
      </c>
      <c r="B274">
        <v>100</v>
      </c>
      <c r="C274">
        <v>100</v>
      </c>
      <c r="D274">
        <v>100</v>
      </c>
      <c r="E274">
        <v>100</v>
      </c>
    </row>
    <row r="275" spans="1:5" x14ac:dyDescent="0.25">
      <c r="A275">
        <v>274</v>
      </c>
      <c r="B275">
        <v>100</v>
      </c>
      <c r="C275">
        <v>100</v>
      </c>
      <c r="D275">
        <v>100</v>
      </c>
      <c r="E275">
        <v>100</v>
      </c>
    </row>
    <row r="276" spans="1:5" x14ac:dyDescent="0.25">
      <c r="A276">
        <v>275</v>
      </c>
      <c r="B276">
        <v>100</v>
      </c>
      <c r="C276">
        <v>100</v>
      </c>
      <c r="D276">
        <v>100</v>
      </c>
      <c r="E276">
        <v>100</v>
      </c>
    </row>
    <row r="277" spans="1:5" x14ac:dyDescent="0.25">
      <c r="A277">
        <v>276</v>
      </c>
      <c r="B277">
        <v>100</v>
      </c>
      <c r="C277">
        <v>100</v>
      </c>
      <c r="D277">
        <v>100</v>
      </c>
      <c r="E277">
        <v>100</v>
      </c>
    </row>
    <row r="278" spans="1:5" x14ac:dyDescent="0.25">
      <c r="A278">
        <v>277</v>
      </c>
      <c r="B278">
        <v>100</v>
      </c>
      <c r="C278">
        <v>100</v>
      </c>
      <c r="D278">
        <v>100</v>
      </c>
      <c r="E278">
        <v>100</v>
      </c>
    </row>
    <row r="279" spans="1:5" x14ac:dyDescent="0.25">
      <c r="A279">
        <v>278</v>
      </c>
      <c r="B279">
        <v>100</v>
      </c>
      <c r="C279">
        <v>100</v>
      </c>
      <c r="D279">
        <v>100</v>
      </c>
      <c r="E279">
        <v>100</v>
      </c>
    </row>
    <row r="280" spans="1:5" x14ac:dyDescent="0.25">
      <c r="A280">
        <v>279</v>
      </c>
      <c r="B280">
        <v>100</v>
      </c>
      <c r="C280">
        <v>100</v>
      </c>
      <c r="D280">
        <v>100</v>
      </c>
      <c r="E280">
        <v>100</v>
      </c>
    </row>
    <row r="281" spans="1:5" x14ac:dyDescent="0.25">
      <c r="A281">
        <v>280</v>
      </c>
      <c r="B281">
        <v>100</v>
      </c>
      <c r="C281">
        <v>100</v>
      </c>
      <c r="D281">
        <v>100</v>
      </c>
      <c r="E281">
        <v>100</v>
      </c>
    </row>
    <row r="282" spans="1:5" x14ac:dyDescent="0.25">
      <c r="A282">
        <v>281</v>
      </c>
      <c r="B282">
        <v>100</v>
      </c>
      <c r="C282">
        <v>100</v>
      </c>
      <c r="D282">
        <v>100</v>
      </c>
      <c r="E282">
        <v>100</v>
      </c>
    </row>
    <row r="283" spans="1:5" x14ac:dyDescent="0.25">
      <c r="A283">
        <v>282</v>
      </c>
      <c r="B283">
        <v>100</v>
      </c>
      <c r="C283">
        <v>100</v>
      </c>
      <c r="D283">
        <v>100</v>
      </c>
      <c r="E283">
        <v>100</v>
      </c>
    </row>
    <row r="284" spans="1:5" x14ac:dyDescent="0.25">
      <c r="A284">
        <v>283</v>
      </c>
      <c r="B284">
        <v>100</v>
      </c>
      <c r="C284">
        <v>100</v>
      </c>
      <c r="D284">
        <v>100</v>
      </c>
      <c r="E284">
        <v>100</v>
      </c>
    </row>
    <row r="285" spans="1:5" x14ac:dyDescent="0.25">
      <c r="A285">
        <v>284</v>
      </c>
      <c r="B285">
        <v>100</v>
      </c>
      <c r="C285">
        <v>100</v>
      </c>
      <c r="D285">
        <v>100</v>
      </c>
      <c r="E285">
        <v>100</v>
      </c>
    </row>
    <row r="286" spans="1:5" x14ac:dyDescent="0.25">
      <c r="A286">
        <v>285</v>
      </c>
      <c r="B286">
        <v>100</v>
      </c>
      <c r="C286">
        <v>100</v>
      </c>
      <c r="D286">
        <v>100</v>
      </c>
      <c r="E286">
        <v>100</v>
      </c>
    </row>
    <row r="287" spans="1:5" x14ac:dyDescent="0.25">
      <c r="A287">
        <v>286</v>
      </c>
      <c r="B287">
        <v>100</v>
      </c>
      <c r="C287">
        <v>100</v>
      </c>
      <c r="D287">
        <v>100</v>
      </c>
      <c r="E287">
        <v>100</v>
      </c>
    </row>
    <row r="288" spans="1:5" x14ac:dyDescent="0.25">
      <c r="A288">
        <v>287</v>
      </c>
      <c r="B288">
        <v>100</v>
      </c>
      <c r="C288">
        <v>100</v>
      </c>
      <c r="D288">
        <v>100</v>
      </c>
      <c r="E288">
        <v>100</v>
      </c>
    </row>
    <row r="289" spans="1:5" x14ac:dyDescent="0.25">
      <c r="A289">
        <v>288</v>
      </c>
      <c r="B289">
        <v>100</v>
      </c>
      <c r="C289">
        <v>100</v>
      </c>
      <c r="D289">
        <v>100</v>
      </c>
      <c r="E289">
        <v>100</v>
      </c>
    </row>
    <row r="290" spans="1:5" x14ac:dyDescent="0.25">
      <c r="A290">
        <v>289</v>
      </c>
      <c r="B290">
        <v>100</v>
      </c>
      <c r="C290">
        <v>100</v>
      </c>
      <c r="D290">
        <v>100</v>
      </c>
      <c r="E290">
        <v>100</v>
      </c>
    </row>
    <row r="291" spans="1:5" x14ac:dyDescent="0.25">
      <c r="A291">
        <v>290</v>
      </c>
      <c r="B291">
        <v>100</v>
      </c>
      <c r="C291">
        <v>100</v>
      </c>
      <c r="D291">
        <v>100</v>
      </c>
      <c r="E291">
        <v>100</v>
      </c>
    </row>
    <row r="292" spans="1:5" x14ac:dyDescent="0.25">
      <c r="A292">
        <v>291</v>
      </c>
      <c r="B292">
        <v>100</v>
      </c>
      <c r="C292">
        <v>100</v>
      </c>
      <c r="D292">
        <v>100</v>
      </c>
      <c r="E292">
        <v>100</v>
      </c>
    </row>
    <row r="293" spans="1:5" x14ac:dyDescent="0.25">
      <c r="A293">
        <v>292</v>
      </c>
      <c r="B293">
        <v>100</v>
      </c>
      <c r="C293">
        <v>100</v>
      </c>
      <c r="D293">
        <v>100</v>
      </c>
      <c r="E293">
        <v>100</v>
      </c>
    </row>
    <row r="294" spans="1:5" x14ac:dyDescent="0.25">
      <c r="A294">
        <v>293</v>
      </c>
      <c r="B294">
        <v>100</v>
      </c>
      <c r="C294">
        <v>100</v>
      </c>
      <c r="D294">
        <v>100</v>
      </c>
      <c r="E294">
        <v>100</v>
      </c>
    </row>
    <row r="295" spans="1:5" x14ac:dyDescent="0.25">
      <c r="A295">
        <v>294</v>
      </c>
      <c r="B295">
        <v>100</v>
      </c>
      <c r="C295">
        <v>100</v>
      </c>
      <c r="D295">
        <v>100</v>
      </c>
      <c r="E295">
        <v>100</v>
      </c>
    </row>
    <row r="296" spans="1:5" x14ac:dyDescent="0.25">
      <c r="A296">
        <v>295</v>
      </c>
      <c r="B296">
        <v>100</v>
      </c>
      <c r="C296">
        <v>100</v>
      </c>
      <c r="D296">
        <v>100</v>
      </c>
      <c r="E296">
        <v>100</v>
      </c>
    </row>
    <row r="297" spans="1:5" x14ac:dyDescent="0.25">
      <c r="A297">
        <v>296</v>
      </c>
      <c r="B297">
        <v>100</v>
      </c>
      <c r="C297">
        <v>100</v>
      </c>
      <c r="D297">
        <v>100</v>
      </c>
      <c r="E297">
        <v>100</v>
      </c>
    </row>
    <row r="298" spans="1:5" x14ac:dyDescent="0.25">
      <c r="A298">
        <v>297</v>
      </c>
      <c r="B298">
        <v>100</v>
      </c>
      <c r="C298">
        <v>100</v>
      </c>
      <c r="D298">
        <v>100</v>
      </c>
      <c r="E298">
        <v>100</v>
      </c>
    </row>
    <row r="299" spans="1:5" x14ac:dyDescent="0.25">
      <c r="A299">
        <v>298</v>
      </c>
      <c r="B299">
        <v>100</v>
      </c>
      <c r="C299">
        <v>100</v>
      </c>
      <c r="D299">
        <v>100</v>
      </c>
      <c r="E299">
        <v>100</v>
      </c>
    </row>
    <row r="300" spans="1:5" x14ac:dyDescent="0.25">
      <c r="A300">
        <v>299</v>
      </c>
      <c r="B300">
        <v>100</v>
      </c>
      <c r="C300">
        <v>100</v>
      </c>
      <c r="D300">
        <v>100</v>
      </c>
      <c r="E300">
        <v>100</v>
      </c>
    </row>
    <row r="301" spans="1:5" x14ac:dyDescent="0.25">
      <c r="A301">
        <v>300</v>
      </c>
      <c r="B301">
        <v>100</v>
      </c>
      <c r="C301">
        <v>100</v>
      </c>
      <c r="D301">
        <v>100</v>
      </c>
      <c r="E301">
        <v>99</v>
      </c>
    </row>
    <row r="302" spans="1:5" x14ac:dyDescent="0.25">
      <c r="A302">
        <v>301</v>
      </c>
      <c r="B302">
        <v>100</v>
      </c>
      <c r="C302">
        <v>100</v>
      </c>
      <c r="D302">
        <v>100</v>
      </c>
      <c r="E302">
        <v>99</v>
      </c>
    </row>
    <row r="303" spans="1:5" x14ac:dyDescent="0.25">
      <c r="A303">
        <v>302</v>
      </c>
      <c r="B303">
        <v>100</v>
      </c>
      <c r="C303">
        <v>100</v>
      </c>
      <c r="D303">
        <v>100</v>
      </c>
      <c r="E303">
        <v>99</v>
      </c>
    </row>
    <row r="304" spans="1:5" x14ac:dyDescent="0.25">
      <c r="A304">
        <v>303</v>
      </c>
      <c r="B304">
        <v>100</v>
      </c>
      <c r="C304">
        <v>100</v>
      </c>
      <c r="D304">
        <v>100</v>
      </c>
      <c r="E304">
        <v>99</v>
      </c>
    </row>
    <row r="305" spans="1:5" x14ac:dyDescent="0.25">
      <c r="A305">
        <v>304</v>
      </c>
      <c r="B305">
        <v>100</v>
      </c>
      <c r="C305">
        <v>100</v>
      </c>
      <c r="D305">
        <v>100</v>
      </c>
      <c r="E305">
        <v>99</v>
      </c>
    </row>
    <row r="306" spans="1:5" x14ac:dyDescent="0.25">
      <c r="A306">
        <v>305</v>
      </c>
      <c r="B306">
        <v>100</v>
      </c>
      <c r="C306">
        <v>100</v>
      </c>
      <c r="D306">
        <v>100</v>
      </c>
      <c r="E306">
        <v>99</v>
      </c>
    </row>
    <row r="307" spans="1:5" x14ac:dyDescent="0.25">
      <c r="A307">
        <v>306</v>
      </c>
      <c r="B307">
        <v>100</v>
      </c>
      <c r="C307">
        <v>100</v>
      </c>
      <c r="D307">
        <v>100</v>
      </c>
      <c r="E307">
        <v>99</v>
      </c>
    </row>
    <row r="308" spans="1:5" x14ac:dyDescent="0.25">
      <c r="A308">
        <v>307</v>
      </c>
      <c r="B308">
        <v>100</v>
      </c>
      <c r="C308">
        <v>100</v>
      </c>
      <c r="D308">
        <v>100</v>
      </c>
      <c r="E308">
        <v>99</v>
      </c>
    </row>
    <row r="309" spans="1:5" x14ac:dyDescent="0.25">
      <c r="A309">
        <v>308</v>
      </c>
      <c r="B309">
        <v>100</v>
      </c>
      <c r="C309">
        <v>100</v>
      </c>
      <c r="D309">
        <v>100</v>
      </c>
      <c r="E309">
        <v>99</v>
      </c>
    </row>
    <row r="310" spans="1:5" x14ac:dyDescent="0.25">
      <c r="A310">
        <v>309</v>
      </c>
      <c r="B310">
        <v>100</v>
      </c>
      <c r="C310">
        <v>100</v>
      </c>
      <c r="D310">
        <v>100</v>
      </c>
      <c r="E310">
        <v>99</v>
      </c>
    </row>
    <row r="311" spans="1:5" x14ac:dyDescent="0.25">
      <c r="A311">
        <v>310</v>
      </c>
      <c r="B311">
        <v>100</v>
      </c>
      <c r="C311">
        <v>100</v>
      </c>
      <c r="D311">
        <v>100</v>
      </c>
      <c r="E311">
        <v>99</v>
      </c>
    </row>
    <row r="312" spans="1:5" x14ac:dyDescent="0.25">
      <c r="A312">
        <v>311</v>
      </c>
      <c r="B312">
        <v>100</v>
      </c>
      <c r="C312">
        <v>100</v>
      </c>
      <c r="D312">
        <v>100</v>
      </c>
      <c r="E312">
        <v>99</v>
      </c>
    </row>
    <row r="313" spans="1:5" x14ac:dyDescent="0.25">
      <c r="A313">
        <v>312</v>
      </c>
      <c r="B313">
        <v>100</v>
      </c>
      <c r="C313">
        <v>100</v>
      </c>
      <c r="D313">
        <v>100</v>
      </c>
      <c r="E313">
        <v>99</v>
      </c>
    </row>
    <row r="314" spans="1:5" x14ac:dyDescent="0.25">
      <c r="A314">
        <v>313</v>
      </c>
      <c r="B314">
        <v>100</v>
      </c>
      <c r="C314">
        <v>100</v>
      </c>
      <c r="D314">
        <v>100</v>
      </c>
      <c r="E314">
        <v>99</v>
      </c>
    </row>
    <row r="315" spans="1:5" x14ac:dyDescent="0.25">
      <c r="A315">
        <v>314</v>
      </c>
      <c r="B315">
        <v>100</v>
      </c>
      <c r="C315">
        <v>100</v>
      </c>
      <c r="D315">
        <v>100</v>
      </c>
      <c r="E315">
        <v>99</v>
      </c>
    </row>
    <row r="316" spans="1:5" x14ac:dyDescent="0.25">
      <c r="A316">
        <v>315</v>
      </c>
      <c r="B316">
        <v>100</v>
      </c>
      <c r="C316">
        <v>100</v>
      </c>
      <c r="D316">
        <v>100</v>
      </c>
      <c r="E316">
        <v>99</v>
      </c>
    </row>
    <row r="317" spans="1:5" x14ac:dyDescent="0.25">
      <c r="A317">
        <v>316</v>
      </c>
      <c r="B317">
        <v>100</v>
      </c>
      <c r="C317">
        <v>100</v>
      </c>
      <c r="D317">
        <v>100</v>
      </c>
      <c r="E317">
        <v>99</v>
      </c>
    </row>
    <row r="318" spans="1:5" x14ac:dyDescent="0.25">
      <c r="A318">
        <v>317</v>
      </c>
      <c r="B318">
        <v>100</v>
      </c>
      <c r="C318">
        <v>100</v>
      </c>
      <c r="D318">
        <v>100</v>
      </c>
      <c r="E318">
        <v>99</v>
      </c>
    </row>
    <row r="319" spans="1:5" x14ac:dyDescent="0.25">
      <c r="A319">
        <v>318</v>
      </c>
      <c r="B319">
        <v>100</v>
      </c>
      <c r="C319">
        <v>100</v>
      </c>
      <c r="D319">
        <v>100</v>
      </c>
      <c r="E319">
        <v>99</v>
      </c>
    </row>
    <row r="320" spans="1:5" x14ac:dyDescent="0.25">
      <c r="A320">
        <v>319</v>
      </c>
      <c r="B320">
        <v>100</v>
      </c>
      <c r="C320">
        <v>100</v>
      </c>
      <c r="D320">
        <v>100</v>
      </c>
      <c r="E320">
        <v>99</v>
      </c>
    </row>
    <row r="321" spans="1:5" x14ac:dyDescent="0.25">
      <c r="A321">
        <v>320</v>
      </c>
      <c r="B321">
        <v>100</v>
      </c>
      <c r="C321">
        <v>100</v>
      </c>
      <c r="D321">
        <v>100</v>
      </c>
      <c r="E321">
        <v>99</v>
      </c>
    </row>
    <row r="322" spans="1:5" x14ac:dyDescent="0.25">
      <c r="A322">
        <v>321</v>
      </c>
      <c r="B322">
        <v>100</v>
      </c>
      <c r="C322">
        <v>100</v>
      </c>
      <c r="D322">
        <v>100</v>
      </c>
      <c r="E322">
        <v>99</v>
      </c>
    </row>
    <row r="323" spans="1:5" x14ac:dyDescent="0.25">
      <c r="A323">
        <v>322</v>
      </c>
      <c r="B323">
        <v>100</v>
      </c>
      <c r="C323">
        <v>100</v>
      </c>
      <c r="D323">
        <v>100</v>
      </c>
      <c r="E323">
        <v>99</v>
      </c>
    </row>
    <row r="324" spans="1:5" x14ac:dyDescent="0.25">
      <c r="A324">
        <v>323</v>
      </c>
      <c r="B324">
        <v>100</v>
      </c>
      <c r="C324">
        <v>100</v>
      </c>
      <c r="D324">
        <v>100</v>
      </c>
      <c r="E324">
        <v>99</v>
      </c>
    </row>
    <row r="325" spans="1:5" x14ac:dyDescent="0.25">
      <c r="A325">
        <v>324</v>
      </c>
      <c r="B325">
        <v>100</v>
      </c>
      <c r="C325">
        <v>100</v>
      </c>
      <c r="D325">
        <v>100</v>
      </c>
      <c r="E325">
        <v>99</v>
      </c>
    </row>
    <row r="326" spans="1:5" x14ac:dyDescent="0.25">
      <c r="A326">
        <v>325</v>
      </c>
      <c r="B326">
        <v>100</v>
      </c>
      <c r="C326">
        <v>100</v>
      </c>
      <c r="D326">
        <v>100</v>
      </c>
      <c r="E326">
        <v>99</v>
      </c>
    </row>
    <row r="327" spans="1:5" x14ac:dyDescent="0.25">
      <c r="A327">
        <v>326</v>
      </c>
      <c r="B327">
        <v>100</v>
      </c>
      <c r="C327">
        <v>100</v>
      </c>
      <c r="D327">
        <v>100</v>
      </c>
      <c r="E327">
        <v>99</v>
      </c>
    </row>
    <row r="328" spans="1:5" x14ac:dyDescent="0.25">
      <c r="A328">
        <v>327</v>
      </c>
      <c r="B328">
        <v>100</v>
      </c>
      <c r="C328">
        <v>100</v>
      </c>
      <c r="D328">
        <v>100</v>
      </c>
      <c r="E328">
        <v>99</v>
      </c>
    </row>
    <row r="329" spans="1:5" x14ac:dyDescent="0.25">
      <c r="A329">
        <v>328</v>
      </c>
      <c r="B329">
        <v>100</v>
      </c>
      <c r="C329">
        <v>100</v>
      </c>
      <c r="D329">
        <v>100</v>
      </c>
      <c r="E329">
        <v>99</v>
      </c>
    </row>
    <row r="330" spans="1:5" x14ac:dyDescent="0.25">
      <c r="A330">
        <v>329</v>
      </c>
      <c r="B330">
        <v>100</v>
      </c>
      <c r="C330">
        <v>100</v>
      </c>
      <c r="D330">
        <v>100</v>
      </c>
      <c r="E330">
        <v>99</v>
      </c>
    </row>
    <row r="331" spans="1:5" x14ac:dyDescent="0.25">
      <c r="A331">
        <v>330</v>
      </c>
      <c r="B331">
        <v>100</v>
      </c>
      <c r="C331">
        <v>100</v>
      </c>
      <c r="D331">
        <v>100</v>
      </c>
      <c r="E331">
        <v>99</v>
      </c>
    </row>
    <row r="332" spans="1:5" x14ac:dyDescent="0.25">
      <c r="A332">
        <v>331</v>
      </c>
      <c r="B332">
        <v>100</v>
      </c>
      <c r="C332">
        <v>100</v>
      </c>
      <c r="D332">
        <v>100</v>
      </c>
      <c r="E332">
        <v>99</v>
      </c>
    </row>
    <row r="333" spans="1:5" x14ac:dyDescent="0.25">
      <c r="A333">
        <v>332</v>
      </c>
      <c r="B333">
        <v>100</v>
      </c>
      <c r="C333">
        <v>100</v>
      </c>
      <c r="D333">
        <v>100</v>
      </c>
      <c r="E333">
        <v>99</v>
      </c>
    </row>
    <row r="334" spans="1:5" x14ac:dyDescent="0.25">
      <c r="A334">
        <v>333</v>
      </c>
      <c r="B334">
        <v>100</v>
      </c>
      <c r="C334">
        <v>100</v>
      </c>
      <c r="D334">
        <v>100</v>
      </c>
      <c r="E334">
        <v>99</v>
      </c>
    </row>
    <row r="335" spans="1:5" x14ac:dyDescent="0.25">
      <c r="A335">
        <v>334</v>
      </c>
      <c r="B335">
        <v>100</v>
      </c>
      <c r="C335">
        <v>100</v>
      </c>
      <c r="D335">
        <v>100</v>
      </c>
      <c r="E335">
        <v>99</v>
      </c>
    </row>
    <row r="336" spans="1:5" x14ac:dyDescent="0.25">
      <c r="A336">
        <v>335</v>
      </c>
      <c r="B336">
        <v>100</v>
      </c>
      <c r="C336">
        <v>100</v>
      </c>
      <c r="D336">
        <v>100</v>
      </c>
      <c r="E336">
        <v>99</v>
      </c>
    </row>
    <row r="337" spans="1:5" x14ac:dyDescent="0.25">
      <c r="A337">
        <v>336</v>
      </c>
      <c r="B337">
        <v>100</v>
      </c>
      <c r="C337">
        <v>100</v>
      </c>
      <c r="D337">
        <v>100</v>
      </c>
      <c r="E337">
        <v>99</v>
      </c>
    </row>
    <row r="338" spans="1:5" x14ac:dyDescent="0.25">
      <c r="A338">
        <v>337</v>
      </c>
      <c r="B338">
        <v>100</v>
      </c>
      <c r="C338">
        <v>100</v>
      </c>
      <c r="D338">
        <v>100</v>
      </c>
      <c r="E338">
        <v>99</v>
      </c>
    </row>
    <row r="339" spans="1:5" x14ac:dyDescent="0.25">
      <c r="A339">
        <v>338</v>
      </c>
      <c r="B339">
        <v>100</v>
      </c>
      <c r="C339">
        <v>100</v>
      </c>
      <c r="D339">
        <v>100</v>
      </c>
      <c r="E339">
        <v>99</v>
      </c>
    </row>
    <row r="340" spans="1:5" x14ac:dyDescent="0.25">
      <c r="A340">
        <v>339</v>
      </c>
      <c r="B340">
        <v>100</v>
      </c>
      <c r="C340">
        <v>100</v>
      </c>
      <c r="D340">
        <v>100</v>
      </c>
      <c r="E340">
        <v>99</v>
      </c>
    </row>
    <row r="341" spans="1:5" x14ac:dyDescent="0.25">
      <c r="A341">
        <v>340</v>
      </c>
      <c r="B341">
        <v>100</v>
      </c>
      <c r="C341">
        <v>100</v>
      </c>
      <c r="D341">
        <v>100</v>
      </c>
      <c r="E341">
        <v>99</v>
      </c>
    </row>
    <row r="342" spans="1:5" x14ac:dyDescent="0.25">
      <c r="A342">
        <v>341</v>
      </c>
      <c r="B342">
        <v>100</v>
      </c>
      <c r="C342">
        <v>100</v>
      </c>
      <c r="D342">
        <v>100</v>
      </c>
      <c r="E342">
        <v>99</v>
      </c>
    </row>
    <row r="343" spans="1:5" x14ac:dyDescent="0.25">
      <c r="A343">
        <v>342</v>
      </c>
      <c r="B343">
        <v>100</v>
      </c>
      <c r="C343">
        <v>100</v>
      </c>
      <c r="D343">
        <v>100</v>
      </c>
      <c r="E343">
        <v>99</v>
      </c>
    </row>
    <row r="344" spans="1:5" x14ac:dyDescent="0.25">
      <c r="A344">
        <v>343</v>
      </c>
      <c r="B344">
        <v>100</v>
      </c>
      <c r="C344">
        <v>100</v>
      </c>
      <c r="D344">
        <v>100</v>
      </c>
      <c r="E344">
        <v>99</v>
      </c>
    </row>
    <row r="345" spans="1:5" x14ac:dyDescent="0.25">
      <c r="A345">
        <v>344</v>
      </c>
      <c r="B345">
        <v>100</v>
      </c>
      <c r="C345">
        <v>100</v>
      </c>
      <c r="D345">
        <v>100</v>
      </c>
      <c r="E345">
        <v>99</v>
      </c>
    </row>
    <row r="346" spans="1:5" x14ac:dyDescent="0.25">
      <c r="A346">
        <v>345</v>
      </c>
      <c r="B346">
        <v>100</v>
      </c>
      <c r="C346">
        <v>100</v>
      </c>
      <c r="D346">
        <v>100</v>
      </c>
      <c r="E346">
        <v>99</v>
      </c>
    </row>
    <row r="347" spans="1:5" x14ac:dyDescent="0.25">
      <c r="A347">
        <v>346</v>
      </c>
      <c r="B347">
        <v>100</v>
      </c>
      <c r="C347">
        <v>100</v>
      </c>
      <c r="D347">
        <v>100</v>
      </c>
      <c r="E347">
        <v>99</v>
      </c>
    </row>
    <row r="348" spans="1:5" x14ac:dyDescent="0.25">
      <c r="A348">
        <v>347</v>
      </c>
      <c r="B348">
        <v>100</v>
      </c>
      <c r="C348">
        <v>100</v>
      </c>
      <c r="D348">
        <v>100</v>
      </c>
      <c r="E348">
        <v>99</v>
      </c>
    </row>
    <row r="349" spans="1:5" x14ac:dyDescent="0.25">
      <c r="A349">
        <v>348</v>
      </c>
      <c r="B349">
        <v>100</v>
      </c>
      <c r="C349">
        <v>100</v>
      </c>
      <c r="D349">
        <v>100</v>
      </c>
      <c r="E349">
        <v>99</v>
      </c>
    </row>
    <row r="350" spans="1:5" x14ac:dyDescent="0.25">
      <c r="A350">
        <v>349</v>
      </c>
      <c r="B350">
        <v>100</v>
      </c>
      <c r="C350">
        <v>100</v>
      </c>
      <c r="D350">
        <v>100</v>
      </c>
      <c r="E350">
        <v>99</v>
      </c>
    </row>
    <row r="351" spans="1:5" x14ac:dyDescent="0.25">
      <c r="A351">
        <v>350</v>
      </c>
      <c r="B351">
        <v>100</v>
      </c>
      <c r="C351">
        <v>100</v>
      </c>
      <c r="D351">
        <v>100</v>
      </c>
      <c r="E351">
        <v>99</v>
      </c>
    </row>
    <row r="352" spans="1:5" x14ac:dyDescent="0.25">
      <c r="A352">
        <v>351</v>
      </c>
      <c r="B352">
        <v>100</v>
      </c>
      <c r="C352">
        <v>100</v>
      </c>
      <c r="D352">
        <v>100</v>
      </c>
      <c r="E352">
        <v>99</v>
      </c>
    </row>
    <row r="353" spans="1:5" x14ac:dyDescent="0.25">
      <c r="A353">
        <v>352</v>
      </c>
      <c r="B353">
        <v>100</v>
      </c>
      <c r="C353">
        <v>100</v>
      </c>
      <c r="D353">
        <v>100</v>
      </c>
      <c r="E353">
        <v>99</v>
      </c>
    </row>
    <row r="354" spans="1:5" x14ac:dyDescent="0.25">
      <c r="A354">
        <v>353</v>
      </c>
      <c r="B354">
        <v>100</v>
      </c>
      <c r="C354">
        <v>100</v>
      </c>
      <c r="D354">
        <v>100</v>
      </c>
      <c r="E354">
        <v>99</v>
      </c>
    </row>
    <row r="355" spans="1:5" x14ac:dyDescent="0.25">
      <c r="A355">
        <v>354</v>
      </c>
      <c r="B355">
        <v>100</v>
      </c>
      <c r="C355">
        <v>100</v>
      </c>
      <c r="D355">
        <v>100</v>
      </c>
      <c r="E355">
        <v>99</v>
      </c>
    </row>
    <row r="356" spans="1:5" x14ac:dyDescent="0.25">
      <c r="A356">
        <v>355</v>
      </c>
      <c r="B356">
        <v>100</v>
      </c>
      <c r="C356">
        <v>100</v>
      </c>
      <c r="D356">
        <v>100</v>
      </c>
      <c r="E356">
        <v>99</v>
      </c>
    </row>
    <row r="357" spans="1:5" x14ac:dyDescent="0.25">
      <c r="A357">
        <v>356</v>
      </c>
      <c r="B357">
        <v>100</v>
      </c>
      <c r="C357">
        <v>100</v>
      </c>
      <c r="D357">
        <v>100</v>
      </c>
      <c r="E357">
        <v>99</v>
      </c>
    </row>
    <row r="358" spans="1:5" x14ac:dyDescent="0.25">
      <c r="A358">
        <v>357</v>
      </c>
      <c r="B358">
        <v>100</v>
      </c>
      <c r="C358">
        <v>100</v>
      </c>
      <c r="D358">
        <v>100</v>
      </c>
      <c r="E358">
        <v>99</v>
      </c>
    </row>
    <row r="359" spans="1:5" x14ac:dyDescent="0.25">
      <c r="A359">
        <v>358</v>
      </c>
      <c r="B359">
        <v>100</v>
      </c>
      <c r="C359">
        <v>100</v>
      </c>
      <c r="D359">
        <v>100</v>
      </c>
      <c r="E359">
        <v>99</v>
      </c>
    </row>
    <row r="360" spans="1:5" x14ac:dyDescent="0.25">
      <c r="A360">
        <v>359</v>
      </c>
      <c r="B360">
        <v>100</v>
      </c>
      <c r="C360">
        <v>100</v>
      </c>
      <c r="D360">
        <v>100</v>
      </c>
      <c r="E360">
        <v>99</v>
      </c>
    </row>
    <row r="361" spans="1:5" x14ac:dyDescent="0.25">
      <c r="A361">
        <v>360</v>
      </c>
      <c r="B361">
        <v>100</v>
      </c>
      <c r="C361">
        <v>100</v>
      </c>
      <c r="D361">
        <v>100</v>
      </c>
      <c r="E361">
        <v>99</v>
      </c>
    </row>
    <row r="362" spans="1:5" x14ac:dyDescent="0.25">
      <c r="A362">
        <v>361</v>
      </c>
      <c r="B362">
        <v>100</v>
      </c>
      <c r="C362">
        <v>100</v>
      </c>
      <c r="D362">
        <v>100</v>
      </c>
      <c r="E362">
        <v>99</v>
      </c>
    </row>
    <row r="363" spans="1:5" x14ac:dyDescent="0.25">
      <c r="A363">
        <v>362</v>
      </c>
      <c r="B363">
        <v>100</v>
      </c>
      <c r="C363">
        <v>100</v>
      </c>
      <c r="D363">
        <v>100</v>
      </c>
      <c r="E363">
        <v>99</v>
      </c>
    </row>
    <row r="364" spans="1:5" x14ac:dyDescent="0.25">
      <c r="A364">
        <v>363</v>
      </c>
      <c r="B364">
        <v>100</v>
      </c>
      <c r="C364">
        <v>100</v>
      </c>
      <c r="D364">
        <v>100</v>
      </c>
      <c r="E364">
        <v>99</v>
      </c>
    </row>
    <row r="365" spans="1:5" x14ac:dyDescent="0.25">
      <c r="A365">
        <v>364</v>
      </c>
      <c r="B365">
        <v>100</v>
      </c>
      <c r="C365">
        <v>100</v>
      </c>
      <c r="D365">
        <v>100</v>
      </c>
      <c r="E365">
        <v>99</v>
      </c>
    </row>
    <row r="366" spans="1:5" x14ac:dyDescent="0.25">
      <c r="A366">
        <v>365</v>
      </c>
      <c r="B366">
        <v>100</v>
      </c>
      <c r="C366">
        <v>100</v>
      </c>
      <c r="D366">
        <v>100</v>
      </c>
      <c r="E366">
        <v>99</v>
      </c>
    </row>
    <row r="367" spans="1:5" x14ac:dyDescent="0.25">
      <c r="A367">
        <v>366</v>
      </c>
      <c r="B367">
        <v>100</v>
      </c>
      <c r="C367">
        <v>100</v>
      </c>
      <c r="D367">
        <v>100</v>
      </c>
      <c r="E367">
        <v>99</v>
      </c>
    </row>
    <row r="368" spans="1:5" x14ac:dyDescent="0.25">
      <c r="A368">
        <v>367</v>
      </c>
      <c r="B368">
        <v>100</v>
      </c>
      <c r="C368">
        <v>100</v>
      </c>
      <c r="D368">
        <v>100</v>
      </c>
      <c r="E368">
        <v>99</v>
      </c>
    </row>
    <row r="369" spans="1:5" x14ac:dyDescent="0.25">
      <c r="A369">
        <v>368</v>
      </c>
      <c r="B369">
        <v>100</v>
      </c>
      <c r="C369">
        <v>100</v>
      </c>
      <c r="D369">
        <v>100</v>
      </c>
      <c r="E369">
        <v>99</v>
      </c>
    </row>
    <row r="370" spans="1:5" x14ac:dyDescent="0.25">
      <c r="A370">
        <v>369</v>
      </c>
      <c r="B370">
        <v>100</v>
      </c>
      <c r="C370">
        <v>100</v>
      </c>
      <c r="D370">
        <v>100</v>
      </c>
      <c r="E370">
        <v>99</v>
      </c>
    </row>
    <row r="371" spans="1:5" x14ac:dyDescent="0.25">
      <c r="A371">
        <v>370</v>
      </c>
      <c r="B371">
        <v>100</v>
      </c>
      <c r="C371">
        <v>100</v>
      </c>
      <c r="D371">
        <v>100</v>
      </c>
      <c r="E371">
        <v>99</v>
      </c>
    </row>
    <row r="372" spans="1:5" x14ac:dyDescent="0.25">
      <c r="A372">
        <v>371</v>
      </c>
      <c r="B372">
        <v>100</v>
      </c>
      <c r="C372">
        <v>100</v>
      </c>
      <c r="D372">
        <v>100</v>
      </c>
      <c r="E372">
        <v>99</v>
      </c>
    </row>
    <row r="373" spans="1:5" x14ac:dyDescent="0.25">
      <c r="A373">
        <v>372</v>
      </c>
      <c r="B373">
        <v>100</v>
      </c>
      <c r="C373">
        <v>100</v>
      </c>
      <c r="D373">
        <v>100</v>
      </c>
      <c r="E373">
        <v>99</v>
      </c>
    </row>
    <row r="374" spans="1:5" x14ac:dyDescent="0.25">
      <c r="A374">
        <v>373</v>
      </c>
      <c r="B374">
        <v>100</v>
      </c>
      <c r="C374">
        <v>100</v>
      </c>
      <c r="D374">
        <v>100</v>
      </c>
      <c r="E374">
        <v>99</v>
      </c>
    </row>
    <row r="375" spans="1:5" x14ac:dyDescent="0.25">
      <c r="A375">
        <v>374</v>
      </c>
      <c r="B375">
        <v>100</v>
      </c>
      <c r="C375">
        <v>100</v>
      </c>
      <c r="D375">
        <v>100</v>
      </c>
      <c r="E375">
        <v>99</v>
      </c>
    </row>
    <row r="376" spans="1:5" x14ac:dyDescent="0.25">
      <c r="A376">
        <v>375</v>
      </c>
      <c r="B376">
        <v>100</v>
      </c>
      <c r="C376">
        <v>100</v>
      </c>
      <c r="D376">
        <v>100</v>
      </c>
      <c r="E376">
        <v>99</v>
      </c>
    </row>
    <row r="377" spans="1:5" x14ac:dyDescent="0.25">
      <c r="A377">
        <v>376</v>
      </c>
      <c r="B377">
        <v>100</v>
      </c>
      <c r="C377">
        <v>100</v>
      </c>
      <c r="D377">
        <v>100</v>
      </c>
      <c r="E377">
        <v>99</v>
      </c>
    </row>
    <row r="378" spans="1:5" x14ac:dyDescent="0.25">
      <c r="A378">
        <v>377</v>
      </c>
      <c r="B378">
        <v>100</v>
      </c>
      <c r="C378">
        <v>100</v>
      </c>
      <c r="D378">
        <v>100</v>
      </c>
      <c r="E378">
        <v>99</v>
      </c>
    </row>
    <row r="379" spans="1:5" x14ac:dyDescent="0.25">
      <c r="A379">
        <v>378</v>
      </c>
      <c r="B379">
        <v>100</v>
      </c>
      <c r="C379">
        <v>100</v>
      </c>
      <c r="D379">
        <v>100</v>
      </c>
      <c r="E379">
        <v>99</v>
      </c>
    </row>
    <row r="380" spans="1:5" x14ac:dyDescent="0.25">
      <c r="A380">
        <v>379</v>
      </c>
      <c r="B380">
        <v>100</v>
      </c>
      <c r="C380">
        <v>100</v>
      </c>
      <c r="D380">
        <v>100</v>
      </c>
      <c r="E380">
        <v>99</v>
      </c>
    </row>
    <row r="381" spans="1:5" x14ac:dyDescent="0.25">
      <c r="A381">
        <v>380</v>
      </c>
      <c r="B381">
        <v>100</v>
      </c>
      <c r="C381">
        <v>100</v>
      </c>
      <c r="D381">
        <v>100</v>
      </c>
      <c r="E381">
        <v>99</v>
      </c>
    </row>
    <row r="382" spans="1:5" x14ac:dyDescent="0.25">
      <c r="A382">
        <v>381</v>
      </c>
      <c r="B382">
        <v>100</v>
      </c>
      <c r="C382">
        <v>100</v>
      </c>
      <c r="D382">
        <v>100</v>
      </c>
      <c r="E382">
        <v>99</v>
      </c>
    </row>
    <row r="383" spans="1:5" x14ac:dyDescent="0.25">
      <c r="A383">
        <v>382</v>
      </c>
      <c r="B383">
        <v>100</v>
      </c>
      <c r="C383">
        <v>100</v>
      </c>
      <c r="D383">
        <v>100</v>
      </c>
      <c r="E383">
        <v>99</v>
      </c>
    </row>
    <row r="384" spans="1:5" x14ac:dyDescent="0.25">
      <c r="A384">
        <v>383</v>
      </c>
      <c r="B384">
        <v>100</v>
      </c>
      <c r="C384">
        <v>100</v>
      </c>
      <c r="D384">
        <v>100</v>
      </c>
      <c r="E384">
        <v>99</v>
      </c>
    </row>
    <row r="385" spans="1:5" x14ac:dyDescent="0.25">
      <c r="A385">
        <v>384</v>
      </c>
      <c r="B385">
        <v>100</v>
      </c>
      <c r="C385">
        <v>100</v>
      </c>
      <c r="D385">
        <v>100</v>
      </c>
      <c r="E385">
        <v>99</v>
      </c>
    </row>
    <row r="386" spans="1:5" x14ac:dyDescent="0.25">
      <c r="A386">
        <v>385</v>
      </c>
      <c r="B386">
        <v>100</v>
      </c>
      <c r="C386">
        <v>100</v>
      </c>
      <c r="D386">
        <v>100</v>
      </c>
      <c r="E386">
        <v>99</v>
      </c>
    </row>
    <row r="387" spans="1:5" x14ac:dyDescent="0.25">
      <c r="A387">
        <v>386</v>
      </c>
      <c r="B387">
        <v>100</v>
      </c>
      <c r="C387">
        <v>100</v>
      </c>
      <c r="D387">
        <v>100</v>
      </c>
      <c r="E387">
        <v>99</v>
      </c>
    </row>
    <row r="388" spans="1:5" x14ac:dyDescent="0.25">
      <c r="A388">
        <v>387</v>
      </c>
      <c r="B388">
        <v>100</v>
      </c>
      <c r="C388">
        <v>100</v>
      </c>
      <c r="D388">
        <v>100</v>
      </c>
      <c r="E388">
        <v>99</v>
      </c>
    </row>
    <row r="389" spans="1:5" x14ac:dyDescent="0.25">
      <c r="A389">
        <v>388</v>
      </c>
      <c r="B389">
        <v>100</v>
      </c>
      <c r="C389">
        <v>100</v>
      </c>
      <c r="D389">
        <v>100</v>
      </c>
      <c r="E389">
        <v>99</v>
      </c>
    </row>
    <row r="390" spans="1:5" x14ac:dyDescent="0.25">
      <c r="A390">
        <v>389</v>
      </c>
      <c r="B390">
        <v>100</v>
      </c>
      <c r="C390">
        <v>100</v>
      </c>
      <c r="D390">
        <v>100</v>
      </c>
      <c r="E390">
        <v>99</v>
      </c>
    </row>
    <row r="391" spans="1:5" x14ac:dyDescent="0.25">
      <c r="A391">
        <v>390</v>
      </c>
      <c r="B391">
        <v>100</v>
      </c>
      <c r="C391">
        <v>100</v>
      </c>
      <c r="D391">
        <v>100</v>
      </c>
      <c r="E391">
        <v>99</v>
      </c>
    </row>
    <row r="392" spans="1:5" x14ac:dyDescent="0.25">
      <c r="A392">
        <v>391</v>
      </c>
      <c r="B392">
        <v>100</v>
      </c>
      <c r="C392">
        <v>100</v>
      </c>
      <c r="D392">
        <v>100</v>
      </c>
      <c r="E392">
        <v>99</v>
      </c>
    </row>
    <row r="393" spans="1:5" x14ac:dyDescent="0.25">
      <c r="A393">
        <v>392</v>
      </c>
      <c r="B393">
        <v>100</v>
      </c>
      <c r="C393">
        <v>100</v>
      </c>
      <c r="D393">
        <v>100</v>
      </c>
      <c r="E393">
        <v>99</v>
      </c>
    </row>
    <row r="394" spans="1:5" x14ac:dyDescent="0.25">
      <c r="A394">
        <v>393</v>
      </c>
      <c r="B394">
        <v>100</v>
      </c>
      <c r="C394">
        <v>100</v>
      </c>
      <c r="D394">
        <v>100</v>
      </c>
      <c r="E394">
        <v>99</v>
      </c>
    </row>
    <row r="395" spans="1:5" x14ac:dyDescent="0.25">
      <c r="A395">
        <v>394</v>
      </c>
      <c r="B395">
        <v>100</v>
      </c>
      <c r="C395">
        <v>100</v>
      </c>
      <c r="D395">
        <v>100</v>
      </c>
      <c r="E395">
        <v>99</v>
      </c>
    </row>
    <row r="396" spans="1:5" x14ac:dyDescent="0.25">
      <c r="A396">
        <v>395</v>
      </c>
      <c r="B396">
        <v>100</v>
      </c>
      <c r="C396">
        <v>100</v>
      </c>
      <c r="D396">
        <v>100</v>
      </c>
      <c r="E396">
        <v>99</v>
      </c>
    </row>
    <row r="397" spans="1:5" x14ac:dyDescent="0.25">
      <c r="A397">
        <v>396</v>
      </c>
      <c r="B397">
        <v>100</v>
      </c>
      <c r="C397">
        <v>100</v>
      </c>
      <c r="D397">
        <v>100</v>
      </c>
      <c r="E397">
        <v>99</v>
      </c>
    </row>
    <row r="398" spans="1:5" x14ac:dyDescent="0.25">
      <c r="A398">
        <v>397</v>
      </c>
      <c r="B398">
        <v>100</v>
      </c>
      <c r="C398">
        <v>100</v>
      </c>
      <c r="D398">
        <v>100</v>
      </c>
      <c r="E398">
        <v>99</v>
      </c>
    </row>
    <row r="399" spans="1:5" x14ac:dyDescent="0.25">
      <c r="A399">
        <v>398</v>
      </c>
      <c r="B399">
        <v>100</v>
      </c>
      <c r="C399">
        <v>100</v>
      </c>
      <c r="D399">
        <v>100</v>
      </c>
      <c r="E399">
        <v>99</v>
      </c>
    </row>
    <row r="400" spans="1:5" x14ac:dyDescent="0.25">
      <c r="A400">
        <v>399</v>
      </c>
      <c r="B400">
        <v>100</v>
      </c>
      <c r="C400">
        <v>100</v>
      </c>
      <c r="D400">
        <v>100</v>
      </c>
      <c r="E400">
        <v>99</v>
      </c>
    </row>
    <row r="401" spans="1:5" x14ac:dyDescent="0.25">
      <c r="A401">
        <v>400</v>
      </c>
      <c r="B401">
        <v>100</v>
      </c>
      <c r="C401">
        <v>100</v>
      </c>
      <c r="D401">
        <v>100</v>
      </c>
      <c r="E401">
        <v>99</v>
      </c>
    </row>
    <row r="402" spans="1:5" x14ac:dyDescent="0.25">
      <c r="A402">
        <v>401</v>
      </c>
      <c r="B402">
        <v>100</v>
      </c>
      <c r="C402">
        <v>100</v>
      </c>
      <c r="D402">
        <v>100</v>
      </c>
      <c r="E402">
        <v>99</v>
      </c>
    </row>
    <row r="403" spans="1:5" x14ac:dyDescent="0.25">
      <c r="A403">
        <v>402</v>
      </c>
      <c r="B403">
        <v>100</v>
      </c>
      <c r="C403">
        <v>100</v>
      </c>
      <c r="D403">
        <v>100</v>
      </c>
      <c r="E403">
        <v>99</v>
      </c>
    </row>
    <row r="404" spans="1:5" x14ac:dyDescent="0.25">
      <c r="A404">
        <v>403</v>
      </c>
      <c r="B404">
        <v>100</v>
      </c>
      <c r="C404">
        <v>100</v>
      </c>
      <c r="D404">
        <v>100</v>
      </c>
      <c r="E404">
        <v>99</v>
      </c>
    </row>
    <row r="405" spans="1:5" x14ac:dyDescent="0.25">
      <c r="A405">
        <v>404</v>
      </c>
      <c r="B405">
        <v>100</v>
      </c>
      <c r="C405">
        <v>100</v>
      </c>
      <c r="D405">
        <v>100</v>
      </c>
      <c r="E405">
        <v>99</v>
      </c>
    </row>
    <row r="406" spans="1:5" x14ac:dyDescent="0.25">
      <c r="A406">
        <v>405</v>
      </c>
      <c r="B406">
        <v>100</v>
      </c>
      <c r="C406">
        <v>100</v>
      </c>
      <c r="D406">
        <v>100</v>
      </c>
      <c r="E406">
        <v>99</v>
      </c>
    </row>
    <row r="407" spans="1:5" x14ac:dyDescent="0.25">
      <c r="A407">
        <v>406</v>
      </c>
      <c r="B407">
        <v>100</v>
      </c>
      <c r="C407">
        <v>100</v>
      </c>
      <c r="D407">
        <v>100</v>
      </c>
      <c r="E407">
        <v>99</v>
      </c>
    </row>
    <row r="408" spans="1:5" x14ac:dyDescent="0.25">
      <c r="A408">
        <v>407</v>
      </c>
      <c r="B408">
        <v>100</v>
      </c>
      <c r="C408">
        <v>100</v>
      </c>
      <c r="D408">
        <v>100</v>
      </c>
      <c r="E408">
        <v>99</v>
      </c>
    </row>
    <row r="409" spans="1:5" x14ac:dyDescent="0.25">
      <c r="A409">
        <v>408</v>
      </c>
      <c r="B409">
        <v>100</v>
      </c>
      <c r="C409">
        <v>100</v>
      </c>
      <c r="D409">
        <v>100</v>
      </c>
      <c r="E409">
        <v>99</v>
      </c>
    </row>
    <row r="410" spans="1:5" x14ac:dyDescent="0.25">
      <c r="A410">
        <v>409</v>
      </c>
      <c r="B410">
        <v>100</v>
      </c>
      <c r="C410">
        <v>100</v>
      </c>
      <c r="D410">
        <v>100</v>
      </c>
      <c r="E410">
        <v>99</v>
      </c>
    </row>
    <row r="411" spans="1:5" x14ac:dyDescent="0.25">
      <c r="A411">
        <v>410</v>
      </c>
      <c r="B411">
        <v>100</v>
      </c>
      <c r="C411">
        <v>100</v>
      </c>
      <c r="D411">
        <v>100</v>
      </c>
      <c r="E411">
        <v>99</v>
      </c>
    </row>
    <row r="412" spans="1:5" x14ac:dyDescent="0.25">
      <c r="A412">
        <v>411</v>
      </c>
      <c r="B412">
        <v>100</v>
      </c>
      <c r="C412">
        <v>100</v>
      </c>
      <c r="D412">
        <v>100</v>
      </c>
      <c r="E412">
        <v>99</v>
      </c>
    </row>
    <row r="413" spans="1:5" x14ac:dyDescent="0.25">
      <c r="A413">
        <v>412</v>
      </c>
      <c r="B413">
        <v>100</v>
      </c>
      <c r="C413">
        <v>100</v>
      </c>
      <c r="D413">
        <v>100</v>
      </c>
      <c r="E413">
        <v>99</v>
      </c>
    </row>
    <row r="414" spans="1:5" x14ac:dyDescent="0.25">
      <c r="A414">
        <v>413</v>
      </c>
      <c r="B414">
        <v>100</v>
      </c>
      <c r="C414">
        <v>100</v>
      </c>
      <c r="D414">
        <v>100</v>
      </c>
      <c r="E414">
        <v>99</v>
      </c>
    </row>
    <row r="415" spans="1:5" x14ac:dyDescent="0.25">
      <c r="A415">
        <v>414</v>
      </c>
      <c r="B415">
        <v>100</v>
      </c>
      <c r="C415">
        <v>100</v>
      </c>
      <c r="D415">
        <v>100</v>
      </c>
      <c r="E415">
        <v>99</v>
      </c>
    </row>
    <row r="416" spans="1:5" x14ac:dyDescent="0.25">
      <c r="A416">
        <v>415</v>
      </c>
      <c r="B416">
        <v>100</v>
      </c>
      <c r="C416">
        <v>100</v>
      </c>
      <c r="D416">
        <v>100</v>
      </c>
      <c r="E416">
        <v>99</v>
      </c>
    </row>
    <row r="417" spans="1:5" x14ac:dyDescent="0.25">
      <c r="A417">
        <v>416</v>
      </c>
      <c r="B417">
        <v>100</v>
      </c>
      <c r="C417">
        <v>100</v>
      </c>
      <c r="D417">
        <v>100</v>
      </c>
      <c r="E417">
        <v>99</v>
      </c>
    </row>
    <row r="418" spans="1:5" x14ac:dyDescent="0.25">
      <c r="A418">
        <v>417</v>
      </c>
      <c r="B418">
        <v>100</v>
      </c>
      <c r="C418">
        <v>100</v>
      </c>
      <c r="D418">
        <v>100</v>
      </c>
      <c r="E418">
        <v>99</v>
      </c>
    </row>
    <row r="419" spans="1:5" x14ac:dyDescent="0.25">
      <c r="A419">
        <v>418</v>
      </c>
      <c r="B419">
        <v>100</v>
      </c>
      <c r="C419">
        <v>100</v>
      </c>
      <c r="D419">
        <v>100</v>
      </c>
      <c r="E419">
        <v>99</v>
      </c>
    </row>
    <row r="420" spans="1:5" x14ac:dyDescent="0.25">
      <c r="A420">
        <v>419</v>
      </c>
      <c r="B420">
        <v>100</v>
      </c>
      <c r="C420">
        <v>100</v>
      </c>
      <c r="D420">
        <v>100</v>
      </c>
      <c r="E420">
        <v>99</v>
      </c>
    </row>
    <row r="421" spans="1:5" x14ac:dyDescent="0.25">
      <c r="A421">
        <v>420</v>
      </c>
      <c r="B421">
        <v>100</v>
      </c>
      <c r="C421">
        <v>100</v>
      </c>
      <c r="D421">
        <v>100</v>
      </c>
      <c r="E421">
        <v>99</v>
      </c>
    </row>
    <row r="422" spans="1:5" x14ac:dyDescent="0.25">
      <c r="A422">
        <v>421</v>
      </c>
      <c r="B422">
        <v>100</v>
      </c>
      <c r="C422">
        <v>100</v>
      </c>
      <c r="D422">
        <v>100</v>
      </c>
      <c r="E422">
        <v>99</v>
      </c>
    </row>
    <row r="423" spans="1:5" x14ac:dyDescent="0.25">
      <c r="A423">
        <v>422</v>
      </c>
      <c r="B423">
        <v>100</v>
      </c>
      <c r="C423">
        <v>100</v>
      </c>
      <c r="D423">
        <v>100</v>
      </c>
      <c r="E423">
        <v>99</v>
      </c>
    </row>
    <row r="424" spans="1:5" x14ac:dyDescent="0.25">
      <c r="A424">
        <v>423</v>
      </c>
      <c r="B424">
        <v>100</v>
      </c>
      <c r="C424">
        <v>100</v>
      </c>
      <c r="D424">
        <v>100</v>
      </c>
      <c r="E424">
        <v>99</v>
      </c>
    </row>
    <row r="425" spans="1:5" x14ac:dyDescent="0.25">
      <c r="A425">
        <v>424</v>
      </c>
      <c r="B425">
        <v>100</v>
      </c>
      <c r="C425">
        <v>100</v>
      </c>
      <c r="D425">
        <v>100</v>
      </c>
      <c r="E425">
        <v>99</v>
      </c>
    </row>
    <row r="426" spans="1:5" x14ac:dyDescent="0.25">
      <c r="A426">
        <v>425</v>
      </c>
      <c r="B426">
        <v>100</v>
      </c>
      <c r="C426">
        <v>100</v>
      </c>
      <c r="D426">
        <v>100</v>
      </c>
      <c r="E426">
        <v>99</v>
      </c>
    </row>
    <row r="427" spans="1:5" x14ac:dyDescent="0.25">
      <c r="A427">
        <v>426</v>
      </c>
      <c r="B427">
        <v>100</v>
      </c>
      <c r="C427">
        <v>100</v>
      </c>
      <c r="D427">
        <v>100</v>
      </c>
      <c r="E427">
        <v>99</v>
      </c>
    </row>
    <row r="428" spans="1:5" x14ac:dyDescent="0.25">
      <c r="A428">
        <v>427</v>
      </c>
      <c r="B428">
        <v>100</v>
      </c>
      <c r="C428">
        <v>100</v>
      </c>
      <c r="D428">
        <v>100</v>
      </c>
      <c r="E428">
        <v>99</v>
      </c>
    </row>
    <row r="429" spans="1:5" x14ac:dyDescent="0.25">
      <c r="A429">
        <v>428</v>
      </c>
      <c r="B429">
        <v>100</v>
      </c>
      <c r="C429">
        <v>100</v>
      </c>
      <c r="D429">
        <v>100</v>
      </c>
      <c r="E429">
        <v>99</v>
      </c>
    </row>
    <row r="430" spans="1:5" x14ac:dyDescent="0.25">
      <c r="A430">
        <v>429</v>
      </c>
      <c r="B430">
        <v>100</v>
      </c>
      <c r="C430">
        <v>100</v>
      </c>
      <c r="D430">
        <v>100</v>
      </c>
      <c r="E430">
        <v>99</v>
      </c>
    </row>
    <row r="431" spans="1:5" x14ac:dyDescent="0.25">
      <c r="A431">
        <v>430</v>
      </c>
      <c r="B431">
        <v>100</v>
      </c>
      <c r="C431">
        <v>100</v>
      </c>
      <c r="D431">
        <v>100</v>
      </c>
      <c r="E431">
        <v>99</v>
      </c>
    </row>
    <row r="432" spans="1:5" x14ac:dyDescent="0.25">
      <c r="A432">
        <v>431</v>
      </c>
      <c r="B432">
        <v>100</v>
      </c>
      <c r="C432">
        <v>100</v>
      </c>
      <c r="D432">
        <v>100</v>
      </c>
      <c r="E432">
        <v>99</v>
      </c>
    </row>
    <row r="433" spans="1:5" x14ac:dyDescent="0.25">
      <c r="A433">
        <v>432</v>
      </c>
      <c r="B433">
        <v>100</v>
      </c>
      <c r="C433">
        <v>100</v>
      </c>
      <c r="D433">
        <v>100</v>
      </c>
      <c r="E433">
        <v>99</v>
      </c>
    </row>
    <row r="434" spans="1:5" x14ac:dyDescent="0.25">
      <c r="A434">
        <v>433</v>
      </c>
      <c r="B434">
        <v>100</v>
      </c>
      <c r="C434">
        <v>100</v>
      </c>
      <c r="D434">
        <v>100</v>
      </c>
      <c r="E434">
        <v>99</v>
      </c>
    </row>
    <row r="435" spans="1:5" x14ac:dyDescent="0.25">
      <c r="A435">
        <v>434</v>
      </c>
      <c r="B435">
        <v>100</v>
      </c>
      <c r="C435">
        <v>100</v>
      </c>
      <c r="D435">
        <v>100</v>
      </c>
      <c r="E435">
        <v>99</v>
      </c>
    </row>
    <row r="436" spans="1:5" x14ac:dyDescent="0.25">
      <c r="A436">
        <v>435</v>
      </c>
      <c r="B436">
        <v>100</v>
      </c>
      <c r="C436">
        <v>100</v>
      </c>
      <c r="D436">
        <v>100</v>
      </c>
      <c r="E436">
        <v>99</v>
      </c>
    </row>
    <row r="437" spans="1:5" x14ac:dyDescent="0.25">
      <c r="A437">
        <v>436</v>
      </c>
      <c r="B437">
        <v>100</v>
      </c>
      <c r="C437">
        <v>100</v>
      </c>
      <c r="D437">
        <v>100</v>
      </c>
      <c r="E437">
        <v>99</v>
      </c>
    </row>
    <row r="438" spans="1:5" x14ac:dyDescent="0.25">
      <c r="A438">
        <v>437</v>
      </c>
      <c r="B438">
        <v>100</v>
      </c>
      <c r="C438">
        <v>100</v>
      </c>
      <c r="D438">
        <v>100</v>
      </c>
      <c r="E438">
        <v>99</v>
      </c>
    </row>
    <row r="439" spans="1:5" x14ac:dyDescent="0.25">
      <c r="A439">
        <v>438</v>
      </c>
      <c r="B439">
        <v>100</v>
      </c>
      <c r="C439">
        <v>100</v>
      </c>
      <c r="D439">
        <v>100</v>
      </c>
      <c r="E439">
        <v>99</v>
      </c>
    </row>
    <row r="440" spans="1:5" x14ac:dyDescent="0.25">
      <c r="A440">
        <v>439</v>
      </c>
      <c r="B440">
        <v>100</v>
      </c>
      <c r="C440">
        <v>100</v>
      </c>
      <c r="D440">
        <v>100</v>
      </c>
      <c r="E440">
        <v>99</v>
      </c>
    </row>
    <row r="441" spans="1:5" x14ac:dyDescent="0.25">
      <c r="A441">
        <v>440</v>
      </c>
      <c r="B441">
        <v>100</v>
      </c>
      <c r="C441">
        <v>100</v>
      </c>
      <c r="D441">
        <v>100</v>
      </c>
      <c r="E441">
        <v>99</v>
      </c>
    </row>
    <row r="442" spans="1:5" x14ac:dyDescent="0.25">
      <c r="A442">
        <v>441</v>
      </c>
      <c r="B442">
        <v>100</v>
      </c>
      <c r="C442">
        <v>100</v>
      </c>
      <c r="D442">
        <v>100</v>
      </c>
      <c r="E442">
        <v>99</v>
      </c>
    </row>
    <row r="443" spans="1:5" x14ac:dyDescent="0.25">
      <c r="A443">
        <v>442</v>
      </c>
      <c r="B443">
        <v>100</v>
      </c>
      <c r="C443">
        <v>100</v>
      </c>
      <c r="D443">
        <v>100</v>
      </c>
      <c r="E443">
        <v>99</v>
      </c>
    </row>
    <row r="444" spans="1:5" x14ac:dyDescent="0.25">
      <c r="A444">
        <v>443</v>
      </c>
      <c r="B444">
        <v>100</v>
      </c>
      <c r="C444">
        <v>100</v>
      </c>
      <c r="D444">
        <v>100</v>
      </c>
      <c r="E444">
        <v>99</v>
      </c>
    </row>
    <row r="445" spans="1:5" x14ac:dyDescent="0.25">
      <c r="A445">
        <v>444</v>
      </c>
      <c r="B445">
        <v>100</v>
      </c>
      <c r="C445">
        <v>100</v>
      </c>
      <c r="D445">
        <v>100</v>
      </c>
      <c r="E445">
        <v>99</v>
      </c>
    </row>
    <row r="446" spans="1:5" x14ac:dyDescent="0.25">
      <c r="A446">
        <v>445</v>
      </c>
      <c r="B446">
        <v>100</v>
      </c>
      <c r="C446">
        <v>100</v>
      </c>
      <c r="D446">
        <v>100</v>
      </c>
      <c r="E446">
        <v>99</v>
      </c>
    </row>
    <row r="447" spans="1:5" x14ac:dyDescent="0.25">
      <c r="A447">
        <v>446</v>
      </c>
      <c r="B447">
        <v>100</v>
      </c>
      <c r="C447">
        <v>100</v>
      </c>
      <c r="D447">
        <v>100</v>
      </c>
      <c r="E447">
        <v>99</v>
      </c>
    </row>
    <row r="448" spans="1:5" x14ac:dyDescent="0.25">
      <c r="A448">
        <v>447</v>
      </c>
      <c r="B448">
        <v>100</v>
      </c>
      <c r="C448">
        <v>100</v>
      </c>
      <c r="D448">
        <v>100</v>
      </c>
      <c r="E448">
        <v>99</v>
      </c>
    </row>
    <row r="449" spans="1:5" x14ac:dyDescent="0.25">
      <c r="A449">
        <v>448</v>
      </c>
      <c r="B449">
        <v>100</v>
      </c>
      <c r="C449">
        <v>100</v>
      </c>
      <c r="D449">
        <v>100</v>
      </c>
      <c r="E449">
        <v>99</v>
      </c>
    </row>
    <row r="450" spans="1:5" x14ac:dyDescent="0.25">
      <c r="A450">
        <v>449</v>
      </c>
      <c r="B450">
        <v>100</v>
      </c>
      <c r="C450">
        <v>100</v>
      </c>
      <c r="D450">
        <v>100</v>
      </c>
      <c r="E450">
        <v>99</v>
      </c>
    </row>
    <row r="451" spans="1:5" x14ac:dyDescent="0.25">
      <c r="A451">
        <v>450</v>
      </c>
      <c r="B451">
        <v>100</v>
      </c>
      <c r="C451">
        <v>100</v>
      </c>
      <c r="D451">
        <v>100</v>
      </c>
      <c r="E451">
        <v>99</v>
      </c>
    </row>
    <row r="452" spans="1:5" x14ac:dyDescent="0.25">
      <c r="A452">
        <v>451</v>
      </c>
      <c r="B452">
        <v>100</v>
      </c>
      <c r="C452">
        <v>100</v>
      </c>
      <c r="D452">
        <v>100</v>
      </c>
      <c r="E452">
        <v>99</v>
      </c>
    </row>
    <row r="453" spans="1:5" x14ac:dyDescent="0.25">
      <c r="A453">
        <v>452</v>
      </c>
      <c r="B453">
        <v>100</v>
      </c>
      <c r="C453">
        <v>100</v>
      </c>
      <c r="D453">
        <v>100</v>
      </c>
      <c r="E453">
        <v>99</v>
      </c>
    </row>
    <row r="454" spans="1:5" x14ac:dyDescent="0.25">
      <c r="A454">
        <v>453</v>
      </c>
      <c r="B454">
        <v>100</v>
      </c>
      <c r="C454">
        <v>100</v>
      </c>
      <c r="D454">
        <v>100</v>
      </c>
      <c r="E454">
        <v>99</v>
      </c>
    </row>
    <row r="455" spans="1:5" x14ac:dyDescent="0.25">
      <c r="A455">
        <v>454</v>
      </c>
      <c r="B455">
        <v>100</v>
      </c>
      <c r="C455">
        <v>100</v>
      </c>
      <c r="D455">
        <v>100</v>
      </c>
      <c r="E455">
        <v>99</v>
      </c>
    </row>
    <row r="456" spans="1:5" x14ac:dyDescent="0.25">
      <c r="A456">
        <v>455</v>
      </c>
      <c r="B456">
        <v>100</v>
      </c>
      <c r="C456">
        <v>100</v>
      </c>
      <c r="D456">
        <v>100</v>
      </c>
      <c r="E456">
        <v>99</v>
      </c>
    </row>
    <row r="457" spans="1:5" x14ac:dyDescent="0.25">
      <c r="A457">
        <v>456</v>
      </c>
      <c r="B457">
        <v>100</v>
      </c>
      <c r="C457">
        <v>100</v>
      </c>
      <c r="D457">
        <v>100</v>
      </c>
      <c r="E457">
        <v>99</v>
      </c>
    </row>
    <row r="458" spans="1:5" x14ac:dyDescent="0.25">
      <c r="A458">
        <v>457</v>
      </c>
      <c r="B458">
        <v>100</v>
      </c>
      <c r="C458">
        <v>100</v>
      </c>
      <c r="D458">
        <v>100</v>
      </c>
      <c r="E458">
        <v>99</v>
      </c>
    </row>
    <row r="459" spans="1:5" x14ac:dyDescent="0.25">
      <c r="A459">
        <v>458</v>
      </c>
      <c r="B459">
        <v>100</v>
      </c>
      <c r="C459">
        <v>100</v>
      </c>
      <c r="D459">
        <v>100</v>
      </c>
      <c r="E459">
        <v>99</v>
      </c>
    </row>
    <row r="460" spans="1:5" x14ac:dyDescent="0.25">
      <c r="A460">
        <v>459</v>
      </c>
      <c r="B460">
        <v>100</v>
      </c>
      <c r="C460">
        <v>100</v>
      </c>
      <c r="D460">
        <v>100</v>
      </c>
      <c r="E460">
        <v>99</v>
      </c>
    </row>
    <row r="461" spans="1:5" x14ac:dyDescent="0.25">
      <c r="A461">
        <v>460</v>
      </c>
      <c r="B461">
        <v>100</v>
      </c>
      <c r="C461">
        <v>100</v>
      </c>
      <c r="D461">
        <v>100</v>
      </c>
      <c r="E461">
        <v>99</v>
      </c>
    </row>
    <row r="462" spans="1:5" x14ac:dyDescent="0.25">
      <c r="A462">
        <v>461</v>
      </c>
      <c r="B462">
        <v>100</v>
      </c>
      <c r="C462">
        <v>100</v>
      </c>
      <c r="D462">
        <v>100</v>
      </c>
      <c r="E462">
        <v>99</v>
      </c>
    </row>
    <row r="463" spans="1:5" x14ac:dyDescent="0.25">
      <c r="A463">
        <v>462</v>
      </c>
      <c r="B463">
        <v>100</v>
      </c>
      <c r="C463">
        <v>100</v>
      </c>
      <c r="D463">
        <v>100</v>
      </c>
      <c r="E463">
        <v>99</v>
      </c>
    </row>
    <row r="464" spans="1:5" x14ac:dyDescent="0.25">
      <c r="A464">
        <v>463</v>
      </c>
      <c r="B464">
        <v>100</v>
      </c>
      <c r="C464">
        <v>100</v>
      </c>
      <c r="D464">
        <v>100</v>
      </c>
      <c r="E464">
        <v>99</v>
      </c>
    </row>
    <row r="465" spans="1:5" x14ac:dyDescent="0.25">
      <c r="A465">
        <v>464</v>
      </c>
      <c r="B465">
        <v>100</v>
      </c>
      <c r="C465">
        <v>100</v>
      </c>
      <c r="D465">
        <v>100</v>
      </c>
      <c r="E465">
        <v>99</v>
      </c>
    </row>
    <row r="466" spans="1:5" x14ac:dyDescent="0.25">
      <c r="A466">
        <v>465</v>
      </c>
      <c r="B466">
        <v>100</v>
      </c>
      <c r="C466">
        <v>100</v>
      </c>
      <c r="D466">
        <v>100</v>
      </c>
      <c r="E466">
        <v>99</v>
      </c>
    </row>
    <row r="467" spans="1:5" x14ac:dyDescent="0.25">
      <c r="A467">
        <v>466</v>
      </c>
      <c r="B467">
        <v>100</v>
      </c>
      <c r="C467">
        <v>100</v>
      </c>
      <c r="D467">
        <v>100</v>
      </c>
      <c r="E467">
        <v>99</v>
      </c>
    </row>
    <row r="468" spans="1:5" x14ac:dyDescent="0.25">
      <c r="A468">
        <v>467</v>
      </c>
      <c r="B468">
        <v>100</v>
      </c>
      <c r="C468">
        <v>100</v>
      </c>
      <c r="D468">
        <v>100</v>
      </c>
      <c r="E468">
        <v>99</v>
      </c>
    </row>
    <row r="469" spans="1:5" x14ac:dyDescent="0.25">
      <c r="A469">
        <v>468</v>
      </c>
      <c r="B469">
        <v>100</v>
      </c>
      <c r="C469">
        <v>100</v>
      </c>
      <c r="D469">
        <v>100</v>
      </c>
      <c r="E469">
        <v>99</v>
      </c>
    </row>
    <row r="470" spans="1:5" x14ac:dyDescent="0.25">
      <c r="A470">
        <v>469</v>
      </c>
      <c r="B470">
        <v>100</v>
      </c>
      <c r="C470">
        <v>100</v>
      </c>
      <c r="D470">
        <v>100</v>
      </c>
      <c r="E470">
        <v>99</v>
      </c>
    </row>
    <row r="471" spans="1:5" x14ac:dyDescent="0.25">
      <c r="A471">
        <v>470</v>
      </c>
      <c r="B471">
        <v>100</v>
      </c>
      <c r="C471">
        <v>100</v>
      </c>
      <c r="D471">
        <v>100</v>
      </c>
      <c r="E471">
        <v>99</v>
      </c>
    </row>
    <row r="472" spans="1:5" x14ac:dyDescent="0.25">
      <c r="A472">
        <v>471</v>
      </c>
      <c r="B472">
        <v>100</v>
      </c>
      <c r="C472">
        <v>100</v>
      </c>
      <c r="D472">
        <v>100</v>
      </c>
      <c r="E472">
        <v>99</v>
      </c>
    </row>
    <row r="473" spans="1:5" x14ac:dyDescent="0.25">
      <c r="A473">
        <v>472</v>
      </c>
      <c r="B473">
        <v>100</v>
      </c>
      <c r="C473">
        <v>100</v>
      </c>
      <c r="D473">
        <v>100</v>
      </c>
      <c r="E473">
        <v>99</v>
      </c>
    </row>
    <row r="474" spans="1:5" x14ac:dyDescent="0.25">
      <c r="A474">
        <v>473</v>
      </c>
      <c r="B474">
        <v>100</v>
      </c>
      <c r="C474">
        <v>100</v>
      </c>
      <c r="D474">
        <v>100</v>
      </c>
      <c r="E474">
        <v>99</v>
      </c>
    </row>
    <row r="475" spans="1:5" x14ac:dyDescent="0.25">
      <c r="A475">
        <v>474</v>
      </c>
      <c r="B475">
        <v>100</v>
      </c>
      <c r="C475">
        <v>100</v>
      </c>
      <c r="D475">
        <v>100</v>
      </c>
      <c r="E475">
        <v>99</v>
      </c>
    </row>
    <row r="476" spans="1:5" x14ac:dyDescent="0.25">
      <c r="A476">
        <v>475</v>
      </c>
      <c r="B476">
        <v>100</v>
      </c>
      <c r="C476">
        <v>100</v>
      </c>
      <c r="D476">
        <v>100</v>
      </c>
      <c r="E476">
        <v>99</v>
      </c>
    </row>
    <row r="477" spans="1:5" x14ac:dyDescent="0.25">
      <c r="A477">
        <v>476</v>
      </c>
      <c r="B477">
        <v>100</v>
      </c>
      <c r="C477">
        <v>100</v>
      </c>
      <c r="D477">
        <v>100</v>
      </c>
      <c r="E477">
        <v>99</v>
      </c>
    </row>
    <row r="478" spans="1:5" x14ac:dyDescent="0.25">
      <c r="A478">
        <v>477</v>
      </c>
      <c r="B478">
        <v>100</v>
      </c>
      <c r="C478">
        <v>100</v>
      </c>
      <c r="D478">
        <v>100</v>
      </c>
      <c r="E478">
        <v>99</v>
      </c>
    </row>
    <row r="479" spans="1:5" x14ac:dyDescent="0.25">
      <c r="A479">
        <v>478</v>
      </c>
      <c r="B479">
        <v>100</v>
      </c>
      <c r="C479">
        <v>100</v>
      </c>
      <c r="D479">
        <v>100</v>
      </c>
      <c r="E479">
        <v>99</v>
      </c>
    </row>
    <row r="480" spans="1:5" x14ac:dyDescent="0.25">
      <c r="A480">
        <v>479</v>
      </c>
      <c r="B480">
        <v>100</v>
      </c>
      <c r="C480">
        <v>100</v>
      </c>
      <c r="D480">
        <v>100</v>
      </c>
      <c r="E480">
        <v>99</v>
      </c>
    </row>
    <row r="481" spans="1:5" x14ac:dyDescent="0.25">
      <c r="A481">
        <v>480</v>
      </c>
      <c r="B481">
        <v>100</v>
      </c>
      <c r="C481">
        <v>100</v>
      </c>
      <c r="D481">
        <v>100</v>
      </c>
      <c r="E481">
        <v>99</v>
      </c>
    </row>
    <row r="482" spans="1:5" x14ac:dyDescent="0.25">
      <c r="A482">
        <v>481</v>
      </c>
      <c r="B482">
        <v>100</v>
      </c>
      <c r="C482">
        <v>100</v>
      </c>
      <c r="D482">
        <v>100</v>
      </c>
      <c r="E482">
        <v>99</v>
      </c>
    </row>
    <row r="483" spans="1:5" x14ac:dyDescent="0.25">
      <c r="A483">
        <v>482</v>
      </c>
      <c r="B483">
        <v>100</v>
      </c>
      <c r="C483">
        <v>100</v>
      </c>
      <c r="D483">
        <v>100</v>
      </c>
      <c r="E483">
        <v>99</v>
      </c>
    </row>
    <row r="484" spans="1:5" x14ac:dyDescent="0.25">
      <c r="A484">
        <v>483</v>
      </c>
      <c r="B484">
        <v>100</v>
      </c>
      <c r="C484">
        <v>100</v>
      </c>
      <c r="D484">
        <v>100</v>
      </c>
      <c r="E484">
        <v>99</v>
      </c>
    </row>
    <row r="485" spans="1:5" x14ac:dyDescent="0.25">
      <c r="A485">
        <v>484</v>
      </c>
      <c r="B485">
        <v>100</v>
      </c>
      <c r="C485">
        <v>100</v>
      </c>
      <c r="D485">
        <v>100</v>
      </c>
      <c r="E485">
        <v>99</v>
      </c>
    </row>
    <row r="486" spans="1:5" x14ac:dyDescent="0.25">
      <c r="A486">
        <v>485</v>
      </c>
      <c r="B486">
        <v>100</v>
      </c>
      <c r="C486">
        <v>100</v>
      </c>
      <c r="D486">
        <v>100</v>
      </c>
      <c r="E486">
        <v>99</v>
      </c>
    </row>
    <row r="487" spans="1:5" x14ac:dyDescent="0.25">
      <c r="A487">
        <v>486</v>
      </c>
      <c r="B487">
        <v>100</v>
      </c>
      <c r="C487">
        <v>100</v>
      </c>
      <c r="D487">
        <v>100</v>
      </c>
      <c r="E487">
        <v>99</v>
      </c>
    </row>
    <row r="488" spans="1:5" x14ac:dyDescent="0.25">
      <c r="A488">
        <v>487</v>
      </c>
      <c r="B488">
        <v>100</v>
      </c>
      <c r="C488">
        <v>100</v>
      </c>
      <c r="D488">
        <v>100</v>
      </c>
      <c r="E488">
        <v>99</v>
      </c>
    </row>
    <row r="489" spans="1:5" x14ac:dyDescent="0.25">
      <c r="A489">
        <v>488</v>
      </c>
      <c r="B489">
        <v>100</v>
      </c>
      <c r="C489">
        <v>100</v>
      </c>
      <c r="D489">
        <v>100</v>
      </c>
      <c r="E489">
        <v>99</v>
      </c>
    </row>
    <row r="490" spans="1:5" x14ac:dyDescent="0.25">
      <c r="A490">
        <v>489</v>
      </c>
      <c r="B490">
        <v>100</v>
      </c>
      <c r="C490">
        <v>100</v>
      </c>
      <c r="D490">
        <v>100</v>
      </c>
      <c r="E490">
        <v>99</v>
      </c>
    </row>
    <row r="491" spans="1:5" x14ac:dyDescent="0.25">
      <c r="A491">
        <v>490</v>
      </c>
      <c r="B491">
        <v>100</v>
      </c>
      <c r="C491">
        <v>100</v>
      </c>
      <c r="D491">
        <v>100</v>
      </c>
      <c r="E491">
        <v>99</v>
      </c>
    </row>
    <row r="492" spans="1:5" x14ac:dyDescent="0.25">
      <c r="A492">
        <v>491</v>
      </c>
      <c r="B492">
        <v>100</v>
      </c>
      <c r="C492">
        <v>100</v>
      </c>
      <c r="D492">
        <v>100</v>
      </c>
      <c r="E492">
        <v>99</v>
      </c>
    </row>
    <row r="493" spans="1:5" x14ac:dyDescent="0.25">
      <c r="A493">
        <v>492</v>
      </c>
      <c r="B493">
        <v>100</v>
      </c>
      <c r="C493">
        <v>100</v>
      </c>
      <c r="D493">
        <v>100</v>
      </c>
      <c r="E493">
        <v>99</v>
      </c>
    </row>
    <row r="494" spans="1:5" x14ac:dyDescent="0.25">
      <c r="A494">
        <v>493</v>
      </c>
      <c r="B494">
        <v>100</v>
      </c>
      <c r="C494">
        <v>100</v>
      </c>
      <c r="D494">
        <v>100</v>
      </c>
      <c r="E494">
        <v>99</v>
      </c>
    </row>
    <row r="495" spans="1:5" x14ac:dyDescent="0.25">
      <c r="A495">
        <v>494</v>
      </c>
      <c r="B495">
        <v>100</v>
      </c>
      <c r="C495">
        <v>100</v>
      </c>
      <c r="D495">
        <v>100</v>
      </c>
      <c r="E495">
        <v>99</v>
      </c>
    </row>
    <row r="496" spans="1:5" x14ac:dyDescent="0.25">
      <c r="A496">
        <v>495</v>
      </c>
      <c r="B496">
        <v>100</v>
      </c>
      <c r="C496">
        <v>100</v>
      </c>
      <c r="D496">
        <v>100</v>
      </c>
      <c r="E496">
        <v>99</v>
      </c>
    </row>
    <row r="497" spans="1:5" x14ac:dyDescent="0.25">
      <c r="A497">
        <v>496</v>
      </c>
      <c r="B497">
        <v>100</v>
      </c>
      <c r="C497">
        <v>100</v>
      </c>
      <c r="D497">
        <v>100</v>
      </c>
      <c r="E497">
        <v>99</v>
      </c>
    </row>
    <row r="498" spans="1:5" x14ac:dyDescent="0.25">
      <c r="A498">
        <v>497</v>
      </c>
      <c r="B498">
        <v>100</v>
      </c>
      <c r="C498">
        <v>100</v>
      </c>
      <c r="D498">
        <v>100</v>
      </c>
      <c r="E498">
        <v>99</v>
      </c>
    </row>
    <row r="499" spans="1:5" x14ac:dyDescent="0.25">
      <c r="A499">
        <v>498</v>
      </c>
      <c r="B499">
        <v>100</v>
      </c>
      <c r="C499">
        <v>100</v>
      </c>
      <c r="D499">
        <v>100</v>
      </c>
      <c r="E499">
        <v>99</v>
      </c>
    </row>
    <row r="500" spans="1:5" x14ac:dyDescent="0.25">
      <c r="A500">
        <v>499</v>
      </c>
      <c r="B500">
        <v>100</v>
      </c>
      <c r="C500">
        <v>100</v>
      </c>
      <c r="D500">
        <v>100</v>
      </c>
      <c r="E500">
        <v>99</v>
      </c>
    </row>
    <row r="501" spans="1:5" x14ac:dyDescent="0.25">
      <c r="A501">
        <v>500</v>
      </c>
      <c r="B501">
        <v>100</v>
      </c>
      <c r="C501">
        <v>100</v>
      </c>
      <c r="D501">
        <v>100</v>
      </c>
      <c r="E501">
        <v>99</v>
      </c>
    </row>
    <row r="502" spans="1:5" x14ac:dyDescent="0.25">
      <c r="A502">
        <v>501</v>
      </c>
      <c r="B502">
        <v>100</v>
      </c>
      <c r="C502">
        <v>100</v>
      </c>
      <c r="D502">
        <v>100</v>
      </c>
      <c r="E502">
        <v>99</v>
      </c>
    </row>
    <row r="503" spans="1:5" x14ac:dyDescent="0.25">
      <c r="A503">
        <v>502</v>
      </c>
      <c r="B503">
        <v>100</v>
      </c>
      <c r="C503">
        <v>100</v>
      </c>
      <c r="D503">
        <v>100</v>
      </c>
      <c r="E503">
        <v>99</v>
      </c>
    </row>
    <row r="504" spans="1:5" x14ac:dyDescent="0.25">
      <c r="A504">
        <v>503</v>
      </c>
      <c r="B504">
        <v>100</v>
      </c>
      <c r="C504">
        <v>100</v>
      </c>
      <c r="D504">
        <v>100</v>
      </c>
      <c r="E504">
        <v>99</v>
      </c>
    </row>
    <row r="505" spans="1:5" x14ac:dyDescent="0.25">
      <c r="A505">
        <v>504</v>
      </c>
      <c r="B505">
        <v>100</v>
      </c>
      <c r="C505">
        <v>100</v>
      </c>
      <c r="D505">
        <v>100</v>
      </c>
      <c r="E505">
        <v>99</v>
      </c>
    </row>
    <row r="506" spans="1:5" x14ac:dyDescent="0.25">
      <c r="A506">
        <v>505</v>
      </c>
      <c r="B506">
        <v>100</v>
      </c>
      <c r="C506">
        <v>100</v>
      </c>
      <c r="D506">
        <v>100</v>
      </c>
      <c r="E506">
        <v>99</v>
      </c>
    </row>
    <row r="507" spans="1:5" x14ac:dyDescent="0.25">
      <c r="A507">
        <v>506</v>
      </c>
      <c r="B507">
        <v>100</v>
      </c>
      <c r="C507">
        <v>100</v>
      </c>
      <c r="D507">
        <v>100</v>
      </c>
      <c r="E507">
        <v>99</v>
      </c>
    </row>
    <row r="508" spans="1:5" x14ac:dyDescent="0.25">
      <c r="A508">
        <v>507</v>
      </c>
      <c r="B508">
        <v>100</v>
      </c>
      <c r="C508">
        <v>100</v>
      </c>
      <c r="D508">
        <v>100</v>
      </c>
      <c r="E508">
        <v>99</v>
      </c>
    </row>
    <row r="509" spans="1:5" x14ac:dyDescent="0.25">
      <c r="A509">
        <v>508</v>
      </c>
      <c r="B509">
        <v>100</v>
      </c>
      <c r="C509">
        <v>100</v>
      </c>
      <c r="D509">
        <v>100</v>
      </c>
      <c r="E509">
        <v>99</v>
      </c>
    </row>
    <row r="510" spans="1:5" x14ac:dyDescent="0.25">
      <c r="A510">
        <v>509</v>
      </c>
      <c r="B510">
        <v>100</v>
      </c>
      <c r="C510">
        <v>100</v>
      </c>
      <c r="D510">
        <v>100</v>
      </c>
      <c r="E510">
        <v>99</v>
      </c>
    </row>
    <row r="511" spans="1:5" x14ac:dyDescent="0.25">
      <c r="A511">
        <v>510</v>
      </c>
      <c r="B511">
        <v>100</v>
      </c>
      <c r="C511">
        <v>100</v>
      </c>
      <c r="D511">
        <v>100</v>
      </c>
      <c r="E511">
        <v>98</v>
      </c>
    </row>
    <row r="512" spans="1:5" x14ac:dyDescent="0.25">
      <c r="A512">
        <v>511</v>
      </c>
      <c r="B512">
        <v>100</v>
      </c>
      <c r="C512">
        <v>100</v>
      </c>
      <c r="D512">
        <v>100</v>
      </c>
      <c r="E512">
        <v>98</v>
      </c>
    </row>
    <row r="513" spans="1:5" x14ac:dyDescent="0.25">
      <c r="A513">
        <v>512</v>
      </c>
      <c r="B513">
        <v>100</v>
      </c>
      <c r="C513">
        <v>100</v>
      </c>
      <c r="D513">
        <v>100</v>
      </c>
      <c r="E513">
        <v>98</v>
      </c>
    </row>
    <row r="514" spans="1:5" x14ac:dyDescent="0.25">
      <c r="A514">
        <v>513</v>
      </c>
      <c r="B514">
        <v>100</v>
      </c>
      <c r="C514">
        <v>100</v>
      </c>
      <c r="D514">
        <v>100</v>
      </c>
      <c r="E514">
        <v>98</v>
      </c>
    </row>
    <row r="515" spans="1:5" x14ac:dyDescent="0.25">
      <c r="A515">
        <v>514</v>
      </c>
      <c r="B515">
        <v>100</v>
      </c>
      <c r="C515">
        <v>100</v>
      </c>
      <c r="D515">
        <v>100</v>
      </c>
      <c r="E515">
        <v>98</v>
      </c>
    </row>
    <row r="516" spans="1:5" x14ac:dyDescent="0.25">
      <c r="A516">
        <v>515</v>
      </c>
      <c r="B516">
        <v>100</v>
      </c>
      <c r="C516">
        <v>100</v>
      </c>
      <c r="D516">
        <v>100</v>
      </c>
      <c r="E516">
        <v>98</v>
      </c>
    </row>
    <row r="517" spans="1:5" x14ac:dyDescent="0.25">
      <c r="A517">
        <v>516</v>
      </c>
      <c r="B517">
        <v>100</v>
      </c>
      <c r="C517">
        <v>100</v>
      </c>
      <c r="D517">
        <v>100</v>
      </c>
      <c r="E517">
        <v>98</v>
      </c>
    </row>
    <row r="518" spans="1:5" x14ac:dyDescent="0.25">
      <c r="A518">
        <v>517</v>
      </c>
      <c r="B518">
        <v>100</v>
      </c>
      <c r="C518">
        <v>100</v>
      </c>
      <c r="D518">
        <v>100</v>
      </c>
      <c r="E518">
        <v>98</v>
      </c>
    </row>
    <row r="519" spans="1:5" x14ac:dyDescent="0.25">
      <c r="A519">
        <v>518</v>
      </c>
      <c r="B519">
        <v>100</v>
      </c>
      <c r="C519">
        <v>100</v>
      </c>
      <c r="D519">
        <v>100</v>
      </c>
      <c r="E519">
        <v>98</v>
      </c>
    </row>
    <row r="520" spans="1:5" x14ac:dyDescent="0.25">
      <c r="A520">
        <v>519</v>
      </c>
      <c r="B520">
        <v>100</v>
      </c>
      <c r="C520">
        <v>100</v>
      </c>
      <c r="D520">
        <v>100</v>
      </c>
      <c r="E520">
        <v>98</v>
      </c>
    </row>
    <row r="521" spans="1:5" x14ac:dyDescent="0.25">
      <c r="A521">
        <v>520</v>
      </c>
      <c r="B521">
        <v>100</v>
      </c>
      <c r="C521">
        <v>100</v>
      </c>
      <c r="D521">
        <v>100</v>
      </c>
      <c r="E521">
        <v>98</v>
      </c>
    </row>
    <row r="522" spans="1:5" x14ac:dyDescent="0.25">
      <c r="A522">
        <v>521</v>
      </c>
      <c r="B522">
        <v>100</v>
      </c>
      <c r="C522">
        <v>100</v>
      </c>
      <c r="D522">
        <v>100</v>
      </c>
      <c r="E522">
        <v>98</v>
      </c>
    </row>
    <row r="523" spans="1:5" x14ac:dyDescent="0.25">
      <c r="A523">
        <v>522</v>
      </c>
      <c r="B523">
        <v>100</v>
      </c>
      <c r="C523">
        <v>100</v>
      </c>
      <c r="D523">
        <v>100</v>
      </c>
      <c r="E523">
        <v>98</v>
      </c>
    </row>
    <row r="524" spans="1:5" x14ac:dyDescent="0.25">
      <c r="A524">
        <v>523</v>
      </c>
      <c r="B524">
        <v>100</v>
      </c>
      <c r="C524">
        <v>100</v>
      </c>
      <c r="D524">
        <v>100</v>
      </c>
      <c r="E524">
        <v>98</v>
      </c>
    </row>
    <row r="525" spans="1:5" x14ac:dyDescent="0.25">
      <c r="A525">
        <v>524</v>
      </c>
      <c r="B525">
        <v>100</v>
      </c>
      <c r="C525">
        <v>100</v>
      </c>
      <c r="D525">
        <v>100</v>
      </c>
      <c r="E525">
        <v>98</v>
      </c>
    </row>
    <row r="526" spans="1:5" x14ac:dyDescent="0.25">
      <c r="A526">
        <v>525</v>
      </c>
      <c r="B526">
        <v>100</v>
      </c>
      <c r="C526">
        <v>100</v>
      </c>
      <c r="D526">
        <v>100</v>
      </c>
      <c r="E526">
        <v>98</v>
      </c>
    </row>
    <row r="527" spans="1:5" x14ac:dyDescent="0.25">
      <c r="A527">
        <v>526</v>
      </c>
      <c r="B527">
        <v>100</v>
      </c>
      <c r="C527">
        <v>100</v>
      </c>
      <c r="D527">
        <v>100</v>
      </c>
      <c r="E527">
        <v>98</v>
      </c>
    </row>
    <row r="528" spans="1:5" x14ac:dyDescent="0.25">
      <c r="A528">
        <v>527</v>
      </c>
      <c r="B528">
        <v>100</v>
      </c>
      <c r="C528">
        <v>100</v>
      </c>
      <c r="D528">
        <v>100</v>
      </c>
      <c r="E528">
        <v>98</v>
      </c>
    </row>
    <row r="529" spans="1:5" x14ac:dyDescent="0.25">
      <c r="A529">
        <v>528</v>
      </c>
      <c r="B529">
        <v>100</v>
      </c>
      <c r="C529">
        <v>100</v>
      </c>
      <c r="D529">
        <v>100</v>
      </c>
      <c r="E529">
        <v>98</v>
      </c>
    </row>
    <row r="530" spans="1:5" x14ac:dyDescent="0.25">
      <c r="A530">
        <v>529</v>
      </c>
      <c r="B530">
        <v>100</v>
      </c>
      <c r="C530">
        <v>100</v>
      </c>
      <c r="D530">
        <v>100</v>
      </c>
      <c r="E530">
        <v>98</v>
      </c>
    </row>
    <row r="531" spans="1:5" x14ac:dyDescent="0.25">
      <c r="A531">
        <v>530</v>
      </c>
      <c r="B531">
        <v>100</v>
      </c>
      <c r="C531">
        <v>100</v>
      </c>
      <c r="D531">
        <v>100</v>
      </c>
      <c r="E531">
        <v>98</v>
      </c>
    </row>
    <row r="532" spans="1:5" x14ac:dyDescent="0.25">
      <c r="A532">
        <v>531</v>
      </c>
      <c r="B532">
        <v>100</v>
      </c>
      <c r="C532">
        <v>100</v>
      </c>
      <c r="D532">
        <v>100</v>
      </c>
      <c r="E532">
        <v>98</v>
      </c>
    </row>
    <row r="533" spans="1:5" x14ac:dyDescent="0.25">
      <c r="A533">
        <v>532</v>
      </c>
      <c r="B533">
        <v>100</v>
      </c>
      <c r="C533">
        <v>100</v>
      </c>
      <c r="D533">
        <v>100</v>
      </c>
      <c r="E533">
        <v>98</v>
      </c>
    </row>
    <row r="534" spans="1:5" x14ac:dyDescent="0.25">
      <c r="A534">
        <v>533</v>
      </c>
      <c r="B534">
        <v>100</v>
      </c>
      <c r="C534">
        <v>100</v>
      </c>
      <c r="D534">
        <v>100</v>
      </c>
      <c r="E534">
        <v>98</v>
      </c>
    </row>
    <row r="535" spans="1:5" x14ac:dyDescent="0.25">
      <c r="A535">
        <v>534</v>
      </c>
      <c r="B535">
        <v>100</v>
      </c>
      <c r="C535">
        <v>100</v>
      </c>
      <c r="D535">
        <v>100</v>
      </c>
      <c r="E535">
        <v>98</v>
      </c>
    </row>
    <row r="536" spans="1:5" x14ac:dyDescent="0.25">
      <c r="A536">
        <v>535</v>
      </c>
      <c r="B536">
        <v>100</v>
      </c>
      <c r="C536">
        <v>100</v>
      </c>
      <c r="D536">
        <v>100</v>
      </c>
      <c r="E536">
        <v>98</v>
      </c>
    </row>
    <row r="537" spans="1:5" x14ac:dyDescent="0.25">
      <c r="A537">
        <v>536</v>
      </c>
      <c r="B537">
        <v>100</v>
      </c>
      <c r="C537">
        <v>100</v>
      </c>
      <c r="D537">
        <v>100</v>
      </c>
      <c r="E537">
        <v>98</v>
      </c>
    </row>
    <row r="538" spans="1:5" x14ac:dyDescent="0.25">
      <c r="A538">
        <v>537</v>
      </c>
      <c r="B538">
        <v>100</v>
      </c>
      <c r="C538">
        <v>100</v>
      </c>
      <c r="D538">
        <v>100</v>
      </c>
      <c r="E538">
        <v>98</v>
      </c>
    </row>
    <row r="539" spans="1:5" x14ac:dyDescent="0.25">
      <c r="A539">
        <v>538</v>
      </c>
      <c r="B539">
        <v>100</v>
      </c>
      <c r="C539">
        <v>100</v>
      </c>
      <c r="D539">
        <v>100</v>
      </c>
      <c r="E539">
        <v>98</v>
      </c>
    </row>
    <row r="540" spans="1:5" x14ac:dyDescent="0.25">
      <c r="A540">
        <v>539</v>
      </c>
      <c r="B540">
        <v>100</v>
      </c>
      <c r="C540">
        <v>100</v>
      </c>
      <c r="D540">
        <v>100</v>
      </c>
      <c r="E540">
        <v>98</v>
      </c>
    </row>
    <row r="541" spans="1:5" x14ac:dyDescent="0.25">
      <c r="A541">
        <v>540</v>
      </c>
      <c r="B541">
        <v>100</v>
      </c>
      <c r="C541">
        <v>100</v>
      </c>
      <c r="D541">
        <v>100</v>
      </c>
      <c r="E541">
        <v>98</v>
      </c>
    </row>
    <row r="542" spans="1:5" x14ac:dyDescent="0.25">
      <c r="A542">
        <v>541</v>
      </c>
      <c r="B542">
        <v>100</v>
      </c>
      <c r="C542">
        <v>100</v>
      </c>
      <c r="D542">
        <v>100</v>
      </c>
      <c r="E542">
        <v>98</v>
      </c>
    </row>
    <row r="543" spans="1:5" x14ac:dyDescent="0.25">
      <c r="A543">
        <v>542</v>
      </c>
      <c r="B543">
        <v>100</v>
      </c>
      <c r="C543">
        <v>100</v>
      </c>
      <c r="D543">
        <v>100</v>
      </c>
      <c r="E543">
        <v>98</v>
      </c>
    </row>
    <row r="544" spans="1:5" x14ac:dyDescent="0.25">
      <c r="A544">
        <v>543</v>
      </c>
      <c r="B544">
        <v>100</v>
      </c>
      <c r="C544">
        <v>100</v>
      </c>
      <c r="D544">
        <v>100</v>
      </c>
      <c r="E544">
        <v>98</v>
      </c>
    </row>
    <row r="545" spans="1:5" x14ac:dyDescent="0.25">
      <c r="A545">
        <v>544</v>
      </c>
      <c r="B545">
        <v>100</v>
      </c>
      <c r="C545">
        <v>100</v>
      </c>
      <c r="D545">
        <v>100</v>
      </c>
      <c r="E545">
        <v>98</v>
      </c>
    </row>
    <row r="546" spans="1:5" x14ac:dyDescent="0.25">
      <c r="A546">
        <v>545</v>
      </c>
      <c r="B546">
        <v>100</v>
      </c>
      <c r="C546">
        <v>100</v>
      </c>
      <c r="D546">
        <v>100</v>
      </c>
      <c r="E546">
        <v>98</v>
      </c>
    </row>
    <row r="547" spans="1:5" x14ac:dyDescent="0.25">
      <c r="A547">
        <v>546</v>
      </c>
      <c r="B547">
        <v>100</v>
      </c>
      <c r="C547">
        <v>100</v>
      </c>
      <c r="D547">
        <v>100</v>
      </c>
      <c r="E547">
        <v>98</v>
      </c>
    </row>
    <row r="548" spans="1:5" x14ac:dyDescent="0.25">
      <c r="A548">
        <v>547</v>
      </c>
      <c r="B548">
        <v>100</v>
      </c>
      <c r="C548">
        <v>100</v>
      </c>
      <c r="D548">
        <v>100</v>
      </c>
      <c r="E548">
        <v>98</v>
      </c>
    </row>
    <row r="549" spans="1:5" x14ac:dyDescent="0.25">
      <c r="A549">
        <v>548</v>
      </c>
      <c r="B549">
        <v>100</v>
      </c>
      <c r="C549">
        <v>100</v>
      </c>
      <c r="D549">
        <v>100</v>
      </c>
      <c r="E549">
        <v>98</v>
      </c>
    </row>
    <row r="550" spans="1:5" x14ac:dyDescent="0.25">
      <c r="A550">
        <v>549</v>
      </c>
      <c r="B550">
        <v>100</v>
      </c>
      <c r="C550">
        <v>100</v>
      </c>
      <c r="D550">
        <v>100</v>
      </c>
      <c r="E550">
        <v>98</v>
      </c>
    </row>
    <row r="551" spans="1:5" x14ac:dyDescent="0.25">
      <c r="A551">
        <v>550</v>
      </c>
      <c r="B551">
        <v>100</v>
      </c>
      <c r="C551">
        <v>100</v>
      </c>
      <c r="D551">
        <v>100</v>
      </c>
      <c r="E551">
        <v>98</v>
      </c>
    </row>
    <row r="552" spans="1:5" x14ac:dyDescent="0.25">
      <c r="A552">
        <v>551</v>
      </c>
      <c r="B552">
        <v>100</v>
      </c>
      <c r="C552">
        <v>100</v>
      </c>
      <c r="D552">
        <v>100</v>
      </c>
      <c r="E552">
        <v>98</v>
      </c>
    </row>
    <row r="553" spans="1:5" x14ac:dyDescent="0.25">
      <c r="A553">
        <v>552</v>
      </c>
      <c r="B553">
        <v>100</v>
      </c>
      <c r="C553">
        <v>100</v>
      </c>
      <c r="D553">
        <v>100</v>
      </c>
      <c r="E553">
        <v>98</v>
      </c>
    </row>
    <row r="554" spans="1:5" x14ac:dyDescent="0.25">
      <c r="A554">
        <v>553</v>
      </c>
      <c r="B554">
        <v>100</v>
      </c>
      <c r="C554">
        <v>100</v>
      </c>
      <c r="D554">
        <v>100</v>
      </c>
      <c r="E554">
        <v>98</v>
      </c>
    </row>
    <row r="555" spans="1:5" x14ac:dyDescent="0.25">
      <c r="A555">
        <v>554</v>
      </c>
      <c r="B555">
        <v>100</v>
      </c>
      <c r="C555">
        <v>100</v>
      </c>
      <c r="D555">
        <v>100</v>
      </c>
      <c r="E555">
        <v>98</v>
      </c>
    </row>
    <row r="556" spans="1:5" x14ac:dyDescent="0.25">
      <c r="A556">
        <v>555</v>
      </c>
      <c r="B556">
        <v>100</v>
      </c>
      <c r="C556">
        <v>100</v>
      </c>
      <c r="D556">
        <v>100</v>
      </c>
      <c r="E556">
        <v>98</v>
      </c>
    </row>
    <row r="557" spans="1:5" x14ac:dyDescent="0.25">
      <c r="A557">
        <v>556</v>
      </c>
      <c r="B557">
        <v>100</v>
      </c>
      <c r="C557">
        <v>100</v>
      </c>
      <c r="D557">
        <v>100</v>
      </c>
      <c r="E557">
        <v>98</v>
      </c>
    </row>
    <row r="558" spans="1:5" x14ac:dyDescent="0.25">
      <c r="A558">
        <v>557</v>
      </c>
      <c r="B558">
        <v>100</v>
      </c>
      <c r="C558">
        <v>100</v>
      </c>
      <c r="D558">
        <v>100</v>
      </c>
      <c r="E558">
        <v>98</v>
      </c>
    </row>
    <row r="559" spans="1:5" x14ac:dyDescent="0.25">
      <c r="A559">
        <v>558</v>
      </c>
      <c r="B559">
        <v>100</v>
      </c>
      <c r="C559">
        <v>100</v>
      </c>
      <c r="D559">
        <v>100</v>
      </c>
      <c r="E559">
        <v>98</v>
      </c>
    </row>
    <row r="560" spans="1:5" x14ac:dyDescent="0.25">
      <c r="A560">
        <v>559</v>
      </c>
      <c r="B560">
        <v>100</v>
      </c>
      <c r="C560">
        <v>100</v>
      </c>
      <c r="D560">
        <v>100</v>
      </c>
      <c r="E560">
        <v>98</v>
      </c>
    </row>
    <row r="561" spans="1:5" x14ac:dyDescent="0.25">
      <c r="A561">
        <v>560</v>
      </c>
      <c r="B561">
        <v>100</v>
      </c>
      <c r="C561">
        <v>100</v>
      </c>
      <c r="D561">
        <v>100</v>
      </c>
      <c r="E561">
        <v>98</v>
      </c>
    </row>
    <row r="562" spans="1:5" x14ac:dyDescent="0.25">
      <c r="A562">
        <v>561</v>
      </c>
      <c r="B562">
        <v>100</v>
      </c>
      <c r="C562">
        <v>100</v>
      </c>
      <c r="D562">
        <v>100</v>
      </c>
      <c r="E562">
        <v>98</v>
      </c>
    </row>
    <row r="563" spans="1:5" x14ac:dyDescent="0.25">
      <c r="A563">
        <v>562</v>
      </c>
      <c r="B563">
        <v>100</v>
      </c>
      <c r="C563">
        <v>100</v>
      </c>
      <c r="D563">
        <v>100</v>
      </c>
      <c r="E563">
        <v>98</v>
      </c>
    </row>
    <row r="564" spans="1:5" x14ac:dyDescent="0.25">
      <c r="A564">
        <v>563</v>
      </c>
      <c r="B564">
        <v>100</v>
      </c>
      <c r="C564">
        <v>100</v>
      </c>
      <c r="D564">
        <v>100</v>
      </c>
      <c r="E564">
        <v>98</v>
      </c>
    </row>
    <row r="565" spans="1:5" x14ac:dyDescent="0.25">
      <c r="A565">
        <v>564</v>
      </c>
      <c r="B565">
        <v>100</v>
      </c>
      <c r="C565">
        <v>100</v>
      </c>
      <c r="D565">
        <v>100</v>
      </c>
      <c r="E565">
        <v>98</v>
      </c>
    </row>
    <row r="566" spans="1:5" x14ac:dyDescent="0.25">
      <c r="A566">
        <v>565</v>
      </c>
      <c r="B566">
        <v>100</v>
      </c>
      <c r="C566">
        <v>100</v>
      </c>
      <c r="D566">
        <v>100</v>
      </c>
      <c r="E566">
        <v>98</v>
      </c>
    </row>
    <row r="567" spans="1:5" x14ac:dyDescent="0.25">
      <c r="A567">
        <v>566</v>
      </c>
      <c r="B567">
        <v>100</v>
      </c>
      <c r="C567">
        <v>100</v>
      </c>
      <c r="D567">
        <v>100</v>
      </c>
      <c r="E567">
        <v>98</v>
      </c>
    </row>
    <row r="568" spans="1:5" x14ac:dyDescent="0.25">
      <c r="A568">
        <v>567</v>
      </c>
      <c r="B568">
        <v>100</v>
      </c>
      <c r="C568">
        <v>100</v>
      </c>
      <c r="D568">
        <v>100</v>
      </c>
      <c r="E568">
        <v>98</v>
      </c>
    </row>
    <row r="569" spans="1:5" x14ac:dyDescent="0.25">
      <c r="A569">
        <v>568</v>
      </c>
      <c r="B569">
        <v>100</v>
      </c>
      <c r="C569">
        <v>100</v>
      </c>
      <c r="D569">
        <v>100</v>
      </c>
      <c r="E569">
        <v>98</v>
      </c>
    </row>
    <row r="570" spans="1:5" x14ac:dyDescent="0.25">
      <c r="A570">
        <v>569</v>
      </c>
      <c r="B570">
        <v>100</v>
      </c>
      <c r="C570">
        <v>100</v>
      </c>
      <c r="D570">
        <v>100</v>
      </c>
      <c r="E570">
        <v>98</v>
      </c>
    </row>
    <row r="571" spans="1:5" x14ac:dyDescent="0.25">
      <c r="A571">
        <v>570</v>
      </c>
      <c r="B571">
        <v>100</v>
      </c>
      <c r="C571">
        <v>100</v>
      </c>
      <c r="D571">
        <v>100</v>
      </c>
      <c r="E571">
        <v>98</v>
      </c>
    </row>
    <row r="572" spans="1:5" x14ac:dyDescent="0.25">
      <c r="A572">
        <v>571</v>
      </c>
      <c r="B572">
        <v>100</v>
      </c>
      <c r="C572">
        <v>100</v>
      </c>
      <c r="D572">
        <v>100</v>
      </c>
      <c r="E572">
        <v>98</v>
      </c>
    </row>
    <row r="573" spans="1:5" x14ac:dyDescent="0.25">
      <c r="A573">
        <v>572</v>
      </c>
      <c r="B573">
        <v>100</v>
      </c>
      <c r="C573">
        <v>100</v>
      </c>
      <c r="D573">
        <v>100</v>
      </c>
      <c r="E573">
        <v>98</v>
      </c>
    </row>
    <row r="574" spans="1:5" x14ac:dyDescent="0.25">
      <c r="A574">
        <v>573</v>
      </c>
      <c r="B574">
        <v>100</v>
      </c>
      <c r="C574">
        <v>100</v>
      </c>
      <c r="D574">
        <v>100</v>
      </c>
      <c r="E574">
        <v>98</v>
      </c>
    </row>
    <row r="575" spans="1:5" x14ac:dyDescent="0.25">
      <c r="A575">
        <v>574</v>
      </c>
      <c r="B575">
        <v>100</v>
      </c>
      <c r="C575">
        <v>100</v>
      </c>
      <c r="D575">
        <v>100</v>
      </c>
      <c r="E575">
        <v>98</v>
      </c>
    </row>
    <row r="576" spans="1:5" x14ac:dyDescent="0.25">
      <c r="A576">
        <v>575</v>
      </c>
      <c r="B576">
        <v>100</v>
      </c>
      <c r="C576">
        <v>100</v>
      </c>
      <c r="D576">
        <v>100</v>
      </c>
      <c r="E576">
        <v>98</v>
      </c>
    </row>
    <row r="577" spans="1:5" x14ac:dyDescent="0.25">
      <c r="A577">
        <v>576</v>
      </c>
      <c r="B577">
        <v>100</v>
      </c>
      <c r="C577">
        <v>100</v>
      </c>
      <c r="D577">
        <v>100</v>
      </c>
      <c r="E577">
        <v>98</v>
      </c>
    </row>
    <row r="578" spans="1:5" x14ac:dyDescent="0.25">
      <c r="A578">
        <v>577</v>
      </c>
      <c r="B578">
        <v>100</v>
      </c>
      <c r="C578">
        <v>100</v>
      </c>
      <c r="D578">
        <v>100</v>
      </c>
      <c r="E578">
        <v>98</v>
      </c>
    </row>
    <row r="579" spans="1:5" x14ac:dyDescent="0.25">
      <c r="A579">
        <v>578</v>
      </c>
      <c r="B579">
        <v>100</v>
      </c>
      <c r="C579">
        <v>100</v>
      </c>
      <c r="D579">
        <v>100</v>
      </c>
      <c r="E579">
        <v>98</v>
      </c>
    </row>
    <row r="580" spans="1:5" x14ac:dyDescent="0.25">
      <c r="A580">
        <v>579</v>
      </c>
      <c r="B580">
        <v>100</v>
      </c>
      <c r="C580">
        <v>100</v>
      </c>
      <c r="D580">
        <v>100</v>
      </c>
      <c r="E580">
        <v>98</v>
      </c>
    </row>
    <row r="581" spans="1:5" x14ac:dyDescent="0.25">
      <c r="A581">
        <v>580</v>
      </c>
      <c r="B581">
        <v>100</v>
      </c>
      <c r="C581">
        <v>100</v>
      </c>
      <c r="D581">
        <v>100</v>
      </c>
      <c r="E581">
        <v>98</v>
      </c>
    </row>
    <row r="582" spans="1:5" x14ac:dyDescent="0.25">
      <c r="A582">
        <v>581</v>
      </c>
      <c r="B582">
        <v>100</v>
      </c>
      <c r="C582">
        <v>100</v>
      </c>
      <c r="D582">
        <v>100</v>
      </c>
      <c r="E582">
        <v>98</v>
      </c>
    </row>
    <row r="583" spans="1:5" x14ac:dyDescent="0.25">
      <c r="A583">
        <v>582</v>
      </c>
      <c r="B583">
        <v>100</v>
      </c>
      <c r="C583">
        <v>100</v>
      </c>
      <c r="D583">
        <v>100</v>
      </c>
      <c r="E583">
        <v>98</v>
      </c>
    </row>
    <row r="584" spans="1:5" x14ac:dyDescent="0.25">
      <c r="A584">
        <v>583</v>
      </c>
      <c r="B584">
        <v>100</v>
      </c>
      <c r="C584">
        <v>100</v>
      </c>
      <c r="D584">
        <v>100</v>
      </c>
      <c r="E584">
        <v>98</v>
      </c>
    </row>
    <row r="585" spans="1:5" x14ac:dyDescent="0.25">
      <c r="A585">
        <v>584</v>
      </c>
      <c r="B585">
        <v>100</v>
      </c>
      <c r="C585">
        <v>100</v>
      </c>
      <c r="D585">
        <v>100</v>
      </c>
      <c r="E585">
        <v>98</v>
      </c>
    </row>
    <row r="586" spans="1:5" x14ac:dyDescent="0.25">
      <c r="A586">
        <v>585</v>
      </c>
      <c r="B586">
        <v>100</v>
      </c>
      <c r="C586">
        <v>100</v>
      </c>
      <c r="D586">
        <v>100</v>
      </c>
      <c r="E586">
        <v>98</v>
      </c>
    </row>
    <row r="587" spans="1:5" x14ac:dyDescent="0.25">
      <c r="A587">
        <v>586</v>
      </c>
      <c r="B587">
        <v>100</v>
      </c>
      <c r="C587">
        <v>100</v>
      </c>
      <c r="D587">
        <v>100</v>
      </c>
      <c r="E587">
        <v>98</v>
      </c>
    </row>
    <row r="588" spans="1:5" x14ac:dyDescent="0.25">
      <c r="A588">
        <v>587</v>
      </c>
      <c r="B588">
        <v>100</v>
      </c>
      <c r="C588">
        <v>100</v>
      </c>
      <c r="D588">
        <v>100</v>
      </c>
      <c r="E588">
        <v>98</v>
      </c>
    </row>
    <row r="589" spans="1:5" x14ac:dyDescent="0.25">
      <c r="A589">
        <v>588</v>
      </c>
      <c r="B589">
        <v>100</v>
      </c>
      <c r="C589">
        <v>100</v>
      </c>
      <c r="D589">
        <v>100</v>
      </c>
      <c r="E589">
        <v>98</v>
      </c>
    </row>
    <row r="590" spans="1:5" x14ac:dyDescent="0.25">
      <c r="A590">
        <v>589</v>
      </c>
      <c r="B590">
        <v>100</v>
      </c>
      <c r="C590">
        <v>100</v>
      </c>
      <c r="D590">
        <v>100</v>
      </c>
      <c r="E590">
        <v>98</v>
      </c>
    </row>
    <row r="591" spans="1:5" x14ac:dyDescent="0.25">
      <c r="A591">
        <v>590</v>
      </c>
      <c r="B591">
        <v>100</v>
      </c>
      <c r="C591">
        <v>100</v>
      </c>
      <c r="D591">
        <v>100</v>
      </c>
      <c r="E591">
        <v>98</v>
      </c>
    </row>
    <row r="592" spans="1:5" x14ac:dyDescent="0.25">
      <c r="A592">
        <v>591</v>
      </c>
      <c r="B592">
        <v>100</v>
      </c>
      <c r="C592">
        <v>100</v>
      </c>
      <c r="D592">
        <v>100</v>
      </c>
      <c r="E592">
        <v>98</v>
      </c>
    </row>
    <row r="593" spans="1:5" x14ac:dyDescent="0.25">
      <c r="A593">
        <v>592</v>
      </c>
      <c r="B593">
        <v>100</v>
      </c>
      <c r="C593">
        <v>100</v>
      </c>
      <c r="D593">
        <v>100</v>
      </c>
      <c r="E593">
        <v>98</v>
      </c>
    </row>
    <row r="594" spans="1:5" x14ac:dyDescent="0.25">
      <c r="A594">
        <v>593</v>
      </c>
      <c r="B594">
        <v>100</v>
      </c>
      <c r="C594">
        <v>100</v>
      </c>
      <c r="D594">
        <v>100</v>
      </c>
      <c r="E594">
        <v>98</v>
      </c>
    </row>
    <row r="595" spans="1:5" x14ac:dyDescent="0.25">
      <c r="A595">
        <v>594</v>
      </c>
      <c r="B595">
        <v>100</v>
      </c>
      <c r="C595">
        <v>100</v>
      </c>
      <c r="D595">
        <v>100</v>
      </c>
      <c r="E595">
        <v>98</v>
      </c>
    </row>
    <row r="596" spans="1:5" x14ac:dyDescent="0.25">
      <c r="A596">
        <v>595</v>
      </c>
      <c r="B596">
        <v>100</v>
      </c>
      <c r="C596">
        <v>100</v>
      </c>
      <c r="D596">
        <v>100</v>
      </c>
      <c r="E596">
        <v>98</v>
      </c>
    </row>
    <row r="597" spans="1:5" x14ac:dyDescent="0.25">
      <c r="A597">
        <v>596</v>
      </c>
      <c r="B597">
        <v>100</v>
      </c>
      <c r="C597">
        <v>100</v>
      </c>
      <c r="D597">
        <v>100</v>
      </c>
      <c r="E597">
        <v>98</v>
      </c>
    </row>
    <row r="598" spans="1:5" x14ac:dyDescent="0.25">
      <c r="A598">
        <v>597</v>
      </c>
      <c r="B598">
        <v>100</v>
      </c>
      <c r="C598">
        <v>100</v>
      </c>
      <c r="D598">
        <v>100</v>
      </c>
      <c r="E598">
        <v>98</v>
      </c>
    </row>
    <row r="599" spans="1:5" x14ac:dyDescent="0.25">
      <c r="A599">
        <v>598</v>
      </c>
      <c r="B599">
        <v>100</v>
      </c>
      <c r="C599">
        <v>100</v>
      </c>
      <c r="D599">
        <v>100</v>
      </c>
      <c r="E599">
        <v>98</v>
      </c>
    </row>
    <row r="600" spans="1:5" x14ac:dyDescent="0.25">
      <c r="A600">
        <v>599</v>
      </c>
      <c r="B600">
        <v>100</v>
      </c>
      <c r="C600">
        <v>100</v>
      </c>
      <c r="D600">
        <v>100</v>
      </c>
      <c r="E600">
        <v>98</v>
      </c>
    </row>
    <row r="601" spans="1:5" x14ac:dyDescent="0.25">
      <c r="A601">
        <v>600</v>
      </c>
      <c r="B601">
        <v>100</v>
      </c>
      <c r="C601">
        <v>100</v>
      </c>
      <c r="D601">
        <v>100</v>
      </c>
      <c r="E601">
        <v>98</v>
      </c>
    </row>
    <row r="602" spans="1:5" x14ac:dyDescent="0.25">
      <c r="A602">
        <v>601</v>
      </c>
      <c r="B602">
        <v>100</v>
      </c>
      <c r="C602">
        <v>100</v>
      </c>
      <c r="D602">
        <v>100</v>
      </c>
      <c r="E602">
        <v>98</v>
      </c>
    </row>
    <row r="603" spans="1:5" x14ac:dyDescent="0.25">
      <c r="A603">
        <v>602</v>
      </c>
      <c r="B603">
        <v>100</v>
      </c>
      <c r="C603">
        <v>100</v>
      </c>
      <c r="D603">
        <v>100</v>
      </c>
      <c r="E603">
        <v>98</v>
      </c>
    </row>
    <row r="604" spans="1:5" x14ac:dyDescent="0.25">
      <c r="A604">
        <v>603</v>
      </c>
      <c r="B604">
        <v>100</v>
      </c>
      <c r="C604">
        <v>100</v>
      </c>
      <c r="D604">
        <v>100</v>
      </c>
      <c r="E604">
        <v>98</v>
      </c>
    </row>
    <row r="605" spans="1:5" x14ac:dyDescent="0.25">
      <c r="A605">
        <v>604</v>
      </c>
      <c r="B605">
        <v>100</v>
      </c>
      <c r="C605">
        <v>100</v>
      </c>
      <c r="D605">
        <v>100</v>
      </c>
      <c r="E605">
        <v>98</v>
      </c>
    </row>
    <row r="606" spans="1:5" x14ac:dyDescent="0.25">
      <c r="A606">
        <v>605</v>
      </c>
      <c r="B606">
        <v>100</v>
      </c>
      <c r="C606">
        <v>100</v>
      </c>
      <c r="D606">
        <v>100</v>
      </c>
      <c r="E606">
        <v>98</v>
      </c>
    </row>
    <row r="607" spans="1:5" x14ac:dyDescent="0.25">
      <c r="A607">
        <v>606</v>
      </c>
      <c r="B607">
        <v>100</v>
      </c>
      <c r="C607">
        <v>100</v>
      </c>
      <c r="D607">
        <v>100</v>
      </c>
      <c r="E607">
        <v>98</v>
      </c>
    </row>
    <row r="608" spans="1:5" x14ac:dyDescent="0.25">
      <c r="A608">
        <v>607</v>
      </c>
      <c r="B608">
        <v>100</v>
      </c>
      <c r="C608">
        <v>100</v>
      </c>
      <c r="D608">
        <v>100</v>
      </c>
      <c r="E608">
        <v>98</v>
      </c>
    </row>
    <row r="609" spans="1:5" x14ac:dyDescent="0.25">
      <c r="A609">
        <v>608</v>
      </c>
      <c r="B609">
        <v>100</v>
      </c>
      <c r="C609">
        <v>100</v>
      </c>
      <c r="D609">
        <v>100</v>
      </c>
      <c r="E609">
        <v>98</v>
      </c>
    </row>
    <row r="610" spans="1:5" x14ac:dyDescent="0.25">
      <c r="A610">
        <v>609</v>
      </c>
      <c r="B610">
        <v>100</v>
      </c>
      <c r="C610">
        <v>100</v>
      </c>
      <c r="D610">
        <v>100</v>
      </c>
      <c r="E610">
        <v>98</v>
      </c>
    </row>
    <row r="611" spans="1:5" x14ac:dyDescent="0.25">
      <c r="A611">
        <v>610</v>
      </c>
      <c r="B611">
        <v>100</v>
      </c>
      <c r="C611">
        <v>100</v>
      </c>
      <c r="D611">
        <v>100</v>
      </c>
      <c r="E611">
        <v>98</v>
      </c>
    </row>
    <row r="612" spans="1:5" x14ac:dyDescent="0.25">
      <c r="A612">
        <v>611</v>
      </c>
      <c r="B612">
        <v>100</v>
      </c>
      <c r="C612">
        <v>100</v>
      </c>
      <c r="D612">
        <v>100</v>
      </c>
      <c r="E612">
        <v>98</v>
      </c>
    </row>
    <row r="613" spans="1:5" x14ac:dyDescent="0.25">
      <c r="A613">
        <v>612</v>
      </c>
      <c r="B613">
        <v>100</v>
      </c>
      <c r="C613">
        <v>100</v>
      </c>
      <c r="D613">
        <v>100</v>
      </c>
      <c r="E613">
        <v>98</v>
      </c>
    </row>
    <row r="614" spans="1:5" x14ac:dyDescent="0.25">
      <c r="A614">
        <v>613</v>
      </c>
      <c r="B614">
        <v>100</v>
      </c>
      <c r="C614">
        <v>100</v>
      </c>
      <c r="D614">
        <v>100</v>
      </c>
      <c r="E614">
        <v>98</v>
      </c>
    </row>
    <row r="615" spans="1:5" x14ac:dyDescent="0.25">
      <c r="A615">
        <v>614</v>
      </c>
      <c r="B615">
        <v>100</v>
      </c>
      <c r="C615">
        <v>100</v>
      </c>
      <c r="D615">
        <v>100</v>
      </c>
      <c r="E615">
        <v>98</v>
      </c>
    </row>
    <row r="616" spans="1:5" x14ac:dyDescent="0.25">
      <c r="A616">
        <v>615</v>
      </c>
      <c r="B616">
        <v>100</v>
      </c>
      <c r="C616">
        <v>100</v>
      </c>
      <c r="D616">
        <v>100</v>
      </c>
      <c r="E616">
        <v>98</v>
      </c>
    </row>
    <row r="617" spans="1:5" x14ac:dyDescent="0.25">
      <c r="A617">
        <v>616</v>
      </c>
      <c r="B617">
        <v>100</v>
      </c>
      <c r="C617">
        <v>100</v>
      </c>
      <c r="D617">
        <v>100</v>
      </c>
      <c r="E617">
        <v>98</v>
      </c>
    </row>
    <row r="618" spans="1:5" x14ac:dyDescent="0.25">
      <c r="A618">
        <v>617</v>
      </c>
      <c r="B618">
        <v>100</v>
      </c>
      <c r="C618">
        <v>100</v>
      </c>
      <c r="D618">
        <v>100</v>
      </c>
      <c r="E618">
        <v>98</v>
      </c>
    </row>
    <row r="619" spans="1:5" x14ac:dyDescent="0.25">
      <c r="A619">
        <v>618</v>
      </c>
      <c r="B619">
        <v>100</v>
      </c>
      <c r="C619">
        <v>100</v>
      </c>
      <c r="D619">
        <v>100</v>
      </c>
      <c r="E619">
        <v>98</v>
      </c>
    </row>
    <row r="620" spans="1:5" x14ac:dyDescent="0.25">
      <c r="A620">
        <v>619</v>
      </c>
      <c r="B620">
        <v>100</v>
      </c>
      <c r="C620">
        <v>100</v>
      </c>
      <c r="D620">
        <v>100</v>
      </c>
      <c r="E620">
        <v>98</v>
      </c>
    </row>
    <row r="621" spans="1:5" x14ac:dyDescent="0.25">
      <c r="A621">
        <v>620</v>
      </c>
      <c r="B621">
        <v>100</v>
      </c>
      <c r="C621">
        <v>100</v>
      </c>
      <c r="D621">
        <v>100</v>
      </c>
      <c r="E621">
        <v>98</v>
      </c>
    </row>
    <row r="622" spans="1:5" x14ac:dyDescent="0.25">
      <c r="A622">
        <v>621</v>
      </c>
      <c r="B622">
        <v>100</v>
      </c>
      <c r="C622">
        <v>100</v>
      </c>
      <c r="D622">
        <v>100</v>
      </c>
      <c r="E622">
        <v>98</v>
      </c>
    </row>
    <row r="623" spans="1:5" x14ac:dyDescent="0.25">
      <c r="A623">
        <v>622</v>
      </c>
      <c r="B623">
        <v>100</v>
      </c>
      <c r="C623">
        <v>100</v>
      </c>
      <c r="D623">
        <v>100</v>
      </c>
      <c r="E623">
        <v>98</v>
      </c>
    </row>
    <row r="624" spans="1:5" x14ac:dyDescent="0.25">
      <c r="A624">
        <v>623</v>
      </c>
      <c r="B624">
        <v>100</v>
      </c>
      <c r="C624">
        <v>100</v>
      </c>
      <c r="D624">
        <v>100</v>
      </c>
      <c r="E624">
        <v>98</v>
      </c>
    </row>
    <row r="625" spans="1:5" x14ac:dyDescent="0.25">
      <c r="A625">
        <v>624</v>
      </c>
      <c r="B625">
        <v>100</v>
      </c>
      <c r="C625">
        <v>100</v>
      </c>
      <c r="D625">
        <v>100</v>
      </c>
      <c r="E625">
        <v>98</v>
      </c>
    </row>
    <row r="626" spans="1:5" x14ac:dyDescent="0.25">
      <c r="A626">
        <v>625</v>
      </c>
      <c r="B626">
        <v>100</v>
      </c>
      <c r="C626">
        <v>100</v>
      </c>
      <c r="D626">
        <v>100</v>
      </c>
      <c r="E626">
        <v>98</v>
      </c>
    </row>
    <row r="627" spans="1:5" x14ac:dyDescent="0.25">
      <c r="A627">
        <v>626</v>
      </c>
      <c r="B627">
        <v>100</v>
      </c>
      <c r="C627">
        <v>100</v>
      </c>
      <c r="D627">
        <v>100</v>
      </c>
      <c r="E627">
        <v>98</v>
      </c>
    </row>
    <row r="628" spans="1:5" x14ac:dyDescent="0.25">
      <c r="A628">
        <v>627</v>
      </c>
      <c r="B628">
        <v>100</v>
      </c>
      <c r="C628">
        <v>100</v>
      </c>
      <c r="D628">
        <v>100</v>
      </c>
      <c r="E628">
        <v>98</v>
      </c>
    </row>
    <row r="629" spans="1:5" x14ac:dyDescent="0.25">
      <c r="A629">
        <v>628</v>
      </c>
      <c r="B629">
        <v>100</v>
      </c>
      <c r="C629">
        <v>100</v>
      </c>
      <c r="D629">
        <v>100</v>
      </c>
      <c r="E629">
        <v>98</v>
      </c>
    </row>
    <row r="630" spans="1:5" x14ac:dyDescent="0.25">
      <c r="A630">
        <v>629</v>
      </c>
      <c r="B630">
        <v>100</v>
      </c>
      <c r="C630">
        <v>100</v>
      </c>
      <c r="D630">
        <v>100</v>
      </c>
      <c r="E630">
        <v>98</v>
      </c>
    </row>
    <row r="631" spans="1:5" x14ac:dyDescent="0.25">
      <c r="A631">
        <v>630</v>
      </c>
      <c r="B631">
        <v>100</v>
      </c>
      <c r="C631">
        <v>100</v>
      </c>
      <c r="D631">
        <v>100</v>
      </c>
      <c r="E631">
        <v>98</v>
      </c>
    </row>
    <row r="632" spans="1:5" x14ac:dyDescent="0.25">
      <c r="A632">
        <v>631</v>
      </c>
      <c r="B632">
        <v>100</v>
      </c>
      <c r="C632">
        <v>100</v>
      </c>
      <c r="D632">
        <v>100</v>
      </c>
      <c r="E632">
        <v>98</v>
      </c>
    </row>
    <row r="633" spans="1:5" x14ac:dyDescent="0.25">
      <c r="A633">
        <v>632</v>
      </c>
      <c r="B633">
        <v>100</v>
      </c>
      <c r="C633">
        <v>100</v>
      </c>
      <c r="D633">
        <v>100</v>
      </c>
      <c r="E633">
        <v>98</v>
      </c>
    </row>
    <row r="634" spans="1:5" x14ac:dyDescent="0.25">
      <c r="A634">
        <v>633</v>
      </c>
      <c r="B634">
        <v>100</v>
      </c>
      <c r="C634">
        <v>100</v>
      </c>
      <c r="D634">
        <v>100</v>
      </c>
      <c r="E634">
        <v>98</v>
      </c>
    </row>
    <row r="635" spans="1:5" x14ac:dyDescent="0.25">
      <c r="A635">
        <v>634</v>
      </c>
      <c r="B635">
        <v>100</v>
      </c>
      <c r="C635">
        <v>100</v>
      </c>
      <c r="D635">
        <v>100</v>
      </c>
      <c r="E635">
        <v>98</v>
      </c>
    </row>
    <row r="636" spans="1:5" x14ac:dyDescent="0.25">
      <c r="A636">
        <v>635</v>
      </c>
      <c r="B636">
        <v>100</v>
      </c>
      <c r="C636">
        <v>100</v>
      </c>
      <c r="D636">
        <v>100</v>
      </c>
      <c r="E636">
        <v>98</v>
      </c>
    </row>
    <row r="637" spans="1:5" x14ac:dyDescent="0.25">
      <c r="A637">
        <v>636</v>
      </c>
      <c r="B637">
        <v>100</v>
      </c>
      <c r="C637">
        <v>100</v>
      </c>
      <c r="D637">
        <v>100</v>
      </c>
      <c r="E637">
        <v>98</v>
      </c>
    </row>
    <row r="638" spans="1:5" x14ac:dyDescent="0.25">
      <c r="A638">
        <v>637</v>
      </c>
      <c r="B638">
        <v>100</v>
      </c>
      <c r="C638">
        <v>100</v>
      </c>
      <c r="D638">
        <v>100</v>
      </c>
      <c r="E638">
        <v>98</v>
      </c>
    </row>
    <row r="639" spans="1:5" x14ac:dyDescent="0.25">
      <c r="A639">
        <v>638</v>
      </c>
      <c r="B639">
        <v>100</v>
      </c>
      <c r="C639">
        <v>100</v>
      </c>
      <c r="D639">
        <v>100</v>
      </c>
      <c r="E639">
        <v>98</v>
      </c>
    </row>
    <row r="640" spans="1:5" x14ac:dyDescent="0.25">
      <c r="A640">
        <v>639</v>
      </c>
      <c r="B640">
        <v>100</v>
      </c>
      <c r="C640">
        <v>100</v>
      </c>
      <c r="D640">
        <v>100</v>
      </c>
      <c r="E640">
        <v>98</v>
      </c>
    </row>
    <row r="641" spans="1:5" x14ac:dyDescent="0.25">
      <c r="A641">
        <v>640</v>
      </c>
      <c r="B641">
        <v>100</v>
      </c>
      <c r="C641">
        <v>100</v>
      </c>
      <c r="D641">
        <v>100</v>
      </c>
      <c r="E641">
        <v>98</v>
      </c>
    </row>
    <row r="642" spans="1:5" x14ac:dyDescent="0.25">
      <c r="A642">
        <v>641</v>
      </c>
      <c r="B642">
        <v>100</v>
      </c>
      <c r="C642">
        <v>100</v>
      </c>
      <c r="D642">
        <v>100</v>
      </c>
      <c r="E642">
        <v>98</v>
      </c>
    </row>
    <row r="643" spans="1:5" x14ac:dyDescent="0.25">
      <c r="A643">
        <v>642</v>
      </c>
      <c r="B643">
        <v>100</v>
      </c>
      <c r="C643">
        <v>100</v>
      </c>
      <c r="D643">
        <v>100</v>
      </c>
      <c r="E643">
        <v>98</v>
      </c>
    </row>
    <row r="644" spans="1:5" x14ac:dyDescent="0.25">
      <c r="A644">
        <v>643</v>
      </c>
      <c r="B644">
        <v>100</v>
      </c>
      <c r="C644">
        <v>100</v>
      </c>
      <c r="D644">
        <v>100</v>
      </c>
      <c r="E644">
        <v>98</v>
      </c>
    </row>
    <row r="645" spans="1:5" x14ac:dyDescent="0.25">
      <c r="A645">
        <v>644</v>
      </c>
      <c r="B645">
        <v>100</v>
      </c>
      <c r="C645">
        <v>100</v>
      </c>
      <c r="D645">
        <v>100</v>
      </c>
      <c r="E645">
        <v>98</v>
      </c>
    </row>
    <row r="646" spans="1:5" x14ac:dyDescent="0.25">
      <c r="A646">
        <v>645</v>
      </c>
      <c r="B646">
        <v>100</v>
      </c>
      <c r="C646">
        <v>100</v>
      </c>
      <c r="D646">
        <v>100</v>
      </c>
      <c r="E646">
        <v>98</v>
      </c>
    </row>
    <row r="647" spans="1:5" x14ac:dyDescent="0.25">
      <c r="A647">
        <v>646</v>
      </c>
      <c r="B647">
        <v>100</v>
      </c>
      <c r="C647">
        <v>100</v>
      </c>
      <c r="D647">
        <v>100</v>
      </c>
      <c r="E647">
        <v>98</v>
      </c>
    </row>
    <row r="648" spans="1:5" x14ac:dyDescent="0.25">
      <c r="A648">
        <v>647</v>
      </c>
      <c r="B648">
        <v>100</v>
      </c>
      <c r="C648">
        <v>100</v>
      </c>
      <c r="D648">
        <v>100</v>
      </c>
      <c r="E648">
        <v>98</v>
      </c>
    </row>
    <row r="649" spans="1:5" x14ac:dyDescent="0.25">
      <c r="A649">
        <v>648</v>
      </c>
      <c r="B649">
        <v>100</v>
      </c>
      <c r="C649">
        <v>100</v>
      </c>
      <c r="D649">
        <v>100</v>
      </c>
      <c r="E649">
        <v>98</v>
      </c>
    </row>
    <row r="650" spans="1:5" x14ac:dyDescent="0.25">
      <c r="A650">
        <v>649</v>
      </c>
      <c r="B650">
        <v>100</v>
      </c>
      <c r="C650">
        <v>100</v>
      </c>
      <c r="D650">
        <v>100</v>
      </c>
      <c r="E650">
        <v>98</v>
      </c>
    </row>
    <row r="651" spans="1:5" x14ac:dyDescent="0.25">
      <c r="A651">
        <v>650</v>
      </c>
      <c r="B651">
        <v>100</v>
      </c>
      <c r="C651">
        <v>100</v>
      </c>
      <c r="D651">
        <v>100</v>
      </c>
      <c r="E651">
        <v>98</v>
      </c>
    </row>
    <row r="652" spans="1:5" x14ac:dyDescent="0.25">
      <c r="A652">
        <v>651</v>
      </c>
      <c r="B652">
        <v>100</v>
      </c>
      <c r="C652">
        <v>100</v>
      </c>
      <c r="D652">
        <v>100</v>
      </c>
      <c r="E652">
        <v>98</v>
      </c>
    </row>
    <row r="653" spans="1:5" x14ac:dyDescent="0.25">
      <c r="A653">
        <v>652</v>
      </c>
      <c r="B653">
        <v>100</v>
      </c>
      <c r="C653">
        <v>100</v>
      </c>
      <c r="D653">
        <v>100</v>
      </c>
      <c r="E653">
        <v>98</v>
      </c>
    </row>
    <row r="654" spans="1:5" x14ac:dyDescent="0.25">
      <c r="A654">
        <v>653</v>
      </c>
      <c r="B654">
        <v>100</v>
      </c>
      <c r="C654">
        <v>100</v>
      </c>
      <c r="D654">
        <v>100</v>
      </c>
      <c r="E654">
        <v>98</v>
      </c>
    </row>
    <row r="655" spans="1:5" x14ac:dyDescent="0.25">
      <c r="A655">
        <v>654</v>
      </c>
      <c r="B655">
        <v>100</v>
      </c>
      <c r="C655">
        <v>100</v>
      </c>
      <c r="D655">
        <v>100</v>
      </c>
      <c r="E655">
        <v>98</v>
      </c>
    </row>
    <row r="656" spans="1:5" x14ac:dyDescent="0.25">
      <c r="A656">
        <v>655</v>
      </c>
      <c r="B656">
        <v>100</v>
      </c>
      <c r="C656">
        <v>100</v>
      </c>
      <c r="D656">
        <v>100</v>
      </c>
      <c r="E656">
        <v>98</v>
      </c>
    </row>
    <row r="657" spans="1:5" x14ac:dyDescent="0.25">
      <c r="A657">
        <v>656</v>
      </c>
      <c r="B657">
        <v>100</v>
      </c>
      <c r="C657">
        <v>100</v>
      </c>
      <c r="D657">
        <v>100</v>
      </c>
      <c r="E657">
        <v>98</v>
      </c>
    </row>
    <row r="658" spans="1:5" x14ac:dyDescent="0.25">
      <c r="A658">
        <v>657</v>
      </c>
      <c r="B658">
        <v>100</v>
      </c>
      <c r="C658">
        <v>100</v>
      </c>
      <c r="D658">
        <v>100</v>
      </c>
      <c r="E658">
        <v>98</v>
      </c>
    </row>
    <row r="659" spans="1:5" x14ac:dyDescent="0.25">
      <c r="A659">
        <v>658</v>
      </c>
      <c r="B659">
        <v>100</v>
      </c>
      <c r="C659">
        <v>100</v>
      </c>
      <c r="D659">
        <v>99</v>
      </c>
      <c r="E659">
        <v>98</v>
      </c>
    </row>
    <row r="660" spans="1:5" x14ac:dyDescent="0.25">
      <c r="A660">
        <v>659</v>
      </c>
      <c r="B660">
        <v>100</v>
      </c>
      <c r="C660">
        <v>100</v>
      </c>
      <c r="D660">
        <v>99</v>
      </c>
      <c r="E660">
        <v>98</v>
      </c>
    </row>
    <row r="661" spans="1:5" x14ac:dyDescent="0.25">
      <c r="A661">
        <v>660</v>
      </c>
      <c r="B661">
        <v>100</v>
      </c>
      <c r="C661">
        <v>100</v>
      </c>
      <c r="D661">
        <v>99</v>
      </c>
      <c r="E661">
        <v>98</v>
      </c>
    </row>
    <row r="662" spans="1:5" x14ac:dyDescent="0.25">
      <c r="A662">
        <v>661</v>
      </c>
      <c r="B662">
        <v>100</v>
      </c>
      <c r="C662">
        <v>100</v>
      </c>
      <c r="D662">
        <v>99</v>
      </c>
      <c r="E662">
        <v>98</v>
      </c>
    </row>
    <row r="663" spans="1:5" x14ac:dyDescent="0.25">
      <c r="A663">
        <v>662</v>
      </c>
      <c r="B663">
        <v>100</v>
      </c>
      <c r="C663">
        <v>100</v>
      </c>
      <c r="D663">
        <v>99</v>
      </c>
      <c r="E663">
        <v>98</v>
      </c>
    </row>
    <row r="664" spans="1:5" x14ac:dyDescent="0.25">
      <c r="A664">
        <v>663</v>
      </c>
      <c r="B664">
        <v>100</v>
      </c>
      <c r="C664">
        <v>100</v>
      </c>
      <c r="D664">
        <v>99</v>
      </c>
      <c r="E664">
        <v>98</v>
      </c>
    </row>
    <row r="665" spans="1:5" x14ac:dyDescent="0.25">
      <c r="A665">
        <v>664</v>
      </c>
      <c r="B665">
        <v>100</v>
      </c>
      <c r="C665">
        <v>100</v>
      </c>
      <c r="D665">
        <v>99</v>
      </c>
      <c r="E665">
        <v>98</v>
      </c>
    </row>
    <row r="666" spans="1:5" x14ac:dyDescent="0.25">
      <c r="A666">
        <v>665</v>
      </c>
      <c r="B666">
        <v>100</v>
      </c>
      <c r="C666">
        <v>100</v>
      </c>
      <c r="D666">
        <v>99</v>
      </c>
      <c r="E666">
        <v>98</v>
      </c>
    </row>
    <row r="667" spans="1:5" x14ac:dyDescent="0.25">
      <c r="A667">
        <v>666</v>
      </c>
      <c r="B667">
        <v>100</v>
      </c>
      <c r="C667">
        <v>100</v>
      </c>
      <c r="D667">
        <v>99</v>
      </c>
      <c r="E667">
        <v>98</v>
      </c>
    </row>
    <row r="668" spans="1:5" x14ac:dyDescent="0.25">
      <c r="A668">
        <v>667</v>
      </c>
      <c r="B668">
        <v>100</v>
      </c>
      <c r="C668">
        <v>100</v>
      </c>
      <c r="D668">
        <v>99</v>
      </c>
      <c r="E668">
        <v>98</v>
      </c>
    </row>
    <row r="669" spans="1:5" x14ac:dyDescent="0.25">
      <c r="A669">
        <v>668</v>
      </c>
      <c r="B669">
        <v>100</v>
      </c>
      <c r="C669">
        <v>100</v>
      </c>
      <c r="D669">
        <v>99</v>
      </c>
      <c r="E669">
        <v>98</v>
      </c>
    </row>
    <row r="670" spans="1:5" x14ac:dyDescent="0.25">
      <c r="A670">
        <v>669</v>
      </c>
      <c r="B670">
        <v>100</v>
      </c>
      <c r="C670">
        <v>100</v>
      </c>
      <c r="D670">
        <v>99</v>
      </c>
      <c r="E670">
        <v>98</v>
      </c>
    </row>
    <row r="671" spans="1:5" x14ac:dyDescent="0.25">
      <c r="A671">
        <v>670</v>
      </c>
      <c r="B671">
        <v>100</v>
      </c>
      <c r="C671">
        <v>100</v>
      </c>
      <c r="D671">
        <v>99</v>
      </c>
      <c r="E671">
        <v>98</v>
      </c>
    </row>
    <row r="672" spans="1:5" x14ac:dyDescent="0.25">
      <c r="A672">
        <v>671</v>
      </c>
      <c r="B672">
        <v>100</v>
      </c>
      <c r="C672">
        <v>100</v>
      </c>
      <c r="D672">
        <v>99</v>
      </c>
      <c r="E672">
        <v>98</v>
      </c>
    </row>
    <row r="673" spans="1:5" x14ac:dyDescent="0.25">
      <c r="A673">
        <v>672</v>
      </c>
      <c r="B673">
        <v>100</v>
      </c>
      <c r="C673">
        <v>100</v>
      </c>
      <c r="D673">
        <v>99</v>
      </c>
      <c r="E673">
        <v>98</v>
      </c>
    </row>
    <row r="674" spans="1:5" x14ac:dyDescent="0.25">
      <c r="A674">
        <v>673</v>
      </c>
      <c r="B674">
        <v>100</v>
      </c>
      <c r="C674">
        <v>100</v>
      </c>
      <c r="D674">
        <v>99</v>
      </c>
      <c r="E674">
        <v>98</v>
      </c>
    </row>
    <row r="675" spans="1:5" x14ac:dyDescent="0.25">
      <c r="A675">
        <v>674</v>
      </c>
      <c r="B675">
        <v>100</v>
      </c>
      <c r="C675">
        <v>100</v>
      </c>
      <c r="D675">
        <v>99</v>
      </c>
      <c r="E675">
        <v>98</v>
      </c>
    </row>
    <row r="676" spans="1:5" x14ac:dyDescent="0.25">
      <c r="A676">
        <v>675</v>
      </c>
      <c r="B676">
        <v>100</v>
      </c>
      <c r="C676">
        <v>100</v>
      </c>
      <c r="D676">
        <v>99</v>
      </c>
      <c r="E676">
        <v>98</v>
      </c>
    </row>
    <row r="677" spans="1:5" x14ac:dyDescent="0.25">
      <c r="A677">
        <v>676</v>
      </c>
      <c r="B677">
        <v>100</v>
      </c>
      <c r="C677">
        <v>100</v>
      </c>
      <c r="D677">
        <v>99</v>
      </c>
      <c r="E677">
        <v>98</v>
      </c>
    </row>
    <row r="678" spans="1:5" x14ac:dyDescent="0.25">
      <c r="A678">
        <v>677</v>
      </c>
      <c r="B678">
        <v>100</v>
      </c>
      <c r="C678">
        <v>100</v>
      </c>
      <c r="D678">
        <v>99</v>
      </c>
      <c r="E678">
        <v>98</v>
      </c>
    </row>
    <row r="679" spans="1:5" x14ac:dyDescent="0.25">
      <c r="A679">
        <v>678</v>
      </c>
      <c r="B679">
        <v>100</v>
      </c>
      <c r="C679">
        <v>100</v>
      </c>
      <c r="D679">
        <v>99</v>
      </c>
      <c r="E679">
        <v>98</v>
      </c>
    </row>
    <row r="680" spans="1:5" x14ac:dyDescent="0.25">
      <c r="A680">
        <v>679</v>
      </c>
      <c r="B680">
        <v>100</v>
      </c>
      <c r="C680">
        <v>100</v>
      </c>
      <c r="D680">
        <v>99</v>
      </c>
      <c r="E680">
        <v>98</v>
      </c>
    </row>
    <row r="681" spans="1:5" x14ac:dyDescent="0.25">
      <c r="A681">
        <v>680</v>
      </c>
      <c r="B681">
        <v>100</v>
      </c>
      <c r="C681">
        <v>100</v>
      </c>
      <c r="D681">
        <v>98</v>
      </c>
      <c r="E681">
        <v>97</v>
      </c>
    </row>
    <row r="682" spans="1:5" x14ac:dyDescent="0.25">
      <c r="A682">
        <v>681</v>
      </c>
      <c r="B682">
        <v>100</v>
      </c>
      <c r="C682">
        <v>100</v>
      </c>
      <c r="D682">
        <v>98</v>
      </c>
      <c r="E682">
        <v>97</v>
      </c>
    </row>
    <row r="683" spans="1:5" x14ac:dyDescent="0.25">
      <c r="A683">
        <v>682</v>
      </c>
      <c r="B683">
        <v>100</v>
      </c>
      <c r="C683">
        <v>100</v>
      </c>
      <c r="D683">
        <v>98</v>
      </c>
      <c r="E683">
        <v>97</v>
      </c>
    </row>
    <row r="684" spans="1:5" x14ac:dyDescent="0.25">
      <c r="A684">
        <v>683</v>
      </c>
      <c r="B684">
        <v>100</v>
      </c>
      <c r="C684">
        <v>100</v>
      </c>
      <c r="D684">
        <v>98</v>
      </c>
      <c r="E684">
        <v>97</v>
      </c>
    </row>
    <row r="685" spans="1:5" x14ac:dyDescent="0.25">
      <c r="A685">
        <v>684</v>
      </c>
      <c r="B685">
        <v>100</v>
      </c>
      <c r="C685">
        <v>100</v>
      </c>
      <c r="D685">
        <v>98</v>
      </c>
      <c r="E685">
        <v>97</v>
      </c>
    </row>
    <row r="686" spans="1:5" x14ac:dyDescent="0.25">
      <c r="A686">
        <v>685</v>
      </c>
      <c r="B686">
        <v>100</v>
      </c>
      <c r="C686">
        <v>100</v>
      </c>
      <c r="D686">
        <v>98</v>
      </c>
      <c r="E686">
        <v>97</v>
      </c>
    </row>
    <row r="687" spans="1:5" x14ac:dyDescent="0.25">
      <c r="A687">
        <v>686</v>
      </c>
      <c r="B687">
        <v>100</v>
      </c>
      <c r="C687">
        <v>100</v>
      </c>
      <c r="D687">
        <v>98</v>
      </c>
      <c r="E687">
        <v>97</v>
      </c>
    </row>
    <row r="688" spans="1:5" x14ac:dyDescent="0.25">
      <c r="A688">
        <v>687</v>
      </c>
      <c r="B688">
        <v>100</v>
      </c>
      <c r="C688">
        <v>100</v>
      </c>
      <c r="D688">
        <v>98</v>
      </c>
      <c r="E688">
        <v>97</v>
      </c>
    </row>
    <row r="689" spans="1:5" x14ac:dyDescent="0.25">
      <c r="A689">
        <v>688</v>
      </c>
      <c r="B689">
        <v>100</v>
      </c>
      <c r="C689">
        <v>100</v>
      </c>
      <c r="D689">
        <v>98</v>
      </c>
      <c r="E689">
        <v>97</v>
      </c>
    </row>
    <row r="690" spans="1:5" x14ac:dyDescent="0.25">
      <c r="A690">
        <v>689</v>
      </c>
      <c r="B690">
        <v>100</v>
      </c>
      <c r="C690">
        <v>100</v>
      </c>
      <c r="D690">
        <v>98</v>
      </c>
      <c r="E690">
        <v>97</v>
      </c>
    </row>
    <row r="691" spans="1:5" x14ac:dyDescent="0.25">
      <c r="A691">
        <v>690</v>
      </c>
      <c r="B691">
        <v>100</v>
      </c>
      <c r="C691">
        <v>100</v>
      </c>
      <c r="D691">
        <v>98</v>
      </c>
      <c r="E691">
        <v>97</v>
      </c>
    </row>
    <row r="692" spans="1:5" x14ac:dyDescent="0.25">
      <c r="A692">
        <v>691</v>
      </c>
      <c r="B692">
        <v>100</v>
      </c>
      <c r="C692">
        <v>100</v>
      </c>
      <c r="D692">
        <v>98</v>
      </c>
      <c r="E692">
        <v>97</v>
      </c>
    </row>
    <row r="693" spans="1:5" x14ac:dyDescent="0.25">
      <c r="A693">
        <v>692</v>
      </c>
      <c r="B693">
        <v>100</v>
      </c>
      <c r="C693">
        <v>100</v>
      </c>
      <c r="D693">
        <v>98</v>
      </c>
      <c r="E693">
        <v>97</v>
      </c>
    </row>
    <row r="694" spans="1:5" x14ac:dyDescent="0.25">
      <c r="A694">
        <v>693</v>
      </c>
      <c r="B694">
        <v>100</v>
      </c>
      <c r="C694">
        <v>100</v>
      </c>
      <c r="D694">
        <v>98</v>
      </c>
      <c r="E694">
        <v>97</v>
      </c>
    </row>
    <row r="695" spans="1:5" x14ac:dyDescent="0.25">
      <c r="A695">
        <v>694</v>
      </c>
      <c r="B695">
        <v>100</v>
      </c>
      <c r="C695">
        <v>100</v>
      </c>
      <c r="D695">
        <v>98</v>
      </c>
      <c r="E695">
        <v>97</v>
      </c>
    </row>
    <row r="696" spans="1:5" x14ac:dyDescent="0.25">
      <c r="A696">
        <v>695</v>
      </c>
      <c r="B696">
        <v>100</v>
      </c>
      <c r="C696">
        <v>100</v>
      </c>
      <c r="D696">
        <v>98</v>
      </c>
      <c r="E696">
        <v>97</v>
      </c>
    </row>
    <row r="697" spans="1:5" x14ac:dyDescent="0.25">
      <c r="A697">
        <v>696</v>
      </c>
      <c r="B697">
        <v>100</v>
      </c>
      <c r="C697">
        <v>100</v>
      </c>
      <c r="D697">
        <v>98</v>
      </c>
      <c r="E697">
        <v>97</v>
      </c>
    </row>
    <row r="698" spans="1:5" x14ac:dyDescent="0.25">
      <c r="A698">
        <v>697</v>
      </c>
      <c r="B698">
        <v>100</v>
      </c>
      <c r="C698">
        <v>100</v>
      </c>
      <c r="D698">
        <v>98</v>
      </c>
      <c r="E698">
        <v>97</v>
      </c>
    </row>
    <row r="699" spans="1:5" x14ac:dyDescent="0.25">
      <c r="A699">
        <v>698</v>
      </c>
      <c r="B699">
        <v>100</v>
      </c>
      <c r="C699">
        <v>100</v>
      </c>
      <c r="D699">
        <v>98</v>
      </c>
      <c r="E699">
        <v>97</v>
      </c>
    </row>
    <row r="700" spans="1:5" x14ac:dyDescent="0.25">
      <c r="A700">
        <v>699</v>
      </c>
      <c r="B700">
        <v>100</v>
      </c>
      <c r="C700">
        <v>100</v>
      </c>
      <c r="D700">
        <v>98</v>
      </c>
      <c r="E700">
        <v>97</v>
      </c>
    </row>
    <row r="701" spans="1:5" x14ac:dyDescent="0.25">
      <c r="A701">
        <v>700</v>
      </c>
      <c r="B701">
        <v>100</v>
      </c>
      <c r="C701">
        <v>100</v>
      </c>
      <c r="D701">
        <v>98</v>
      </c>
      <c r="E701">
        <v>97</v>
      </c>
    </row>
    <row r="702" spans="1:5" x14ac:dyDescent="0.25">
      <c r="A702">
        <v>701</v>
      </c>
      <c r="B702">
        <v>100</v>
      </c>
      <c r="C702">
        <v>100</v>
      </c>
      <c r="D702">
        <v>98</v>
      </c>
      <c r="E702">
        <v>97</v>
      </c>
    </row>
    <row r="703" spans="1:5" x14ac:dyDescent="0.25">
      <c r="A703">
        <v>702</v>
      </c>
      <c r="B703">
        <v>100</v>
      </c>
      <c r="C703">
        <v>100</v>
      </c>
      <c r="D703">
        <v>98</v>
      </c>
      <c r="E703">
        <v>97</v>
      </c>
    </row>
    <row r="704" spans="1:5" x14ac:dyDescent="0.25">
      <c r="A704">
        <v>703</v>
      </c>
      <c r="B704">
        <v>100</v>
      </c>
      <c r="C704">
        <v>100</v>
      </c>
      <c r="D704">
        <v>98</v>
      </c>
      <c r="E704">
        <v>97</v>
      </c>
    </row>
    <row r="705" spans="1:5" x14ac:dyDescent="0.25">
      <c r="A705">
        <v>704</v>
      </c>
      <c r="B705">
        <v>100</v>
      </c>
      <c r="C705">
        <v>100</v>
      </c>
      <c r="D705">
        <v>98</v>
      </c>
      <c r="E705">
        <v>97</v>
      </c>
    </row>
    <row r="706" spans="1:5" x14ac:dyDescent="0.25">
      <c r="A706">
        <v>705</v>
      </c>
      <c r="B706">
        <v>100</v>
      </c>
      <c r="C706">
        <v>100</v>
      </c>
      <c r="D706">
        <v>98</v>
      </c>
      <c r="E706">
        <v>96</v>
      </c>
    </row>
    <row r="707" spans="1:5" x14ac:dyDescent="0.25">
      <c r="A707">
        <v>706</v>
      </c>
      <c r="B707">
        <v>100</v>
      </c>
      <c r="C707">
        <v>100</v>
      </c>
      <c r="D707">
        <v>98</v>
      </c>
      <c r="E707">
        <v>96</v>
      </c>
    </row>
    <row r="708" spans="1:5" x14ac:dyDescent="0.25">
      <c r="A708">
        <v>707</v>
      </c>
      <c r="B708">
        <v>100</v>
      </c>
      <c r="C708">
        <v>100</v>
      </c>
      <c r="D708">
        <v>98</v>
      </c>
      <c r="E708">
        <v>96</v>
      </c>
    </row>
    <row r="709" spans="1:5" x14ac:dyDescent="0.25">
      <c r="A709">
        <v>708</v>
      </c>
      <c r="B709">
        <v>100</v>
      </c>
      <c r="C709">
        <v>100</v>
      </c>
      <c r="D709">
        <v>98</v>
      </c>
      <c r="E709">
        <v>96</v>
      </c>
    </row>
    <row r="710" spans="1:5" x14ac:dyDescent="0.25">
      <c r="A710">
        <v>709</v>
      </c>
      <c r="B710">
        <v>100</v>
      </c>
      <c r="C710">
        <v>100</v>
      </c>
      <c r="D710">
        <v>98</v>
      </c>
      <c r="E710">
        <v>96</v>
      </c>
    </row>
    <row r="711" spans="1:5" x14ac:dyDescent="0.25">
      <c r="A711">
        <v>710</v>
      </c>
      <c r="B711">
        <v>100</v>
      </c>
      <c r="C711">
        <v>100</v>
      </c>
      <c r="D711">
        <v>98</v>
      </c>
      <c r="E711">
        <v>96</v>
      </c>
    </row>
    <row r="712" spans="1:5" x14ac:dyDescent="0.25">
      <c r="A712">
        <v>711</v>
      </c>
      <c r="B712">
        <v>100</v>
      </c>
      <c r="C712">
        <v>100</v>
      </c>
      <c r="D712">
        <v>98</v>
      </c>
      <c r="E712">
        <v>96</v>
      </c>
    </row>
    <row r="713" spans="1:5" x14ac:dyDescent="0.25">
      <c r="A713">
        <v>712</v>
      </c>
      <c r="B713">
        <v>100</v>
      </c>
      <c r="C713">
        <v>100</v>
      </c>
      <c r="D713">
        <v>98</v>
      </c>
      <c r="E713">
        <v>96</v>
      </c>
    </row>
    <row r="714" spans="1:5" x14ac:dyDescent="0.25">
      <c r="A714">
        <v>713</v>
      </c>
      <c r="B714">
        <v>100</v>
      </c>
      <c r="C714">
        <v>100</v>
      </c>
      <c r="D714">
        <v>98</v>
      </c>
      <c r="E714">
        <v>96</v>
      </c>
    </row>
    <row r="715" spans="1:5" x14ac:dyDescent="0.25">
      <c r="A715">
        <v>714</v>
      </c>
      <c r="B715">
        <v>100</v>
      </c>
      <c r="C715">
        <v>100</v>
      </c>
      <c r="D715">
        <v>98</v>
      </c>
      <c r="E715">
        <v>96</v>
      </c>
    </row>
    <row r="716" spans="1:5" x14ac:dyDescent="0.25">
      <c r="A716">
        <v>715</v>
      </c>
      <c r="B716">
        <v>100</v>
      </c>
      <c r="C716">
        <v>100</v>
      </c>
      <c r="D716">
        <v>98</v>
      </c>
      <c r="E716">
        <v>96</v>
      </c>
    </row>
    <row r="717" spans="1:5" x14ac:dyDescent="0.25">
      <c r="A717">
        <v>716</v>
      </c>
      <c r="B717">
        <v>100</v>
      </c>
      <c r="C717">
        <v>100</v>
      </c>
      <c r="D717">
        <v>98</v>
      </c>
      <c r="E717">
        <v>96</v>
      </c>
    </row>
    <row r="718" spans="1:5" x14ac:dyDescent="0.25">
      <c r="A718">
        <v>717</v>
      </c>
      <c r="B718">
        <v>100</v>
      </c>
      <c r="C718">
        <v>100</v>
      </c>
      <c r="D718">
        <v>98</v>
      </c>
      <c r="E718">
        <v>96</v>
      </c>
    </row>
    <row r="719" spans="1:5" x14ac:dyDescent="0.25">
      <c r="A719">
        <v>718</v>
      </c>
      <c r="B719">
        <v>100</v>
      </c>
      <c r="C719">
        <v>100</v>
      </c>
      <c r="D719">
        <v>97</v>
      </c>
      <c r="E719">
        <v>96</v>
      </c>
    </row>
    <row r="720" spans="1:5" x14ac:dyDescent="0.25">
      <c r="A720">
        <v>719</v>
      </c>
      <c r="B720">
        <v>100</v>
      </c>
      <c r="C720">
        <v>100</v>
      </c>
      <c r="D720">
        <v>97</v>
      </c>
      <c r="E720">
        <v>96</v>
      </c>
    </row>
    <row r="721" spans="1:5" x14ac:dyDescent="0.25">
      <c r="A721">
        <v>720</v>
      </c>
      <c r="B721">
        <v>100</v>
      </c>
      <c r="C721">
        <v>100</v>
      </c>
      <c r="D721">
        <v>97</v>
      </c>
      <c r="E721">
        <v>96</v>
      </c>
    </row>
    <row r="722" spans="1:5" x14ac:dyDescent="0.25">
      <c r="A722">
        <v>721</v>
      </c>
      <c r="B722">
        <v>100</v>
      </c>
      <c r="C722">
        <v>100</v>
      </c>
      <c r="D722">
        <v>97</v>
      </c>
      <c r="E722">
        <v>96</v>
      </c>
    </row>
    <row r="723" spans="1:5" x14ac:dyDescent="0.25">
      <c r="A723">
        <v>722</v>
      </c>
      <c r="B723">
        <v>100</v>
      </c>
      <c r="C723">
        <v>100</v>
      </c>
      <c r="D723">
        <v>97</v>
      </c>
      <c r="E723">
        <v>96</v>
      </c>
    </row>
    <row r="724" spans="1:5" x14ac:dyDescent="0.25">
      <c r="A724">
        <v>723</v>
      </c>
      <c r="B724">
        <v>100</v>
      </c>
      <c r="C724">
        <v>100</v>
      </c>
      <c r="D724">
        <v>97</v>
      </c>
      <c r="E724">
        <v>96</v>
      </c>
    </row>
    <row r="725" spans="1:5" x14ac:dyDescent="0.25">
      <c r="A725">
        <v>724</v>
      </c>
      <c r="B725">
        <v>100</v>
      </c>
      <c r="C725">
        <v>100</v>
      </c>
      <c r="D725">
        <v>97</v>
      </c>
      <c r="E725">
        <v>96</v>
      </c>
    </row>
    <row r="726" spans="1:5" x14ac:dyDescent="0.25">
      <c r="A726">
        <v>725</v>
      </c>
      <c r="B726">
        <v>100</v>
      </c>
      <c r="C726">
        <v>100</v>
      </c>
      <c r="D726">
        <v>97</v>
      </c>
      <c r="E726">
        <v>96</v>
      </c>
    </row>
    <row r="727" spans="1:5" x14ac:dyDescent="0.25">
      <c r="A727">
        <v>726</v>
      </c>
      <c r="B727">
        <v>100</v>
      </c>
      <c r="C727">
        <v>100</v>
      </c>
      <c r="D727">
        <v>96</v>
      </c>
      <c r="E727">
        <v>96</v>
      </c>
    </row>
    <row r="728" spans="1:5" x14ac:dyDescent="0.25">
      <c r="A728">
        <v>727</v>
      </c>
      <c r="B728">
        <v>100</v>
      </c>
      <c r="C728">
        <v>100</v>
      </c>
      <c r="D728">
        <v>96</v>
      </c>
      <c r="E728">
        <v>96</v>
      </c>
    </row>
    <row r="729" spans="1:5" x14ac:dyDescent="0.25">
      <c r="A729">
        <v>728</v>
      </c>
      <c r="B729">
        <v>100</v>
      </c>
      <c r="C729">
        <v>100</v>
      </c>
      <c r="D729">
        <v>96</v>
      </c>
      <c r="E729">
        <v>96</v>
      </c>
    </row>
    <row r="730" spans="1:5" x14ac:dyDescent="0.25">
      <c r="A730">
        <v>729</v>
      </c>
      <c r="B730">
        <v>100</v>
      </c>
      <c r="C730">
        <v>100</v>
      </c>
      <c r="D730">
        <v>96</v>
      </c>
      <c r="E730">
        <v>96</v>
      </c>
    </row>
    <row r="731" spans="1:5" x14ac:dyDescent="0.25">
      <c r="A731">
        <v>730</v>
      </c>
      <c r="B731">
        <v>100</v>
      </c>
      <c r="C731">
        <v>100</v>
      </c>
      <c r="D731">
        <v>96</v>
      </c>
      <c r="E731">
        <v>96</v>
      </c>
    </row>
    <row r="732" spans="1:5" x14ac:dyDescent="0.25">
      <c r="A732">
        <v>731</v>
      </c>
      <c r="B732">
        <v>100</v>
      </c>
      <c r="C732">
        <v>100</v>
      </c>
      <c r="D732">
        <v>96</v>
      </c>
      <c r="E732">
        <v>96</v>
      </c>
    </row>
    <row r="733" spans="1:5" x14ac:dyDescent="0.25">
      <c r="A733">
        <v>732</v>
      </c>
      <c r="B733">
        <v>100</v>
      </c>
      <c r="C733">
        <v>100</v>
      </c>
      <c r="D733">
        <v>95</v>
      </c>
      <c r="E733">
        <v>95</v>
      </c>
    </row>
    <row r="734" spans="1:5" x14ac:dyDescent="0.25">
      <c r="A734">
        <v>733</v>
      </c>
      <c r="B734">
        <v>100</v>
      </c>
      <c r="C734">
        <v>100</v>
      </c>
      <c r="D734">
        <v>95</v>
      </c>
      <c r="E734">
        <v>95</v>
      </c>
    </row>
    <row r="735" spans="1:5" x14ac:dyDescent="0.25">
      <c r="A735">
        <v>734</v>
      </c>
      <c r="B735">
        <v>100</v>
      </c>
      <c r="C735">
        <v>100</v>
      </c>
      <c r="D735">
        <v>95</v>
      </c>
      <c r="E735">
        <v>95</v>
      </c>
    </row>
    <row r="736" spans="1:5" x14ac:dyDescent="0.25">
      <c r="A736">
        <v>735</v>
      </c>
      <c r="B736">
        <v>100</v>
      </c>
      <c r="C736">
        <v>100</v>
      </c>
      <c r="D736">
        <v>95</v>
      </c>
      <c r="E736">
        <v>95</v>
      </c>
    </row>
    <row r="737" spans="1:5" x14ac:dyDescent="0.25">
      <c r="A737">
        <v>736</v>
      </c>
      <c r="B737">
        <v>100</v>
      </c>
      <c r="C737">
        <v>100</v>
      </c>
      <c r="D737">
        <v>95</v>
      </c>
      <c r="E737">
        <v>95</v>
      </c>
    </row>
    <row r="738" spans="1:5" x14ac:dyDescent="0.25">
      <c r="A738">
        <v>737</v>
      </c>
      <c r="B738">
        <v>100</v>
      </c>
      <c r="C738">
        <v>100</v>
      </c>
      <c r="D738">
        <v>95</v>
      </c>
      <c r="E738">
        <v>95</v>
      </c>
    </row>
    <row r="739" spans="1:5" x14ac:dyDescent="0.25">
      <c r="A739">
        <v>738</v>
      </c>
      <c r="B739">
        <v>100</v>
      </c>
      <c r="C739">
        <v>100</v>
      </c>
      <c r="D739">
        <v>95</v>
      </c>
      <c r="E739">
        <v>95</v>
      </c>
    </row>
    <row r="740" spans="1:5" x14ac:dyDescent="0.25">
      <c r="A740">
        <v>739</v>
      </c>
      <c r="B740">
        <v>100</v>
      </c>
      <c r="C740">
        <v>100</v>
      </c>
      <c r="D740">
        <v>95</v>
      </c>
      <c r="E740">
        <v>95</v>
      </c>
    </row>
    <row r="741" spans="1:5" x14ac:dyDescent="0.25">
      <c r="A741">
        <v>740</v>
      </c>
      <c r="B741">
        <v>100</v>
      </c>
      <c r="C741">
        <v>100</v>
      </c>
      <c r="D741">
        <v>95</v>
      </c>
      <c r="E741">
        <v>95</v>
      </c>
    </row>
    <row r="742" spans="1:5" x14ac:dyDescent="0.25">
      <c r="A742">
        <v>741</v>
      </c>
      <c r="B742">
        <v>100</v>
      </c>
      <c r="C742">
        <v>100</v>
      </c>
      <c r="D742">
        <v>95</v>
      </c>
      <c r="E742">
        <v>95</v>
      </c>
    </row>
    <row r="743" spans="1:5" x14ac:dyDescent="0.25">
      <c r="A743">
        <v>742</v>
      </c>
      <c r="B743">
        <v>100</v>
      </c>
      <c r="C743">
        <v>100</v>
      </c>
      <c r="D743">
        <v>95</v>
      </c>
      <c r="E743">
        <v>95</v>
      </c>
    </row>
    <row r="744" spans="1:5" x14ac:dyDescent="0.25">
      <c r="A744">
        <v>743</v>
      </c>
      <c r="B744">
        <v>100</v>
      </c>
      <c r="C744">
        <v>100</v>
      </c>
      <c r="D744">
        <v>95</v>
      </c>
      <c r="E744">
        <v>94</v>
      </c>
    </row>
    <row r="745" spans="1:5" x14ac:dyDescent="0.25">
      <c r="A745">
        <v>744</v>
      </c>
      <c r="B745">
        <v>100</v>
      </c>
      <c r="C745">
        <v>100</v>
      </c>
      <c r="D745">
        <v>95</v>
      </c>
      <c r="E745">
        <v>94</v>
      </c>
    </row>
    <row r="746" spans="1:5" x14ac:dyDescent="0.25">
      <c r="A746">
        <v>745</v>
      </c>
      <c r="B746">
        <v>100</v>
      </c>
      <c r="C746">
        <v>100</v>
      </c>
      <c r="D746">
        <v>95</v>
      </c>
      <c r="E746">
        <v>94</v>
      </c>
    </row>
    <row r="747" spans="1:5" x14ac:dyDescent="0.25">
      <c r="A747">
        <v>746</v>
      </c>
      <c r="B747">
        <v>100</v>
      </c>
      <c r="C747">
        <v>100</v>
      </c>
      <c r="D747">
        <v>95</v>
      </c>
      <c r="E747">
        <v>94</v>
      </c>
    </row>
    <row r="748" spans="1:5" x14ac:dyDescent="0.25">
      <c r="A748">
        <v>747</v>
      </c>
      <c r="B748">
        <v>100</v>
      </c>
      <c r="C748">
        <v>100</v>
      </c>
      <c r="D748">
        <v>95</v>
      </c>
      <c r="E748">
        <v>94</v>
      </c>
    </row>
    <row r="749" spans="1:5" x14ac:dyDescent="0.25">
      <c r="A749">
        <v>748</v>
      </c>
      <c r="B749">
        <v>100</v>
      </c>
      <c r="C749">
        <v>100</v>
      </c>
      <c r="D749">
        <v>95</v>
      </c>
      <c r="E749">
        <v>94</v>
      </c>
    </row>
    <row r="750" spans="1:5" x14ac:dyDescent="0.25">
      <c r="A750">
        <v>749</v>
      </c>
      <c r="B750">
        <v>100</v>
      </c>
      <c r="C750">
        <v>100</v>
      </c>
      <c r="D750">
        <v>95</v>
      </c>
      <c r="E750">
        <v>94</v>
      </c>
    </row>
    <row r="751" spans="1:5" x14ac:dyDescent="0.25">
      <c r="A751">
        <v>750</v>
      </c>
      <c r="B751">
        <v>100</v>
      </c>
      <c r="C751">
        <v>100</v>
      </c>
      <c r="D751">
        <v>95</v>
      </c>
      <c r="E751">
        <v>94</v>
      </c>
    </row>
    <row r="752" spans="1:5" x14ac:dyDescent="0.25">
      <c r="A752">
        <v>751</v>
      </c>
      <c r="B752">
        <v>100</v>
      </c>
      <c r="C752">
        <v>100</v>
      </c>
      <c r="D752">
        <v>95</v>
      </c>
      <c r="E752">
        <v>94</v>
      </c>
    </row>
    <row r="753" spans="1:5" x14ac:dyDescent="0.25">
      <c r="A753">
        <v>752</v>
      </c>
      <c r="B753">
        <v>100</v>
      </c>
      <c r="C753">
        <v>100</v>
      </c>
      <c r="D753">
        <v>95</v>
      </c>
      <c r="E753">
        <v>94</v>
      </c>
    </row>
    <row r="754" spans="1:5" x14ac:dyDescent="0.25">
      <c r="A754">
        <v>753</v>
      </c>
      <c r="B754">
        <v>100</v>
      </c>
      <c r="C754">
        <v>100</v>
      </c>
      <c r="D754">
        <v>95</v>
      </c>
      <c r="E754">
        <v>94</v>
      </c>
    </row>
    <row r="755" spans="1:5" x14ac:dyDescent="0.25">
      <c r="A755">
        <v>754</v>
      </c>
      <c r="B755">
        <v>100</v>
      </c>
      <c r="C755">
        <v>100</v>
      </c>
      <c r="D755">
        <v>95</v>
      </c>
      <c r="E755">
        <v>94</v>
      </c>
    </row>
    <row r="756" spans="1:5" x14ac:dyDescent="0.25">
      <c r="A756">
        <v>755</v>
      </c>
      <c r="B756">
        <v>100</v>
      </c>
      <c r="C756">
        <v>100</v>
      </c>
      <c r="D756">
        <v>95</v>
      </c>
      <c r="E756">
        <v>94</v>
      </c>
    </row>
    <row r="757" spans="1:5" x14ac:dyDescent="0.25">
      <c r="A757">
        <v>756</v>
      </c>
      <c r="B757">
        <v>100</v>
      </c>
      <c r="C757">
        <v>100</v>
      </c>
      <c r="D757">
        <v>95</v>
      </c>
      <c r="E757">
        <v>94</v>
      </c>
    </row>
    <row r="758" spans="1:5" x14ac:dyDescent="0.25">
      <c r="A758">
        <v>757</v>
      </c>
      <c r="B758">
        <v>100</v>
      </c>
      <c r="C758">
        <v>100</v>
      </c>
      <c r="D758">
        <v>95</v>
      </c>
      <c r="E758">
        <v>93</v>
      </c>
    </row>
    <row r="759" spans="1:5" x14ac:dyDescent="0.25">
      <c r="A759">
        <v>758</v>
      </c>
      <c r="B759">
        <v>100</v>
      </c>
      <c r="C759">
        <v>100</v>
      </c>
      <c r="D759">
        <v>95</v>
      </c>
      <c r="E759">
        <v>92</v>
      </c>
    </row>
    <row r="760" spans="1:5" x14ac:dyDescent="0.25">
      <c r="A760">
        <v>759</v>
      </c>
      <c r="B760">
        <v>100</v>
      </c>
      <c r="C760">
        <v>100</v>
      </c>
      <c r="D760">
        <v>95</v>
      </c>
      <c r="E760">
        <v>91</v>
      </c>
    </row>
    <row r="761" spans="1:5" x14ac:dyDescent="0.25">
      <c r="A761">
        <v>760</v>
      </c>
      <c r="B761">
        <v>100</v>
      </c>
      <c r="C761">
        <v>100</v>
      </c>
      <c r="D761">
        <v>95</v>
      </c>
      <c r="E761">
        <v>90</v>
      </c>
    </row>
    <row r="762" spans="1:5" x14ac:dyDescent="0.25">
      <c r="A762">
        <v>761</v>
      </c>
      <c r="B762">
        <v>100</v>
      </c>
      <c r="C762">
        <v>100</v>
      </c>
      <c r="D762">
        <v>95</v>
      </c>
      <c r="E762">
        <v>90</v>
      </c>
    </row>
    <row r="763" spans="1:5" x14ac:dyDescent="0.25">
      <c r="A763">
        <v>762</v>
      </c>
      <c r="B763">
        <v>100</v>
      </c>
      <c r="C763">
        <v>100</v>
      </c>
      <c r="D763">
        <v>95</v>
      </c>
      <c r="E763">
        <v>89</v>
      </c>
    </row>
    <row r="764" spans="1:5" x14ac:dyDescent="0.25">
      <c r="A764">
        <v>763</v>
      </c>
      <c r="B764">
        <v>100</v>
      </c>
      <c r="C764">
        <v>100</v>
      </c>
      <c r="D764">
        <v>95</v>
      </c>
      <c r="E764">
        <v>89</v>
      </c>
    </row>
    <row r="765" spans="1:5" x14ac:dyDescent="0.25">
      <c r="A765">
        <v>764</v>
      </c>
      <c r="B765">
        <v>100</v>
      </c>
      <c r="C765">
        <v>100</v>
      </c>
      <c r="D765">
        <v>95</v>
      </c>
      <c r="E765">
        <v>89</v>
      </c>
    </row>
    <row r="766" spans="1:5" x14ac:dyDescent="0.25">
      <c r="A766">
        <v>765</v>
      </c>
      <c r="B766">
        <v>100</v>
      </c>
      <c r="C766">
        <v>100</v>
      </c>
      <c r="D766">
        <v>95</v>
      </c>
      <c r="E766">
        <v>89</v>
      </c>
    </row>
    <row r="767" spans="1:5" x14ac:dyDescent="0.25">
      <c r="A767">
        <v>766</v>
      </c>
      <c r="B767">
        <v>100</v>
      </c>
      <c r="C767">
        <v>100</v>
      </c>
      <c r="D767">
        <v>95</v>
      </c>
      <c r="E767">
        <v>89</v>
      </c>
    </row>
    <row r="768" spans="1:5" x14ac:dyDescent="0.25">
      <c r="A768">
        <v>767</v>
      </c>
      <c r="B768">
        <v>100</v>
      </c>
      <c r="C768">
        <v>100</v>
      </c>
      <c r="D768">
        <v>95</v>
      </c>
      <c r="E768">
        <v>89</v>
      </c>
    </row>
    <row r="769" spans="1:5" x14ac:dyDescent="0.25">
      <c r="A769">
        <v>768</v>
      </c>
      <c r="B769">
        <v>100</v>
      </c>
      <c r="C769">
        <v>100</v>
      </c>
      <c r="D769">
        <v>95</v>
      </c>
      <c r="E769">
        <v>89</v>
      </c>
    </row>
    <row r="770" spans="1:5" x14ac:dyDescent="0.25">
      <c r="A770">
        <v>769</v>
      </c>
      <c r="B770">
        <v>100</v>
      </c>
      <c r="C770">
        <v>100</v>
      </c>
      <c r="D770">
        <v>95</v>
      </c>
      <c r="E770">
        <v>89</v>
      </c>
    </row>
    <row r="771" spans="1:5" x14ac:dyDescent="0.25">
      <c r="A771">
        <v>770</v>
      </c>
      <c r="B771">
        <v>100</v>
      </c>
      <c r="C771">
        <v>100</v>
      </c>
      <c r="D771">
        <v>95</v>
      </c>
      <c r="E771">
        <v>89</v>
      </c>
    </row>
    <row r="772" spans="1:5" x14ac:dyDescent="0.25">
      <c r="A772">
        <v>771</v>
      </c>
      <c r="B772">
        <v>100</v>
      </c>
      <c r="C772">
        <v>100</v>
      </c>
      <c r="D772">
        <v>95</v>
      </c>
      <c r="E772">
        <v>88</v>
      </c>
    </row>
    <row r="773" spans="1:5" x14ac:dyDescent="0.25">
      <c r="A773">
        <v>772</v>
      </c>
      <c r="B773">
        <v>100</v>
      </c>
      <c r="C773">
        <v>100</v>
      </c>
      <c r="D773">
        <v>95</v>
      </c>
      <c r="E773">
        <v>88</v>
      </c>
    </row>
    <row r="774" spans="1:5" x14ac:dyDescent="0.25">
      <c r="A774">
        <v>773</v>
      </c>
      <c r="B774">
        <v>100</v>
      </c>
      <c r="C774">
        <v>100</v>
      </c>
      <c r="D774">
        <v>95</v>
      </c>
      <c r="E774">
        <v>88</v>
      </c>
    </row>
    <row r="775" spans="1:5" x14ac:dyDescent="0.25">
      <c r="A775">
        <v>774</v>
      </c>
      <c r="B775">
        <v>100</v>
      </c>
      <c r="C775">
        <v>100</v>
      </c>
      <c r="D775">
        <v>95</v>
      </c>
      <c r="E775">
        <v>88</v>
      </c>
    </row>
    <row r="776" spans="1:5" x14ac:dyDescent="0.25">
      <c r="A776">
        <v>775</v>
      </c>
      <c r="B776">
        <v>100</v>
      </c>
      <c r="C776">
        <v>100</v>
      </c>
      <c r="D776">
        <v>95</v>
      </c>
      <c r="E776">
        <v>88</v>
      </c>
    </row>
    <row r="777" spans="1:5" x14ac:dyDescent="0.25">
      <c r="A777">
        <v>776</v>
      </c>
      <c r="B777">
        <v>100</v>
      </c>
      <c r="C777">
        <v>100</v>
      </c>
      <c r="D777">
        <v>95</v>
      </c>
      <c r="E777">
        <v>88</v>
      </c>
    </row>
    <row r="778" spans="1:5" x14ac:dyDescent="0.25">
      <c r="A778">
        <v>777</v>
      </c>
      <c r="B778">
        <v>100</v>
      </c>
      <c r="C778">
        <v>100</v>
      </c>
      <c r="D778">
        <v>95</v>
      </c>
      <c r="E778">
        <v>88</v>
      </c>
    </row>
    <row r="779" spans="1:5" x14ac:dyDescent="0.25">
      <c r="A779">
        <v>778</v>
      </c>
      <c r="B779">
        <v>100</v>
      </c>
      <c r="C779">
        <v>100</v>
      </c>
      <c r="D779">
        <v>95</v>
      </c>
      <c r="E779">
        <v>86</v>
      </c>
    </row>
    <row r="780" spans="1:5" x14ac:dyDescent="0.25">
      <c r="A780">
        <v>779</v>
      </c>
      <c r="B780">
        <v>100</v>
      </c>
      <c r="C780">
        <v>100</v>
      </c>
      <c r="D780">
        <v>95</v>
      </c>
      <c r="E780">
        <v>85</v>
      </c>
    </row>
    <row r="781" spans="1:5" x14ac:dyDescent="0.25">
      <c r="A781">
        <v>780</v>
      </c>
      <c r="B781">
        <v>100</v>
      </c>
      <c r="C781">
        <v>100</v>
      </c>
      <c r="D781">
        <v>95</v>
      </c>
      <c r="E781">
        <v>85</v>
      </c>
    </row>
    <row r="782" spans="1:5" x14ac:dyDescent="0.25">
      <c r="A782">
        <v>781</v>
      </c>
      <c r="B782">
        <v>100</v>
      </c>
      <c r="C782">
        <v>100</v>
      </c>
      <c r="D782">
        <v>95</v>
      </c>
      <c r="E782">
        <v>85</v>
      </c>
    </row>
    <row r="783" spans="1:5" x14ac:dyDescent="0.25">
      <c r="A783">
        <v>782</v>
      </c>
      <c r="B783">
        <v>100</v>
      </c>
      <c r="C783">
        <v>99</v>
      </c>
      <c r="D783">
        <v>95</v>
      </c>
      <c r="E783">
        <v>85</v>
      </c>
    </row>
    <row r="784" spans="1:5" x14ac:dyDescent="0.25">
      <c r="A784">
        <v>783</v>
      </c>
      <c r="B784">
        <v>100</v>
      </c>
      <c r="C784">
        <v>98</v>
      </c>
      <c r="D784">
        <v>95</v>
      </c>
      <c r="E784">
        <v>85</v>
      </c>
    </row>
    <row r="785" spans="1:5" x14ac:dyDescent="0.25">
      <c r="A785">
        <v>784</v>
      </c>
      <c r="B785">
        <v>100</v>
      </c>
      <c r="C785">
        <v>96</v>
      </c>
      <c r="D785">
        <v>95</v>
      </c>
      <c r="E785">
        <v>85</v>
      </c>
    </row>
    <row r="786" spans="1:5" x14ac:dyDescent="0.25">
      <c r="A786">
        <v>785</v>
      </c>
      <c r="B786">
        <v>100</v>
      </c>
      <c r="C786">
        <v>95</v>
      </c>
      <c r="D786">
        <v>95</v>
      </c>
      <c r="E786">
        <v>85</v>
      </c>
    </row>
    <row r="787" spans="1:5" x14ac:dyDescent="0.25">
      <c r="A787">
        <v>786</v>
      </c>
      <c r="B787">
        <v>100</v>
      </c>
      <c r="C787">
        <v>92</v>
      </c>
      <c r="D787">
        <v>95</v>
      </c>
      <c r="E787">
        <v>85</v>
      </c>
    </row>
    <row r="788" spans="1:5" x14ac:dyDescent="0.25">
      <c r="A788">
        <v>787</v>
      </c>
      <c r="B788">
        <v>100</v>
      </c>
      <c r="C788">
        <v>91</v>
      </c>
      <c r="D788">
        <v>95</v>
      </c>
      <c r="E788">
        <v>84</v>
      </c>
    </row>
    <row r="789" spans="1:5" x14ac:dyDescent="0.25">
      <c r="A789">
        <v>788</v>
      </c>
      <c r="B789">
        <v>100</v>
      </c>
      <c r="C789">
        <v>90</v>
      </c>
      <c r="D789">
        <v>95</v>
      </c>
      <c r="E789">
        <v>84</v>
      </c>
    </row>
    <row r="790" spans="1:5" x14ac:dyDescent="0.25">
      <c r="A790">
        <v>789</v>
      </c>
      <c r="B790">
        <v>100</v>
      </c>
      <c r="C790">
        <v>88</v>
      </c>
      <c r="D790">
        <v>95</v>
      </c>
      <c r="E790">
        <v>84</v>
      </c>
    </row>
    <row r="791" spans="1:5" x14ac:dyDescent="0.25">
      <c r="A791">
        <v>790</v>
      </c>
      <c r="B791">
        <v>100</v>
      </c>
      <c r="C791">
        <v>86</v>
      </c>
      <c r="D791">
        <v>93</v>
      </c>
      <c r="E791">
        <v>84</v>
      </c>
    </row>
    <row r="792" spans="1:5" x14ac:dyDescent="0.25">
      <c r="A792">
        <v>791</v>
      </c>
      <c r="B792">
        <v>100</v>
      </c>
      <c r="C792">
        <v>83</v>
      </c>
      <c r="D792">
        <v>93</v>
      </c>
      <c r="E792">
        <v>84</v>
      </c>
    </row>
    <row r="793" spans="1:5" x14ac:dyDescent="0.25">
      <c r="A793">
        <v>792</v>
      </c>
      <c r="B793">
        <v>100</v>
      </c>
      <c r="C793">
        <v>81</v>
      </c>
      <c r="D793">
        <v>93</v>
      </c>
      <c r="E793">
        <v>84</v>
      </c>
    </row>
    <row r="794" spans="1:5" x14ac:dyDescent="0.25">
      <c r="A794">
        <v>793</v>
      </c>
      <c r="B794">
        <v>100</v>
      </c>
      <c r="C794">
        <v>79</v>
      </c>
      <c r="D794">
        <v>93</v>
      </c>
      <c r="E794">
        <v>83</v>
      </c>
    </row>
    <row r="795" spans="1:5" x14ac:dyDescent="0.25">
      <c r="A795">
        <v>794</v>
      </c>
      <c r="B795">
        <v>100</v>
      </c>
      <c r="C795">
        <v>77</v>
      </c>
      <c r="D795">
        <v>93</v>
      </c>
      <c r="E795">
        <v>83</v>
      </c>
    </row>
    <row r="796" spans="1:5" x14ac:dyDescent="0.25">
      <c r="A796">
        <v>795</v>
      </c>
      <c r="B796">
        <v>100</v>
      </c>
      <c r="C796">
        <v>71</v>
      </c>
      <c r="D796">
        <v>93</v>
      </c>
      <c r="E796">
        <v>83</v>
      </c>
    </row>
    <row r="797" spans="1:5" x14ac:dyDescent="0.25">
      <c r="A797">
        <v>796</v>
      </c>
      <c r="B797">
        <v>100</v>
      </c>
      <c r="C797">
        <v>67</v>
      </c>
      <c r="D797">
        <v>93</v>
      </c>
      <c r="E797">
        <v>81</v>
      </c>
    </row>
    <row r="798" spans="1:5" x14ac:dyDescent="0.25">
      <c r="A798">
        <v>797</v>
      </c>
      <c r="B798">
        <v>100</v>
      </c>
      <c r="C798">
        <v>60</v>
      </c>
      <c r="D798">
        <v>93</v>
      </c>
      <c r="E798">
        <v>81</v>
      </c>
    </row>
    <row r="799" spans="1:5" x14ac:dyDescent="0.25">
      <c r="A799">
        <v>798</v>
      </c>
      <c r="B799">
        <v>100</v>
      </c>
      <c r="C799">
        <v>51</v>
      </c>
      <c r="D799">
        <v>93</v>
      </c>
      <c r="E799">
        <v>81</v>
      </c>
    </row>
    <row r="800" spans="1:5" x14ac:dyDescent="0.25">
      <c r="A800">
        <v>799</v>
      </c>
      <c r="B800">
        <v>100</v>
      </c>
      <c r="C800">
        <v>44</v>
      </c>
      <c r="D800">
        <v>93</v>
      </c>
      <c r="E800">
        <v>81</v>
      </c>
    </row>
    <row r="801" spans="1:5" x14ac:dyDescent="0.25">
      <c r="A801">
        <v>800</v>
      </c>
      <c r="B801">
        <v>100</v>
      </c>
      <c r="C801">
        <v>31</v>
      </c>
      <c r="D801">
        <v>93</v>
      </c>
      <c r="E801">
        <v>81</v>
      </c>
    </row>
    <row r="802" spans="1:5" x14ac:dyDescent="0.25">
      <c r="A802">
        <v>801</v>
      </c>
      <c r="B802">
        <v>100</v>
      </c>
      <c r="C802">
        <v>20</v>
      </c>
      <c r="D802">
        <v>93</v>
      </c>
      <c r="E802">
        <v>80</v>
      </c>
    </row>
    <row r="803" spans="1:5" x14ac:dyDescent="0.25">
      <c r="A803">
        <v>802</v>
      </c>
      <c r="B803">
        <v>100</v>
      </c>
      <c r="C803">
        <v>5</v>
      </c>
      <c r="D803">
        <v>93</v>
      </c>
      <c r="E803">
        <v>80</v>
      </c>
    </row>
    <row r="804" spans="1:5" x14ac:dyDescent="0.25">
      <c r="A804">
        <v>803</v>
      </c>
      <c r="B804">
        <v>100</v>
      </c>
      <c r="C804">
        <v>0</v>
      </c>
      <c r="D804">
        <v>92</v>
      </c>
      <c r="E804">
        <v>80</v>
      </c>
    </row>
    <row r="805" spans="1:5" x14ac:dyDescent="0.25">
      <c r="A805">
        <v>804</v>
      </c>
      <c r="B805">
        <v>100</v>
      </c>
      <c r="C805">
        <v>0</v>
      </c>
      <c r="D805">
        <v>92</v>
      </c>
      <c r="E805">
        <v>80</v>
      </c>
    </row>
    <row r="806" spans="1:5" x14ac:dyDescent="0.25">
      <c r="A806">
        <v>805</v>
      </c>
      <c r="B806">
        <v>100</v>
      </c>
      <c r="C806">
        <v>0</v>
      </c>
      <c r="D806">
        <v>92</v>
      </c>
      <c r="E806">
        <v>80</v>
      </c>
    </row>
    <row r="807" spans="1:5" x14ac:dyDescent="0.25">
      <c r="A807">
        <v>806</v>
      </c>
      <c r="B807">
        <v>100</v>
      </c>
      <c r="C807">
        <v>0</v>
      </c>
      <c r="D807">
        <v>92</v>
      </c>
      <c r="E807">
        <v>80</v>
      </c>
    </row>
    <row r="808" spans="1:5" x14ac:dyDescent="0.25">
      <c r="A808">
        <v>807</v>
      </c>
      <c r="B808">
        <v>100</v>
      </c>
      <c r="C808">
        <v>0</v>
      </c>
      <c r="D808">
        <v>92</v>
      </c>
      <c r="E808">
        <v>80</v>
      </c>
    </row>
    <row r="809" spans="1:5" x14ac:dyDescent="0.25">
      <c r="A809">
        <v>808</v>
      </c>
      <c r="B809">
        <v>100</v>
      </c>
      <c r="C809">
        <v>0</v>
      </c>
      <c r="D809">
        <v>92</v>
      </c>
      <c r="E809">
        <v>79</v>
      </c>
    </row>
    <row r="810" spans="1:5" x14ac:dyDescent="0.25">
      <c r="A810">
        <v>809</v>
      </c>
      <c r="B810">
        <v>100</v>
      </c>
      <c r="C810">
        <v>0</v>
      </c>
      <c r="D810">
        <v>92</v>
      </c>
      <c r="E810">
        <v>78</v>
      </c>
    </row>
    <row r="811" spans="1:5" x14ac:dyDescent="0.25">
      <c r="A811">
        <v>810</v>
      </c>
      <c r="B811">
        <v>100</v>
      </c>
      <c r="C811">
        <v>0</v>
      </c>
      <c r="D811">
        <v>92</v>
      </c>
      <c r="E811">
        <v>78</v>
      </c>
    </row>
    <row r="812" spans="1:5" x14ac:dyDescent="0.25">
      <c r="A812">
        <v>811</v>
      </c>
      <c r="B812">
        <v>100</v>
      </c>
      <c r="C812">
        <v>0</v>
      </c>
      <c r="D812">
        <v>92</v>
      </c>
      <c r="E812">
        <v>78</v>
      </c>
    </row>
    <row r="813" spans="1:5" x14ac:dyDescent="0.25">
      <c r="A813">
        <v>812</v>
      </c>
      <c r="B813">
        <v>100</v>
      </c>
      <c r="C813">
        <v>0</v>
      </c>
      <c r="D813">
        <v>92</v>
      </c>
      <c r="E813">
        <v>78</v>
      </c>
    </row>
    <row r="814" spans="1:5" x14ac:dyDescent="0.25">
      <c r="A814">
        <v>813</v>
      </c>
      <c r="B814">
        <v>100</v>
      </c>
      <c r="C814">
        <v>0</v>
      </c>
      <c r="D814">
        <v>92</v>
      </c>
      <c r="E814">
        <v>77</v>
      </c>
    </row>
    <row r="815" spans="1:5" x14ac:dyDescent="0.25">
      <c r="A815">
        <v>814</v>
      </c>
      <c r="B815">
        <v>100</v>
      </c>
      <c r="C815">
        <v>0</v>
      </c>
      <c r="D815">
        <v>92</v>
      </c>
      <c r="E815">
        <v>77</v>
      </c>
    </row>
    <row r="816" spans="1:5" x14ac:dyDescent="0.25">
      <c r="A816">
        <v>815</v>
      </c>
      <c r="B816">
        <v>100</v>
      </c>
      <c r="C816">
        <v>0</v>
      </c>
      <c r="D816">
        <v>92</v>
      </c>
      <c r="E816">
        <v>77</v>
      </c>
    </row>
    <row r="817" spans="1:5" x14ac:dyDescent="0.25">
      <c r="A817">
        <v>816</v>
      </c>
      <c r="B817">
        <v>100</v>
      </c>
      <c r="C817">
        <v>0</v>
      </c>
      <c r="D817">
        <v>92</v>
      </c>
      <c r="E817">
        <v>77</v>
      </c>
    </row>
    <row r="818" spans="1:5" x14ac:dyDescent="0.25">
      <c r="A818">
        <v>817</v>
      </c>
      <c r="B818">
        <v>100</v>
      </c>
      <c r="C818">
        <v>0</v>
      </c>
      <c r="D818">
        <v>92</v>
      </c>
      <c r="E818">
        <v>77</v>
      </c>
    </row>
    <row r="819" spans="1:5" x14ac:dyDescent="0.25">
      <c r="A819">
        <v>818</v>
      </c>
      <c r="B819">
        <v>100</v>
      </c>
      <c r="C819">
        <v>0</v>
      </c>
      <c r="D819">
        <v>92</v>
      </c>
      <c r="E819">
        <v>76</v>
      </c>
    </row>
    <row r="820" spans="1:5" x14ac:dyDescent="0.25">
      <c r="A820">
        <v>819</v>
      </c>
      <c r="B820">
        <v>100</v>
      </c>
      <c r="C820">
        <v>0</v>
      </c>
      <c r="D820">
        <v>92</v>
      </c>
      <c r="E820">
        <v>76</v>
      </c>
    </row>
    <row r="821" spans="1:5" x14ac:dyDescent="0.25">
      <c r="A821">
        <v>820</v>
      </c>
      <c r="B821">
        <v>100</v>
      </c>
      <c r="C821">
        <v>0</v>
      </c>
      <c r="D821">
        <v>92</v>
      </c>
      <c r="E821">
        <v>75</v>
      </c>
    </row>
    <row r="822" spans="1:5" x14ac:dyDescent="0.25">
      <c r="A822">
        <v>821</v>
      </c>
      <c r="B822">
        <v>100</v>
      </c>
      <c r="C822">
        <v>0</v>
      </c>
      <c r="D822">
        <v>91</v>
      </c>
      <c r="E822">
        <v>75</v>
      </c>
    </row>
    <row r="823" spans="1:5" x14ac:dyDescent="0.25">
      <c r="A823">
        <v>822</v>
      </c>
      <c r="B823">
        <v>100</v>
      </c>
      <c r="C823">
        <v>0</v>
      </c>
      <c r="D823">
        <v>90</v>
      </c>
      <c r="E823">
        <v>75</v>
      </c>
    </row>
    <row r="824" spans="1:5" x14ac:dyDescent="0.25">
      <c r="A824">
        <v>823</v>
      </c>
      <c r="B824">
        <v>100</v>
      </c>
      <c r="C824">
        <v>0</v>
      </c>
      <c r="D824">
        <v>90</v>
      </c>
      <c r="E824">
        <v>75</v>
      </c>
    </row>
    <row r="825" spans="1:5" x14ac:dyDescent="0.25">
      <c r="A825">
        <v>824</v>
      </c>
      <c r="B825">
        <v>100</v>
      </c>
      <c r="C825">
        <v>0</v>
      </c>
      <c r="D825">
        <v>90</v>
      </c>
      <c r="E825">
        <v>75</v>
      </c>
    </row>
    <row r="826" spans="1:5" x14ac:dyDescent="0.25">
      <c r="A826">
        <v>825</v>
      </c>
      <c r="B826">
        <v>100</v>
      </c>
      <c r="C826">
        <v>0</v>
      </c>
      <c r="D826">
        <v>90</v>
      </c>
      <c r="E826">
        <v>75</v>
      </c>
    </row>
    <row r="827" spans="1:5" x14ac:dyDescent="0.25">
      <c r="A827">
        <v>826</v>
      </c>
      <c r="B827">
        <v>100</v>
      </c>
      <c r="C827">
        <v>0</v>
      </c>
      <c r="D827">
        <v>90</v>
      </c>
      <c r="E827">
        <v>74</v>
      </c>
    </row>
    <row r="828" spans="1:5" x14ac:dyDescent="0.25">
      <c r="A828">
        <v>827</v>
      </c>
      <c r="B828">
        <v>100</v>
      </c>
      <c r="C828">
        <v>0</v>
      </c>
      <c r="D828">
        <v>90</v>
      </c>
      <c r="E828">
        <v>74</v>
      </c>
    </row>
    <row r="829" spans="1:5" x14ac:dyDescent="0.25">
      <c r="A829">
        <v>828</v>
      </c>
      <c r="B829">
        <v>100</v>
      </c>
      <c r="C829">
        <v>0</v>
      </c>
      <c r="D829">
        <v>90</v>
      </c>
      <c r="E829">
        <v>74</v>
      </c>
    </row>
    <row r="830" spans="1:5" x14ac:dyDescent="0.25">
      <c r="A830">
        <v>829</v>
      </c>
      <c r="B830">
        <v>100</v>
      </c>
      <c r="C830">
        <v>0</v>
      </c>
      <c r="D830">
        <v>90</v>
      </c>
      <c r="E830">
        <v>74</v>
      </c>
    </row>
    <row r="831" spans="1:5" x14ac:dyDescent="0.25">
      <c r="A831">
        <v>830</v>
      </c>
      <c r="B831">
        <v>100</v>
      </c>
      <c r="C831">
        <v>0</v>
      </c>
      <c r="D831">
        <v>90</v>
      </c>
      <c r="E831">
        <v>73</v>
      </c>
    </row>
    <row r="832" spans="1:5" x14ac:dyDescent="0.25">
      <c r="A832">
        <v>831</v>
      </c>
      <c r="B832">
        <v>100</v>
      </c>
      <c r="C832">
        <v>0</v>
      </c>
      <c r="D832">
        <v>90</v>
      </c>
      <c r="E832">
        <v>73</v>
      </c>
    </row>
    <row r="833" spans="1:5" x14ac:dyDescent="0.25">
      <c r="A833">
        <v>832</v>
      </c>
      <c r="B833">
        <v>100</v>
      </c>
      <c r="C833">
        <v>0</v>
      </c>
      <c r="D833">
        <v>90</v>
      </c>
      <c r="E833">
        <v>73</v>
      </c>
    </row>
    <row r="834" spans="1:5" x14ac:dyDescent="0.25">
      <c r="A834">
        <v>833</v>
      </c>
      <c r="B834">
        <v>100</v>
      </c>
      <c r="C834">
        <v>0</v>
      </c>
      <c r="D834">
        <v>90</v>
      </c>
      <c r="E834">
        <v>73</v>
      </c>
    </row>
    <row r="835" spans="1:5" x14ac:dyDescent="0.25">
      <c r="A835">
        <v>834</v>
      </c>
      <c r="B835">
        <v>100</v>
      </c>
      <c r="C835">
        <v>0</v>
      </c>
      <c r="D835">
        <v>90</v>
      </c>
      <c r="E835">
        <v>73</v>
      </c>
    </row>
    <row r="836" spans="1:5" x14ac:dyDescent="0.25">
      <c r="A836">
        <v>835</v>
      </c>
      <c r="B836">
        <v>100</v>
      </c>
      <c r="C836">
        <v>0</v>
      </c>
      <c r="D836">
        <v>90</v>
      </c>
      <c r="E836">
        <v>73</v>
      </c>
    </row>
    <row r="837" spans="1:5" x14ac:dyDescent="0.25">
      <c r="A837">
        <v>836</v>
      </c>
      <c r="B837">
        <v>100</v>
      </c>
      <c r="C837">
        <v>0</v>
      </c>
      <c r="D837">
        <v>90</v>
      </c>
      <c r="E837">
        <v>73</v>
      </c>
    </row>
    <row r="838" spans="1:5" x14ac:dyDescent="0.25">
      <c r="A838">
        <v>837</v>
      </c>
      <c r="B838">
        <v>100</v>
      </c>
      <c r="C838">
        <v>0</v>
      </c>
      <c r="D838">
        <v>90</v>
      </c>
      <c r="E838">
        <v>72</v>
      </c>
    </row>
    <row r="839" spans="1:5" x14ac:dyDescent="0.25">
      <c r="A839">
        <v>838</v>
      </c>
      <c r="B839">
        <v>100</v>
      </c>
      <c r="C839">
        <v>0</v>
      </c>
      <c r="D839">
        <v>90</v>
      </c>
      <c r="E839">
        <v>69</v>
      </c>
    </row>
    <row r="840" spans="1:5" x14ac:dyDescent="0.25">
      <c r="A840">
        <v>839</v>
      </c>
      <c r="B840">
        <v>100</v>
      </c>
      <c r="C840">
        <v>0</v>
      </c>
      <c r="D840">
        <v>90</v>
      </c>
      <c r="E840">
        <v>68</v>
      </c>
    </row>
    <row r="841" spans="1:5" x14ac:dyDescent="0.25">
      <c r="A841">
        <v>840</v>
      </c>
      <c r="B841">
        <v>100</v>
      </c>
      <c r="C841">
        <v>0</v>
      </c>
      <c r="D841">
        <v>90</v>
      </c>
      <c r="E841">
        <v>67</v>
      </c>
    </row>
    <row r="842" spans="1:5" x14ac:dyDescent="0.25">
      <c r="A842">
        <v>841</v>
      </c>
      <c r="B842">
        <v>100</v>
      </c>
      <c r="C842">
        <v>0</v>
      </c>
      <c r="D842">
        <v>90</v>
      </c>
      <c r="E842">
        <v>67</v>
      </c>
    </row>
    <row r="843" spans="1:5" x14ac:dyDescent="0.25">
      <c r="A843">
        <v>842</v>
      </c>
      <c r="B843">
        <v>100</v>
      </c>
      <c r="C843">
        <v>0</v>
      </c>
      <c r="D843">
        <v>89</v>
      </c>
      <c r="E843">
        <v>67</v>
      </c>
    </row>
    <row r="844" spans="1:5" x14ac:dyDescent="0.25">
      <c r="A844">
        <v>843</v>
      </c>
      <c r="B844">
        <v>100</v>
      </c>
      <c r="C844">
        <v>0</v>
      </c>
      <c r="D844">
        <v>89</v>
      </c>
      <c r="E844">
        <v>67</v>
      </c>
    </row>
    <row r="845" spans="1:5" x14ac:dyDescent="0.25">
      <c r="A845">
        <v>844</v>
      </c>
      <c r="B845">
        <v>100</v>
      </c>
      <c r="C845">
        <v>0</v>
      </c>
      <c r="D845">
        <v>89</v>
      </c>
      <c r="E845">
        <v>66</v>
      </c>
    </row>
    <row r="846" spans="1:5" x14ac:dyDescent="0.25">
      <c r="A846">
        <v>845</v>
      </c>
      <c r="B846">
        <v>100</v>
      </c>
      <c r="C846">
        <v>0</v>
      </c>
      <c r="D846">
        <v>89</v>
      </c>
      <c r="E846">
        <v>64</v>
      </c>
    </row>
    <row r="847" spans="1:5" x14ac:dyDescent="0.25">
      <c r="A847">
        <v>846</v>
      </c>
      <c r="B847">
        <v>100</v>
      </c>
      <c r="C847">
        <v>0</v>
      </c>
      <c r="D847">
        <v>89</v>
      </c>
      <c r="E847">
        <v>63</v>
      </c>
    </row>
    <row r="848" spans="1:5" x14ac:dyDescent="0.25">
      <c r="A848">
        <v>847</v>
      </c>
      <c r="B848">
        <v>100</v>
      </c>
      <c r="C848">
        <v>0</v>
      </c>
      <c r="D848">
        <v>89</v>
      </c>
      <c r="E848">
        <v>63</v>
      </c>
    </row>
    <row r="849" spans="1:5" x14ac:dyDescent="0.25">
      <c r="A849">
        <v>848</v>
      </c>
      <c r="B849">
        <v>100</v>
      </c>
      <c r="C849">
        <v>0</v>
      </c>
      <c r="D849">
        <v>89</v>
      </c>
      <c r="E849">
        <v>63</v>
      </c>
    </row>
    <row r="850" spans="1:5" x14ac:dyDescent="0.25">
      <c r="A850">
        <v>849</v>
      </c>
      <c r="B850">
        <v>100</v>
      </c>
      <c r="C850">
        <v>0</v>
      </c>
      <c r="D850">
        <v>89</v>
      </c>
      <c r="E850">
        <v>63</v>
      </c>
    </row>
    <row r="851" spans="1:5" x14ac:dyDescent="0.25">
      <c r="A851">
        <v>850</v>
      </c>
      <c r="B851">
        <v>100</v>
      </c>
      <c r="C851">
        <v>0</v>
      </c>
      <c r="D851">
        <v>89</v>
      </c>
      <c r="E851">
        <v>63</v>
      </c>
    </row>
    <row r="852" spans="1:5" x14ac:dyDescent="0.25">
      <c r="A852">
        <v>851</v>
      </c>
      <c r="B852">
        <v>100</v>
      </c>
      <c r="C852">
        <v>0</v>
      </c>
      <c r="D852">
        <v>89</v>
      </c>
      <c r="E852">
        <v>63</v>
      </c>
    </row>
    <row r="853" spans="1:5" x14ac:dyDescent="0.25">
      <c r="A853">
        <v>852</v>
      </c>
      <c r="B853">
        <v>100</v>
      </c>
      <c r="C853">
        <v>0</v>
      </c>
      <c r="D853">
        <v>89</v>
      </c>
      <c r="E853">
        <v>63</v>
      </c>
    </row>
    <row r="854" spans="1:5" x14ac:dyDescent="0.25">
      <c r="A854">
        <v>853</v>
      </c>
      <c r="B854">
        <v>100</v>
      </c>
      <c r="C854">
        <v>0</v>
      </c>
      <c r="D854">
        <v>88</v>
      </c>
      <c r="E854">
        <v>63</v>
      </c>
    </row>
    <row r="855" spans="1:5" x14ac:dyDescent="0.25">
      <c r="A855">
        <v>854</v>
      </c>
      <c r="B855">
        <v>100</v>
      </c>
      <c r="C855">
        <v>0</v>
      </c>
      <c r="D855">
        <v>88</v>
      </c>
      <c r="E855">
        <v>63</v>
      </c>
    </row>
    <row r="856" spans="1:5" x14ac:dyDescent="0.25">
      <c r="A856">
        <v>855</v>
      </c>
      <c r="B856">
        <v>100</v>
      </c>
      <c r="C856">
        <v>0</v>
      </c>
      <c r="D856">
        <v>88</v>
      </c>
      <c r="E856">
        <v>63</v>
      </c>
    </row>
    <row r="857" spans="1:5" x14ac:dyDescent="0.25">
      <c r="A857">
        <v>856</v>
      </c>
      <c r="B857">
        <v>100</v>
      </c>
      <c r="C857">
        <v>0</v>
      </c>
      <c r="D857">
        <v>87</v>
      </c>
      <c r="E857">
        <v>63</v>
      </c>
    </row>
    <row r="858" spans="1:5" x14ac:dyDescent="0.25">
      <c r="A858">
        <v>857</v>
      </c>
      <c r="B858">
        <v>100</v>
      </c>
      <c r="C858">
        <v>0</v>
      </c>
      <c r="D858">
        <v>87</v>
      </c>
      <c r="E858">
        <v>63</v>
      </c>
    </row>
    <row r="859" spans="1:5" x14ac:dyDescent="0.25">
      <c r="A859">
        <v>858</v>
      </c>
      <c r="B859">
        <v>100</v>
      </c>
      <c r="C859">
        <v>0</v>
      </c>
      <c r="D859">
        <v>87</v>
      </c>
      <c r="E859">
        <v>63</v>
      </c>
    </row>
    <row r="860" spans="1:5" x14ac:dyDescent="0.25">
      <c r="A860">
        <v>859</v>
      </c>
      <c r="B860">
        <v>100</v>
      </c>
      <c r="C860">
        <v>0</v>
      </c>
      <c r="D860">
        <v>87</v>
      </c>
      <c r="E860">
        <v>63</v>
      </c>
    </row>
    <row r="861" spans="1:5" x14ac:dyDescent="0.25">
      <c r="A861">
        <v>860</v>
      </c>
      <c r="B861">
        <v>100</v>
      </c>
      <c r="C861">
        <v>0</v>
      </c>
      <c r="D861">
        <v>87</v>
      </c>
      <c r="E861">
        <v>62</v>
      </c>
    </row>
    <row r="862" spans="1:5" x14ac:dyDescent="0.25">
      <c r="A862">
        <v>861</v>
      </c>
      <c r="B862">
        <v>100</v>
      </c>
      <c r="C862">
        <v>0</v>
      </c>
      <c r="D862">
        <v>87</v>
      </c>
      <c r="E862">
        <v>62</v>
      </c>
    </row>
    <row r="863" spans="1:5" x14ac:dyDescent="0.25">
      <c r="A863">
        <v>862</v>
      </c>
      <c r="B863">
        <v>100</v>
      </c>
      <c r="C863">
        <v>0</v>
      </c>
      <c r="D863">
        <v>87</v>
      </c>
      <c r="E863">
        <v>62</v>
      </c>
    </row>
    <row r="864" spans="1:5" x14ac:dyDescent="0.25">
      <c r="A864">
        <v>863</v>
      </c>
      <c r="B864">
        <v>100</v>
      </c>
      <c r="C864">
        <v>0</v>
      </c>
      <c r="D864">
        <v>87</v>
      </c>
      <c r="E864">
        <v>61</v>
      </c>
    </row>
    <row r="865" spans="1:5" x14ac:dyDescent="0.25">
      <c r="A865">
        <v>864</v>
      </c>
      <c r="B865">
        <v>100</v>
      </c>
      <c r="C865">
        <v>0</v>
      </c>
      <c r="D865">
        <v>87</v>
      </c>
      <c r="E865">
        <v>61</v>
      </c>
    </row>
    <row r="866" spans="1:5" x14ac:dyDescent="0.25">
      <c r="A866">
        <v>865</v>
      </c>
      <c r="B866">
        <v>100</v>
      </c>
      <c r="C866">
        <v>0</v>
      </c>
      <c r="D866">
        <v>87</v>
      </c>
      <c r="E866">
        <v>61</v>
      </c>
    </row>
    <row r="867" spans="1:5" x14ac:dyDescent="0.25">
      <c r="A867">
        <v>866</v>
      </c>
      <c r="B867">
        <v>100</v>
      </c>
      <c r="C867">
        <v>0</v>
      </c>
      <c r="D867">
        <v>86</v>
      </c>
      <c r="E867">
        <v>61</v>
      </c>
    </row>
    <row r="868" spans="1:5" x14ac:dyDescent="0.25">
      <c r="A868">
        <v>867</v>
      </c>
      <c r="B868">
        <v>100</v>
      </c>
      <c r="C868">
        <v>0</v>
      </c>
      <c r="D868">
        <v>86</v>
      </c>
      <c r="E868">
        <v>61</v>
      </c>
    </row>
    <row r="869" spans="1:5" x14ac:dyDescent="0.25">
      <c r="A869">
        <v>868</v>
      </c>
      <c r="B869">
        <v>100</v>
      </c>
      <c r="C869">
        <v>0</v>
      </c>
      <c r="D869">
        <v>86</v>
      </c>
      <c r="E869">
        <v>61</v>
      </c>
    </row>
    <row r="870" spans="1:5" x14ac:dyDescent="0.25">
      <c r="A870">
        <v>869</v>
      </c>
      <c r="B870">
        <v>100</v>
      </c>
      <c r="C870">
        <v>0</v>
      </c>
      <c r="D870">
        <v>86</v>
      </c>
      <c r="E870">
        <v>61</v>
      </c>
    </row>
    <row r="871" spans="1:5" x14ac:dyDescent="0.25">
      <c r="A871">
        <v>870</v>
      </c>
      <c r="B871">
        <v>100</v>
      </c>
      <c r="C871">
        <v>0</v>
      </c>
      <c r="D871">
        <v>86</v>
      </c>
      <c r="E871">
        <v>61</v>
      </c>
    </row>
    <row r="872" spans="1:5" x14ac:dyDescent="0.25">
      <c r="A872">
        <v>871</v>
      </c>
      <c r="B872">
        <v>100</v>
      </c>
      <c r="C872">
        <v>0</v>
      </c>
      <c r="D872">
        <v>86</v>
      </c>
      <c r="E872">
        <v>61</v>
      </c>
    </row>
    <row r="873" spans="1:5" x14ac:dyDescent="0.25">
      <c r="A873">
        <v>872</v>
      </c>
      <c r="B873">
        <v>100</v>
      </c>
      <c r="C873">
        <v>0</v>
      </c>
      <c r="D873">
        <v>86</v>
      </c>
      <c r="E873">
        <v>61</v>
      </c>
    </row>
    <row r="874" spans="1:5" x14ac:dyDescent="0.25">
      <c r="A874">
        <v>873</v>
      </c>
      <c r="B874">
        <v>100</v>
      </c>
      <c r="C874">
        <v>0</v>
      </c>
      <c r="D874">
        <v>86</v>
      </c>
      <c r="E874">
        <v>61</v>
      </c>
    </row>
    <row r="875" spans="1:5" x14ac:dyDescent="0.25">
      <c r="A875">
        <v>874</v>
      </c>
      <c r="B875">
        <v>100</v>
      </c>
      <c r="C875">
        <v>0</v>
      </c>
      <c r="D875">
        <v>86</v>
      </c>
      <c r="E875">
        <v>60</v>
      </c>
    </row>
    <row r="876" spans="1:5" x14ac:dyDescent="0.25">
      <c r="A876">
        <v>875</v>
      </c>
      <c r="B876">
        <v>100</v>
      </c>
      <c r="C876">
        <v>0</v>
      </c>
      <c r="D876">
        <v>86</v>
      </c>
      <c r="E876">
        <v>60</v>
      </c>
    </row>
    <row r="877" spans="1:5" x14ac:dyDescent="0.25">
      <c r="A877">
        <v>876</v>
      </c>
      <c r="B877">
        <v>100</v>
      </c>
      <c r="C877">
        <v>0</v>
      </c>
      <c r="D877">
        <v>86</v>
      </c>
      <c r="E877">
        <v>60</v>
      </c>
    </row>
    <row r="878" spans="1:5" x14ac:dyDescent="0.25">
      <c r="A878">
        <v>877</v>
      </c>
      <c r="B878">
        <v>100</v>
      </c>
      <c r="C878">
        <v>0</v>
      </c>
      <c r="D878">
        <v>86</v>
      </c>
      <c r="E878">
        <v>60</v>
      </c>
    </row>
    <row r="879" spans="1:5" x14ac:dyDescent="0.25">
      <c r="A879">
        <v>878</v>
      </c>
      <c r="B879">
        <v>100</v>
      </c>
      <c r="C879">
        <v>0</v>
      </c>
      <c r="D879">
        <v>86</v>
      </c>
      <c r="E879">
        <v>60</v>
      </c>
    </row>
    <row r="880" spans="1:5" x14ac:dyDescent="0.25">
      <c r="A880">
        <v>879</v>
      </c>
      <c r="B880">
        <v>100</v>
      </c>
      <c r="C880">
        <v>0</v>
      </c>
      <c r="D880">
        <v>86</v>
      </c>
      <c r="E880">
        <v>60</v>
      </c>
    </row>
    <row r="881" spans="1:5" x14ac:dyDescent="0.25">
      <c r="A881">
        <v>880</v>
      </c>
      <c r="B881">
        <v>100</v>
      </c>
      <c r="C881">
        <v>0</v>
      </c>
      <c r="D881">
        <v>86</v>
      </c>
      <c r="E881">
        <v>60</v>
      </c>
    </row>
    <row r="882" spans="1:5" x14ac:dyDescent="0.25">
      <c r="A882">
        <v>881</v>
      </c>
      <c r="B882">
        <v>100</v>
      </c>
      <c r="C882">
        <v>0</v>
      </c>
      <c r="D882">
        <v>86</v>
      </c>
      <c r="E882">
        <v>60</v>
      </c>
    </row>
    <row r="883" spans="1:5" x14ac:dyDescent="0.25">
      <c r="A883">
        <v>882</v>
      </c>
      <c r="B883">
        <v>100</v>
      </c>
      <c r="C883">
        <v>0</v>
      </c>
      <c r="D883">
        <v>86</v>
      </c>
      <c r="E883">
        <v>60</v>
      </c>
    </row>
    <row r="884" spans="1:5" x14ac:dyDescent="0.25">
      <c r="A884">
        <v>883</v>
      </c>
      <c r="B884">
        <v>100</v>
      </c>
      <c r="C884">
        <v>0</v>
      </c>
      <c r="D884">
        <v>86</v>
      </c>
      <c r="E884">
        <v>60</v>
      </c>
    </row>
    <row r="885" spans="1:5" x14ac:dyDescent="0.25">
      <c r="A885">
        <v>884</v>
      </c>
      <c r="B885">
        <v>100</v>
      </c>
      <c r="C885">
        <v>0</v>
      </c>
      <c r="D885">
        <v>86</v>
      </c>
      <c r="E885">
        <v>60</v>
      </c>
    </row>
    <row r="886" spans="1:5" x14ac:dyDescent="0.25">
      <c r="A886">
        <v>885</v>
      </c>
      <c r="B886">
        <v>100</v>
      </c>
      <c r="C886">
        <v>0</v>
      </c>
      <c r="D886">
        <v>86</v>
      </c>
      <c r="E886">
        <v>60</v>
      </c>
    </row>
    <row r="887" spans="1:5" x14ac:dyDescent="0.25">
      <c r="A887">
        <v>886</v>
      </c>
      <c r="B887">
        <v>100</v>
      </c>
      <c r="C887">
        <v>0</v>
      </c>
      <c r="D887">
        <v>86</v>
      </c>
      <c r="E887">
        <v>60</v>
      </c>
    </row>
    <row r="888" spans="1:5" x14ac:dyDescent="0.25">
      <c r="A888">
        <v>887</v>
      </c>
      <c r="B888">
        <v>100</v>
      </c>
      <c r="C888">
        <v>0</v>
      </c>
      <c r="D888">
        <v>86</v>
      </c>
      <c r="E888">
        <v>60</v>
      </c>
    </row>
    <row r="889" spans="1:5" x14ac:dyDescent="0.25">
      <c r="A889">
        <v>888</v>
      </c>
      <c r="B889">
        <v>100</v>
      </c>
      <c r="C889">
        <v>0</v>
      </c>
      <c r="D889">
        <v>86</v>
      </c>
      <c r="E889">
        <v>60</v>
      </c>
    </row>
    <row r="890" spans="1:5" x14ac:dyDescent="0.25">
      <c r="A890">
        <v>889</v>
      </c>
      <c r="B890">
        <v>100</v>
      </c>
      <c r="C890">
        <v>0</v>
      </c>
      <c r="D890">
        <v>86</v>
      </c>
      <c r="E890">
        <v>58</v>
      </c>
    </row>
    <row r="891" spans="1:5" x14ac:dyDescent="0.25">
      <c r="A891">
        <v>890</v>
      </c>
      <c r="B891">
        <v>100</v>
      </c>
      <c r="C891">
        <v>0</v>
      </c>
      <c r="D891">
        <v>86</v>
      </c>
      <c r="E891">
        <v>58</v>
      </c>
    </row>
    <row r="892" spans="1:5" x14ac:dyDescent="0.25">
      <c r="A892">
        <v>891</v>
      </c>
      <c r="B892">
        <v>100</v>
      </c>
      <c r="C892">
        <v>0</v>
      </c>
      <c r="D892">
        <v>86</v>
      </c>
      <c r="E892">
        <v>58</v>
      </c>
    </row>
    <row r="893" spans="1:5" x14ac:dyDescent="0.25">
      <c r="A893">
        <v>892</v>
      </c>
      <c r="B893">
        <v>100</v>
      </c>
      <c r="C893">
        <v>0</v>
      </c>
      <c r="D893">
        <v>86</v>
      </c>
      <c r="E893">
        <v>58</v>
      </c>
    </row>
    <row r="894" spans="1:5" x14ac:dyDescent="0.25">
      <c r="A894">
        <v>893</v>
      </c>
      <c r="B894">
        <v>100</v>
      </c>
      <c r="C894">
        <v>0</v>
      </c>
      <c r="D894">
        <v>86</v>
      </c>
      <c r="E894">
        <v>58</v>
      </c>
    </row>
    <row r="895" spans="1:5" x14ac:dyDescent="0.25">
      <c r="A895">
        <v>894</v>
      </c>
      <c r="B895">
        <v>100</v>
      </c>
      <c r="C895">
        <v>0</v>
      </c>
      <c r="D895">
        <v>86</v>
      </c>
      <c r="E895">
        <v>58</v>
      </c>
    </row>
    <row r="896" spans="1:5" x14ac:dyDescent="0.25">
      <c r="A896">
        <v>895</v>
      </c>
      <c r="B896">
        <v>100</v>
      </c>
      <c r="C896">
        <v>0</v>
      </c>
      <c r="D896">
        <v>86</v>
      </c>
      <c r="E896">
        <v>58</v>
      </c>
    </row>
    <row r="897" spans="1:5" x14ac:dyDescent="0.25">
      <c r="A897">
        <v>896</v>
      </c>
      <c r="B897">
        <v>100</v>
      </c>
      <c r="C897">
        <v>0</v>
      </c>
      <c r="D897">
        <v>86</v>
      </c>
      <c r="E897">
        <v>58</v>
      </c>
    </row>
    <row r="898" spans="1:5" x14ac:dyDescent="0.25">
      <c r="A898">
        <v>897</v>
      </c>
      <c r="B898">
        <v>100</v>
      </c>
      <c r="C898">
        <v>0</v>
      </c>
      <c r="D898">
        <v>86</v>
      </c>
      <c r="E898">
        <v>57</v>
      </c>
    </row>
    <row r="899" spans="1:5" x14ac:dyDescent="0.25">
      <c r="A899">
        <v>898</v>
      </c>
      <c r="B899">
        <v>100</v>
      </c>
      <c r="C899">
        <v>0</v>
      </c>
      <c r="D899">
        <v>86</v>
      </c>
      <c r="E899">
        <v>56</v>
      </c>
    </row>
    <row r="900" spans="1:5" x14ac:dyDescent="0.25">
      <c r="A900">
        <v>899</v>
      </c>
      <c r="B900">
        <v>100</v>
      </c>
      <c r="C900">
        <v>0</v>
      </c>
      <c r="D900">
        <v>86</v>
      </c>
      <c r="E900">
        <v>56</v>
      </c>
    </row>
    <row r="901" spans="1:5" x14ac:dyDescent="0.25">
      <c r="A901">
        <v>900</v>
      </c>
      <c r="B901">
        <v>100</v>
      </c>
      <c r="C901">
        <v>0</v>
      </c>
      <c r="D901">
        <v>86</v>
      </c>
      <c r="E901">
        <v>56</v>
      </c>
    </row>
    <row r="902" spans="1:5" x14ac:dyDescent="0.25">
      <c r="A902">
        <v>901</v>
      </c>
      <c r="B902">
        <v>100</v>
      </c>
      <c r="C902">
        <v>0</v>
      </c>
      <c r="D902">
        <v>86</v>
      </c>
      <c r="E902">
        <v>56</v>
      </c>
    </row>
    <row r="903" spans="1:5" x14ac:dyDescent="0.25">
      <c r="A903">
        <v>902</v>
      </c>
      <c r="B903">
        <v>100</v>
      </c>
      <c r="C903">
        <v>0</v>
      </c>
      <c r="D903">
        <v>86</v>
      </c>
      <c r="E903">
        <v>56</v>
      </c>
    </row>
    <row r="904" spans="1:5" x14ac:dyDescent="0.25">
      <c r="A904">
        <v>903</v>
      </c>
      <c r="B904">
        <v>100</v>
      </c>
      <c r="C904">
        <v>0</v>
      </c>
      <c r="D904">
        <v>86</v>
      </c>
      <c r="E904">
        <v>55</v>
      </c>
    </row>
    <row r="905" spans="1:5" x14ac:dyDescent="0.25">
      <c r="A905">
        <v>904</v>
      </c>
      <c r="B905">
        <v>100</v>
      </c>
      <c r="C905">
        <v>0</v>
      </c>
      <c r="D905">
        <v>86</v>
      </c>
      <c r="E905">
        <v>55</v>
      </c>
    </row>
    <row r="906" spans="1:5" x14ac:dyDescent="0.25">
      <c r="A906">
        <v>905</v>
      </c>
      <c r="B906">
        <v>100</v>
      </c>
      <c r="C906">
        <v>0</v>
      </c>
      <c r="D906">
        <v>85</v>
      </c>
      <c r="E906">
        <v>55</v>
      </c>
    </row>
    <row r="907" spans="1:5" x14ac:dyDescent="0.25">
      <c r="A907">
        <v>906</v>
      </c>
      <c r="B907">
        <v>100</v>
      </c>
      <c r="C907">
        <v>0</v>
      </c>
      <c r="D907">
        <v>85</v>
      </c>
      <c r="E907">
        <v>55</v>
      </c>
    </row>
    <row r="908" spans="1:5" x14ac:dyDescent="0.25">
      <c r="A908">
        <v>907</v>
      </c>
      <c r="B908">
        <v>100</v>
      </c>
      <c r="C908">
        <v>0</v>
      </c>
      <c r="D908">
        <v>85</v>
      </c>
      <c r="E908">
        <v>55</v>
      </c>
    </row>
    <row r="909" spans="1:5" x14ac:dyDescent="0.25">
      <c r="A909">
        <v>908</v>
      </c>
      <c r="B909">
        <v>100</v>
      </c>
      <c r="C909">
        <v>0</v>
      </c>
      <c r="D909">
        <v>85</v>
      </c>
      <c r="E909">
        <v>54</v>
      </c>
    </row>
    <row r="910" spans="1:5" x14ac:dyDescent="0.25">
      <c r="A910">
        <v>909</v>
      </c>
      <c r="B910">
        <v>100</v>
      </c>
      <c r="C910">
        <v>0</v>
      </c>
      <c r="D910">
        <v>85</v>
      </c>
      <c r="E910">
        <v>54</v>
      </c>
    </row>
    <row r="911" spans="1:5" x14ac:dyDescent="0.25">
      <c r="A911">
        <v>910</v>
      </c>
      <c r="B911">
        <v>100</v>
      </c>
      <c r="C911">
        <v>0</v>
      </c>
      <c r="D911">
        <v>85</v>
      </c>
      <c r="E911">
        <v>54</v>
      </c>
    </row>
    <row r="912" spans="1:5" x14ac:dyDescent="0.25">
      <c r="A912">
        <v>911</v>
      </c>
      <c r="B912">
        <v>100</v>
      </c>
      <c r="C912">
        <v>0</v>
      </c>
      <c r="D912">
        <v>85</v>
      </c>
      <c r="E912">
        <v>54</v>
      </c>
    </row>
    <row r="913" spans="1:5" x14ac:dyDescent="0.25">
      <c r="A913">
        <v>912</v>
      </c>
      <c r="B913">
        <v>100</v>
      </c>
      <c r="C913">
        <v>0</v>
      </c>
      <c r="D913">
        <v>84</v>
      </c>
      <c r="E913">
        <v>54</v>
      </c>
    </row>
    <row r="914" spans="1:5" x14ac:dyDescent="0.25">
      <c r="A914">
        <v>913</v>
      </c>
      <c r="B914">
        <v>100</v>
      </c>
      <c r="C914">
        <v>0</v>
      </c>
      <c r="D914">
        <v>84</v>
      </c>
      <c r="E914">
        <v>53</v>
      </c>
    </row>
    <row r="915" spans="1:5" x14ac:dyDescent="0.25">
      <c r="A915">
        <v>914</v>
      </c>
      <c r="B915">
        <v>100</v>
      </c>
      <c r="C915">
        <v>0</v>
      </c>
      <c r="D915">
        <v>84</v>
      </c>
      <c r="E915">
        <v>51</v>
      </c>
    </row>
    <row r="916" spans="1:5" x14ac:dyDescent="0.25">
      <c r="A916">
        <v>915</v>
      </c>
      <c r="B916">
        <v>100</v>
      </c>
      <c r="C916">
        <v>0</v>
      </c>
      <c r="D916">
        <v>84</v>
      </c>
      <c r="E916">
        <v>50</v>
      </c>
    </row>
    <row r="917" spans="1:5" x14ac:dyDescent="0.25">
      <c r="A917">
        <v>916</v>
      </c>
      <c r="B917">
        <v>100</v>
      </c>
      <c r="C917">
        <v>0</v>
      </c>
      <c r="D917">
        <v>84</v>
      </c>
      <c r="E917">
        <v>50</v>
      </c>
    </row>
    <row r="918" spans="1:5" x14ac:dyDescent="0.25">
      <c r="A918">
        <v>917</v>
      </c>
      <c r="B918">
        <v>100</v>
      </c>
      <c r="C918">
        <v>0</v>
      </c>
      <c r="D918">
        <v>84</v>
      </c>
      <c r="E918">
        <v>49</v>
      </c>
    </row>
    <row r="919" spans="1:5" x14ac:dyDescent="0.25">
      <c r="A919">
        <v>918</v>
      </c>
      <c r="B919">
        <v>100</v>
      </c>
      <c r="C919">
        <v>0</v>
      </c>
      <c r="D919">
        <v>84</v>
      </c>
      <c r="E919">
        <v>49</v>
      </c>
    </row>
    <row r="920" spans="1:5" x14ac:dyDescent="0.25">
      <c r="A920">
        <v>919</v>
      </c>
      <c r="B920">
        <v>100</v>
      </c>
      <c r="C920">
        <v>0</v>
      </c>
      <c r="D920">
        <v>84</v>
      </c>
      <c r="E920">
        <v>49</v>
      </c>
    </row>
    <row r="921" spans="1:5" x14ac:dyDescent="0.25">
      <c r="A921">
        <v>920</v>
      </c>
      <c r="B921">
        <v>100</v>
      </c>
      <c r="C921">
        <v>0</v>
      </c>
      <c r="D921">
        <v>84</v>
      </c>
      <c r="E921">
        <v>48</v>
      </c>
    </row>
    <row r="922" spans="1:5" x14ac:dyDescent="0.25">
      <c r="A922">
        <v>921</v>
      </c>
      <c r="B922">
        <v>100</v>
      </c>
      <c r="C922">
        <v>0</v>
      </c>
      <c r="D922">
        <v>84</v>
      </c>
      <c r="E922">
        <v>48</v>
      </c>
    </row>
    <row r="923" spans="1:5" x14ac:dyDescent="0.25">
      <c r="A923">
        <v>922</v>
      </c>
      <c r="B923">
        <v>100</v>
      </c>
      <c r="C923">
        <v>0</v>
      </c>
      <c r="D923">
        <v>84</v>
      </c>
      <c r="E923">
        <v>48</v>
      </c>
    </row>
    <row r="924" spans="1:5" x14ac:dyDescent="0.25">
      <c r="A924">
        <v>923</v>
      </c>
      <c r="B924">
        <v>100</v>
      </c>
      <c r="C924">
        <v>0</v>
      </c>
      <c r="D924">
        <v>84</v>
      </c>
      <c r="E924">
        <v>48</v>
      </c>
    </row>
    <row r="925" spans="1:5" x14ac:dyDescent="0.25">
      <c r="A925">
        <v>924</v>
      </c>
      <c r="B925">
        <v>100</v>
      </c>
      <c r="C925">
        <v>0</v>
      </c>
      <c r="D925">
        <v>84</v>
      </c>
      <c r="E925">
        <v>48</v>
      </c>
    </row>
    <row r="926" spans="1:5" x14ac:dyDescent="0.25">
      <c r="A926">
        <v>925</v>
      </c>
      <c r="B926">
        <v>100</v>
      </c>
      <c r="C926">
        <v>0</v>
      </c>
      <c r="D926">
        <v>84</v>
      </c>
      <c r="E926">
        <v>48</v>
      </c>
    </row>
    <row r="927" spans="1:5" x14ac:dyDescent="0.25">
      <c r="A927">
        <v>926</v>
      </c>
      <c r="B927">
        <v>100</v>
      </c>
      <c r="C927">
        <v>0</v>
      </c>
      <c r="D927">
        <v>84</v>
      </c>
      <c r="E927">
        <v>48</v>
      </c>
    </row>
    <row r="928" spans="1:5" x14ac:dyDescent="0.25">
      <c r="A928">
        <v>927</v>
      </c>
      <c r="B928">
        <v>100</v>
      </c>
      <c r="C928">
        <v>0</v>
      </c>
      <c r="D928">
        <v>84</v>
      </c>
      <c r="E928">
        <v>48</v>
      </c>
    </row>
    <row r="929" spans="1:5" x14ac:dyDescent="0.25">
      <c r="A929">
        <v>928</v>
      </c>
      <c r="B929">
        <v>100</v>
      </c>
      <c r="C929">
        <v>0</v>
      </c>
      <c r="D929">
        <v>83</v>
      </c>
      <c r="E929">
        <v>48</v>
      </c>
    </row>
    <row r="930" spans="1:5" x14ac:dyDescent="0.25">
      <c r="A930">
        <v>929</v>
      </c>
      <c r="B930">
        <v>100</v>
      </c>
      <c r="C930">
        <v>0</v>
      </c>
      <c r="D930">
        <v>83</v>
      </c>
      <c r="E930">
        <v>48</v>
      </c>
    </row>
    <row r="931" spans="1:5" x14ac:dyDescent="0.25">
      <c r="A931">
        <v>930</v>
      </c>
      <c r="B931">
        <v>100</v>
      </c>
      <c r="C931">
        <v>0</v>
      </c>
      <c r="D931">
        <v>83</v>
      </c>
      <c r="E931">
        <v>48</v>
      </c>
    </row>
    <row r="932" spans="1:5" x14ac:dyDescent="0.25">
      <c r="A932">
        <v>931</v>
      </c>
      <c r="B932">
        <v>100</v>
      </c>
      <c r="C932">
        <v>0</v>
      </c>
      <c r="D932">
        <v>83</v>
      </c>
      <c r="E932">
        <v>48</v>
      </c>
    </row>
    <row r="933" spans="1:5" x14ac:dyDescent="0.25">
      <c r="A933">
        <v>932</v>
      </c>
      <c r="B933">
        <v>100</v>
      </c>
      <c r="C933">
        <v>0</v>
      </c>
      <c r="D933">
        <v>83</v>
      </c>
      <c r="E933">
        <v>47</v>
      </c>
    </row>
    <row r="934" spans="1:5" x14ac:dyDescent="0.25">
      <c r="A934">
        <v>933</v>
      </c>
      <c r="B934">
        <v>100</v>
      </c>
      <c r="C934">
        <v>0</v>
      </c>
      <c r="D934">
        <v>83</v>
      </c>
      <c r="E934">
        <v>47</v>
      </c>
    </row>
    <row r="935" spans="1:5" x14ac:dyDescent="0.25">
      <c r="A935">
        <v>934</v>
      </c>
      <c r="B935">
        <v>100</v>
      </c>
      <c r="C935">
        <v>0</v>
      </c>
      <c r="D935">
        <v>83</v>
      </c>
      <c r="E935">
        <v>46</v>
      </c>
    </row>
    <row r="936" spans="1:5" x14ac:dyDescent="0.25">
      <c r="A936">
        <v>935</v>
      </c>
      <c r="B936">
        <v>100</v>
      </c>
      <c r="C936">
        <v>0</v>
      </c>
      <c r="D936">
        <v>83</v>
      </c>
      <c r="E936">
        <v>45</v>
      </c>
    </row>
    <row r="937" spans="1:5" x14ac:dyDescent="0.25">
      <c r="A937">
        <v>936</v>
      </c>
      <c r="B937">
        <v>100</v>
      </c>
      <c r="C937">
        <v>0</v>
      </c>
      <c r="D937">
        <v>83</v>
      </c>
      <c r="E937">
        <v>45</v>
      </c>
    </row>
    <row r="938" spans="1:5" x14ac:dyDescent="0.25">
      <c r="A938">
        <v>937</v>
      </c>
      <c r="B938">
        <v>100</v>
      </c>
      <c r="C938">
        <v>0</v>
      </c>
      <c r="D938">
        <v>83</v>
      </c>
      <c r="E938">
        <v>45</v>
      </c>
    </row>
    <row r="939" spans="1:5" x14ac:dyDescent="0.25">
      <c r="A939">
        <v>938</v>
      </c>
      <c r="B939">
        <v>100</v>
      </c>
      <c r="C939">
        <v>0</v>
      </c>
      <c r="D939">
        <v>83</v>
      </c>
      <c r="E939">
        <v>45</v>
      </c>
    </row>
    <row r="940" spans="1:5" x14ac:dyDescent="0.25">
      <c r="A940">
        <v>939</v>
      </c>
      <c r="B940">
        <v>100</v>
      </c>
      <c r="C940">
        <v>0</v>
      </c>
      <c r="D940">
        <v>83</v>
      </c>
      <c r="E940">
        <v>45</v>
      </c>
    </row>
    <row r="941" spans="1:5" x14ac:dyDescent="0.25">
      <c r="A941">
        <v>940</v>
      </c>
      <c r="B941">
        <v>100</v>
      </c>
      <c r="C941">
        <v>0</v>
      </c>
      <c r="D941">
        <v>83</v>
      </c>
      <c r="E941">
        <v>45</v>
      </c>
    </row>
    <row r="942" spans="1:5" x14ac:dyDescent="0.25">
      <c r="A942">
        <v>941</v>
      </c>
      <c r="B942">
        <v>100</v>
      </c>
      <c r="C942">
        <v>0</v>
      </c>
      <c r="D942">
        <v>83</v>
      </c>
      <c r="E942">
        <v>45</v>
      </c>
    </row>
    <row r="943" spans="1:5" x14ac:dyDescent="0.25">
      <c r="A943">
        <v>942</v>
      </c>
      <c r="B943">
        <v>100</v>
      </c>
      <c r="C943">
        <v>0</v>
      </c>
      <c r="D943">
        <v>83</v>
      </c>
      <c r="E943">
        <v>45</v>
      </c>
    </row>
    <row r="944" spans="1:5" x14ac:dyDescent="0.25">
      <c r="A944">
        <v>943</v>
      </c>
      <c r="B944">
        <v>100</v>
      </c>
      <c r="C944">
        <v>0</v>
      </c>
      <c r="D944">
        <v>83</v>
      </c>
      <c r="E944">
        <v>45</v>
      </c>
    </row>
    <row r="945" spans="1:5" x14ac:dyDescent="0.25">
      <c r="A945">
        <v>944</v>
      </c>
      <c r="B945">
        <v>100</v>
      </c>
      <c r="C945">
        <v>0</v>
      </c>
      <c r="D945">
        <v>83</v>
      </c>
      <c r="E945">
        <v>44</v>
      </c>
    </row>
    <row r="946" spans="1:5" x14ac:dyDescent="0.25">
      <c r="A946">
        <v>945</v>
      </c>
      <c r="B946">
        <v>100</v>
      </c>
      <c r="C946">
        <v>0</v>
      </c>
      <c r="D946">
        <v>82</v>
      </c>
      <c r="E946">
        <v>44</v>
      </c>
    </row>
    <row r="947" spans="1:5" x14ac:dyDescent="0.25">
      <c r="A947">
        <v>946</v>
      </c>
      <c r="B947">
        <v>100</v>
      </c>
      <c r="C947">
        <v>0</v>
      </c>
      <c r="D947">
        <v>82</v>
      </c>
      <c r="E947">
        <v>44</v>
      </c>
    </row>
    <row r="948" spans="1:5" x14ac:dyDescent="0.25">
      <c r="A948">
        <v>947</v>
      </c>
      <c r="B948">
        <v>100</v>
      </c>
      <c r="C948">
        <v>0</v>
      </c>
      <c r="D948">
        <v>81</v>
      </c>
      <c r="E948">
        <v>44</v>
      </c>
    </row>
    <row r="949" spans="1:5" x14ac:dyDescent="0.25">
      <c r="A949">
        <v>948</v>
      </c>
      <c r="B949">
        <v>100</v>
      </c>
      <c r="C949">
        <v>0</v>
      </c>
      <c r="D949">
        <v>81</v>
      </c>
      <c r="E949">
        <v>44</v>
      </c>
    </row>
    <row r="950" spans="1:5" x14ac:dyDescent="0.25">
      <c r="A950">
        <v>949</v>
      </c>
      <c r="B950">
        <v>100</v>
      </c>
      <c r="C950">
        <v>0</v>
      </c>
      <c r="D950">
        <v>81</v>
      </c>
      <c r="E950">
        <v>44</v>
      </c>
    </row>
    <row r="951" spans="1:5" x14ac:dyDescent="0.25">
      <c r="A951">
        <v>950</v>
      </c>
      <c r="B951">
        <v>100</v>
      </c>
      <c r="C951">
        <v>0</v>
      </c>
      <c r="D951">
        <v>81</v>
      </c>
      <c r="E951">
        <v>44</v>
      </c>
    </row>
    <row r="952" spans="1:5" x14ac:dyDescent="0.25">
      <c r="A952">
        <v>951</v>
      </c>
      <c r="B952">
        <v>100</v>
      </c>
      <c r="C952">
        <v>0</v>
      </c>
      <c r="D952">
        <v>81</v>
      </c>
      <c r="E952">
        <v>44</v>
      </c>
    </row>
    <row r="953" spans="1:5" x14ac:dyDescent="0.25">
      <c r="A953">
        <v>952</v>
      </c>
      <c r="B953">
        <v>100</v>
      </c>
      <c r="C953">
        <v>0</v>
      </c>
      <c r="D953">
        <v>81</v>
      </c>
      <c r="E953">
        <v>44</v>
      </c>
    </row>
    <row r="954" spans="1:5" x14ac:dyDescent="0.25">
      <c r="A954">
        <v>953</v>
      </c>
      <c r="B954">
        <v>100</v>
      </c>
      <c r="C954">
        <v>0</v>
      </c>
      <c r="D954">
        <v>81</v>
      </c>
      <c r="E954">
        <v>44</v>
      </c>
    </row>
    <row r="955" spans="1:5" x14ac:dyDescent="0.25">
      <c r="A955">
        <v>954</v>
      </c>
      <c r="B955">
        <v>100</v>
      </c>
      <c r="C955">
        <v>0</v>
      </c>
      <c r="D955">
        <v>81</v>
      </c>
      <c r="E955">
        <v>42</v>
      </c>
    </row>
    <row r="956" spans="1:5" x14ac:dyDescent="0.25">
      <c r="A956">
        <v>955</v>
      </c>
      <c r="B956">
        <v>100</v>
      </c>
      <c r="C956">
        <v>0</v>
      </c>
      <c r="D956">
        <v>81</v>
      </c>
      <c r="E956">
        <v>42</v>
      </c>
    </row>
    <row r="957" spans="1:5" x14ac:dyDescent="0.25">
      <c r="A957">
        <v>956</v>
      </c>
      <c r="B957">
        <v>100</v>
      </c>
      <c r="C957">
        <v>0</v>
      </c>
      <c r="D957">
        <v>81</v>
      </c>
      <c r="E957">
        <v>42</v>
      </c>
    </row>
    <row r="958" spans="1:5" x14ac:dyDescent="0.25">
      <c r="A958">
        <v>957</v>
      </c>
      <c r="B958">
        <v>100</v>
      </c>
      <c r="C958">
        <v>0</v>
      </c>
      <c r="D958">
        <v>81</v>
      </c>
      <c r="E958">
        <v>42</v>
      </c>
    </row>
    <row r="959" spans="1:5" x14ac:dyDescent="0.25">
      <c r="A959">
        <v>958</v>
      </c>
      <c r="B959">
        <v>100</v>
      </c>
      <c r="C959">
        <v>0</v>
      </c>
      <c r="D959">
        <v>81</v>
      </c>
      <c r="E959">
        <v>42</v>
      </c>
    </row>
    <row r="960" spans="1:5" x14ac:dyDescent="0.25">
      <c r="A960">
        <v>959</v>
      </c>
      <c r="B960">
        <v>100</v>
      </c>
      <c r="C960">
        <v>0</v>
      </c>
      <c r="D960">
        <v>81</v>
      </c>
      <c r="E960">
        <v>41</v>
      </c>
    </row>
    <row r="961" spans="1:5" x14ac:dyDescent="0.25">
      <c r="A961">
        <v>960</v>
      </c>
      <c r="B961">
        <v>99</v>
      </c>
      <c r="C961">
        <v>0</v>
      </c>
      <c r="D961">
        <v>81</v>
      </c>
      <c r="E961">
        <v>41</v>
      </c>
    </row>
    <row r="962" spans="1:5" x14ac:dyDescent="0.25">
      <c r="A962">
        <v>961</v>
      </c>
      <c r="B962">
        <v>99</v>
      </c>
      <c r="C962">
        <v>0</v>
      </c>
      <c r="D962">
        <v>81</v>
      </c>
      <c r="E962">
        <v>41</v>
      </c>
    </row>
    <row r="963" spans="1:5" x14ac:dyDescent="0.25">
      <c r="A963">
        <v>962</v>
      </c>
      <c r="B963">
        <v>99</v>
      </c>
      <c r="C963">
        <v>0</v>
      </c>
      <c r="D963">
        <v>81</v>
      </c>
      <c r="E963">
        <v>41</v>
      </c>
    </row>
    <row r="964" spans="1:5" x14ac:dyDescent="0.25">
      <c r="A964">
        <v>963</v>
      </c>
      <c r="B964">
        <v>99</v>
      </c>
      <c r="C964">
        <v>0</v>
      </c>
      <c r="D964">
        <v>81</v>
      </c>
      <c r="E964">
        <v>41</v>
      </c>
    </row>
    <row r="965" spans="1:5" x14ac:dyDescent="0.25">
      <c r="A965">
        <v>964</v>
      </c>
      <c r="B965">
        <v>99</v>
      </c>
      <c r="C965">
        <v>0</v>
      </c>
      <c r="D965">
        <v>81</v>
      </c>
      <c r="E965">
        <v>41</v>
      </c>
    </row>
    <row r="966" spans="1:5" x14ac:dyDescent="0.25">
      <c r="A966">
        <v>965</v>
      </c>
      <c r="B966">
        <v>99</v>
      </c>
      <c r="C966">
        <v>0</v>
      </c>
      <c r="D966">
        <v>81</v>
      </c>
      <c r="E966">
        <v>41</v>
      </c>
    </row>
    <row r="967" spans="1:5" x14ac:dyDescent="0.25">
      <c r="A967">
        <v>966</v>
      </c>
      <c r="B967">
        <v>99</v>
      </c>
      <c r="C967">
        <v>0</v>
      </c>
      <c r="D967">
        <v>80</v>
      </c>
      <c r="E967">
        <v>41</v>
      </c>
    </row>
    <row r="968" spans="1:5" x14ac:dyDescent="0.25">
      <c r="A968">
        <v>967</v>
      </c>
      <c r="B968">
        <v>99</v>
      </c>
      <c r="C968">
        <v>0</v>
      </c>
      <c r="D968">
        <v>80</v>
      </c>
      <c r="E968">
        <v>41</v>
      </c>
    </row>
    <row r="969" spans="1:5" x14ac:dyDescent="0.25">
      <c r="A969">
        <v>968</v>
      </c>
      <c r="B969">
        <v>99</v>
      </c>
      <c r="C969">
        <v>0</v>
      </c>
      <c r="D969">
        <v>80</v>
      </c>
      <c r="E969">
        <v>40</v>
      </c>
    </row>
    <row r="970" spans="1:5" x14ac:dyDescent="0.25">
      <c r="A970">
        <v>969</v>
      </c>
      <c r="B970">
        <v>99</v>
      </c>
      <c r="C970">
        <v>0</v>
      </c>
      <c r="D970">
        <v>79</v>
      </c>
      <c r="E970">
        <v>40</v>
      </c>
    </row>
    <row r="971" spans="1:5" x14ac:dyDescent="0.25">
      <c r="A971">
        <v>970</v>
      </c>
      <c r="B971">
        <v>99</v>
      </c>
      <c r="C971">
        <v>0</v>
      </c>
      <c r="D971">
        <v>79</v>
      </c>
      <c r="E971">
        <v>40</v>
      </c>
    </row>
    <row r="972" spans="1:5" x14ac:dyDescent="0.25">
      <c r="A972">
        <v>971</v>
      </c>
      <c r="B972">
        <v>99</v>
      </c>
      <c r="C972">
        <v>0</v>
      </c>
      <c r="D972">
        <v>78</v>
      </c>
      <c r="E972">
        <v>40</v>
      </c>
    </row>
    <row r="973" spans="1:5" x14ac:dyDescent="0.25">
      <c r="A973">
        <v>972</v>
      </c>
      <c r="B973">
        <v>99</v>
      </c>
      <c r="C973">
        <v>0</v>
      </c>
      <c r="D973">
        <v>78</v>
      </c>
      <c r="E973">
        <v>40</v>
      </c>
    </row>
    <row r="974" spans="1:5" x14ac:dyDescent="0.25">
      <c r="A974">
        <v>973</v>
      </c>
      <c r="B974">
        <v>99</v>
      </c>
      <c r="C974">
        <v>0</v>
      </c>
      <c r="D974">
        <v>78</v>
      </c>
      <c r="E974">
        <v>40</v>
      </c>
    </row>
    <row r="975" spans="1:5" x14ac:dyDescent="0.25">
      <c r="A975">
        <v>974</v>
      </c>
      <c r="B975">
        <v>99</v>
      </c>
      <c r="C975">
        <v>0</v>
      </c>
      <c r="D975">
        <v>78</v>
      </c>
      <c r="E975">
        <v>40</v>
      </c>
    </row>
    <row r="976" spans="1:5" x14ac:dyDescent="0.25">
      <c r="A976">
        <v>975</v>
      </c>
      <c r="B976">
        <v>99</v>
      </c>
      <c r="C976">
        <v>0</v>
      </c>
      <c r="D976">
        <v>78</v>
      </c>
      <c r="E976">
        <v>40</v>
      </c>
    </row>
    <row r="977" spans="1:5" x14ac:dyDescent="0.25">
      <c r="A977">
        <v>976</v>
      </c>
      <c r="B977">
        <v>99</v>
      </c>
      <c r="C977">
        <v>0</v>
      </c>
      <c r="D977">
        <v>77</v>
      </c>
      <c r="E977">
        <v>40</v>
      </c>
    </row>
    <row r="978" spans="1:5" x14ac:dyDescent="0.25">
      <c r="A978">
        <v>977</v>
      </c>
      <c r="B978">
        <v>99</v>
      </c>
      <c r="C978">
        <v>0</v>
      </c>
      <c r="D978">
        <v>77</v>
      </c>
      <c r="E978">
        <v>40</v>
      </c>
    </row>
    <row r="979" spans="1:5" x14ac:dyDescent="0.25">
      <c r="A979">
        <v>978</v>
      </c>
      <c r="B979">
        <v>99</v>
      </c>
      <c r="C979">
        <v>0</v>
      </c>
      <c r="D979">
        <v>77</v>
      </c>
      <c r="E979">
        <v>40</v>
      </c>
    </row>
    <row r="980" spans="1:5" x14ac:dyDescent="0.25">
      <c r="A980">
        <v>979</v>
      </c>
      <c r="B980">
        <v>99</v>
      </c>
      <c r="C980">
        <v>0</v>
      </c>
      <c r="D980">
        <v>77</v>
      </c>
      <c r="E980">
        <v>39</v>
      </c>
    </row>
    <row r="981" spans="1:5" x14ac:dyDescent="0.25">
      <c r="A981">
        <v>980</v>
      </c>
      <c r="B981">
        <v>99</v>
      </c>
      <c r="C981">
        <v>0</v>
      </c>
      <c r="D981">
        <v>77</v>
      </c>
      <c r="E981">
        <v>39</v>
      </c>
    </row>
    <row r="982" spans="1:5" x14ac:dyDescent="0.25">
      <c r="A982">
        <v>981</v>
      </c>
      <c r="B982">
        <v>99</v>
      </c>
      <c r="C982">
        <v>0</v>
      </c>
      <c r="D982">
        <v>77</v>
      </c>
      <c r="E982">
        <v>39</v>
      </c>
    </row>
    <row r="983" spans="1:5" x14ac:dyDescent="0.25">
      <c r="A983">
        <v>982</v>
      </c>
      <c r="B983">
        <v>99</v>
      </c>
      <c r="C983">
        <v>0</v>
      </c>
      <c r="D983">
        <v>77</v>
      </c>
      <c r="E983">
        <v>39</v>
      </c>
    </row>
    <row r="984" spans="1:5" x14ac:dyDescent="0.25">
      <c r="A984">
        <v>983</v>
      </c>
      <c r="B984">
        <v>99</v>
      </c>
      <c r="C984">
        <v>0</v>
      </c>
      <c r="D984">
        <v>77</v>
      </c>
      <c r="E984">
        <v>39</v>
      </c>
    </row>
    <row r="985" spans="1:5" x14ac:dyDescent="0.25">
      <c r="A985">
        <v>984</v>
      </c>
      <c r="B985">
        <v>99</v>
      </c>
      <c r="C985">
        <v>0</v>
      </c>
      <c r="D985">
        <v>77</v>
      </c>
      <c r="E985">
        <v>39</v>
      </c>
    </row>
    <row r="986" spans="1:5" x14ac:dyDescent="0.25">
      <c r="A986">
        <v>985</v>
      </c>
      <c r="B986">
        <v>99</v>
      </c>
      <c r="C986">
        <v>0</v>
      </c>
      <c r="D986">
        <v>76</v>
      </c>
      <c r="E986">
        <v>39</v>
      </c>
    </row>
    <row r="987" spans="1:5" x14ac:dyDescent="0.25">
      <c r="A987">
        <v>986</v>
      </c>
      <c r="B987">
        <v>99</v>
      </c>
      <c r="C987">
        <v>0</v>
      </c>
      <c r="D987">
        <v>76</v>
      </c>
      <c r="E987">
        <v>38</v>
      </c>
    </row>
    <row r="988" spans="1:5" x14ac:dyDescent="0.25">
      <c r="A988">
        <v>987</v>
      </c>
      <c r="B988">
        <v>99</v>
      </c>
      <c r="C988">
        <v>0</v>
      </c>
      <c r="D988">
        <v>76</v>
      </c>
      <c r="E988">
        <v>38</v>
      </c>
    </row>
    <row r="989" spans="1:5" x14ac:dyDescent="0.25">
      <c r="A989">
        <v>988</v>
      </c>
      <c r="B989">
        <v>99</v>
      </c>
      <c r="C989">
        <v>0</v>
      </c>
      <c r="D989">
        <v>76</v>
      </c>
      <c r="E989">
        <v>38</v>
      </c>
    </row>
    <row r="990" spans="1:5" x14ac:dyDescent="0.25">
      <c r="A990">
        <v>989</v>
      </c>
      <c r="B990">
        <v>99</v>
      </c>
      <c r="C990">
        <v>0</v>
      </c>
      <c r="D990">
        <v>76</v>
      </c>
      <c r="E990">
        <v>38</v>
      </c>
    </row>
    <row r="991" spans="1:5" x14ac:dyDescent="0.25">
      <c r="A991">
        <v>990</v>
      </c>
      <c r="B991">
        <v>99</v>
      </c>
      <c r="C991">
        <v>0</v>
      </c>
      <c r="D991">
        <v>76</v>
      </c>
      <c r="E991">
        <v>38</v>
      </c>
    </row>
    <row r="992" spans="1:5" x14ac:dyDescent="0.25">
      <c r="A992">
        <v>991</v>
      </c>
      <c r="B992">
        <v>99</v>
      </c>
      <c r="C992">
        <v>0</v>
      </c>
      <c r="D992">
        <v>75</v>
      </c>
      <c r="E992">
        <v>38</v>
      </c>
    </row>
    <row r="993" spans="1:5" x14ac:dyDescent="0.25">
      <c r="A993">
        <v>992</v>
      </c>
      <c r="B993">
        <v>99</v>
      </c>
      <c r="C993">
        <v>0</v>
      </c>
      <c r="D993">
        <v>75</v>
      </c>
      <c r="E993">
        <v>37</v>
      </c>
    </row>
    <row r="994" spans="1:5" x14ac:dyDescent="0.25">
      <c r="A994">
        <v>993</v>
      </c>
      <c r="B994">
        <v>99</v>
      </c>
      <c r="C994">
        <v>0</v>
      </c>
      <c r="D994">
        <v>75</v>
      </c>
      <c r="E994">
        <v>36</v>
      </c>
    </row>
    <row r="995" spans="1:5" x14ac:dyDescent="0.25">
      <c r="A995">
        <v>994</v>
      </c>
      <c r="B995">
        <v>99</v>
      </c>
      <c r="C995">
        <v>0</v>
      </c>
      <c r="D995">
        <v>75</v>
      </c>
      <c r="E995">
        <v>35</v>
      </c>
    </row>
    <row r="996" spans="1:5" x14ac:dyDescent="0.25">
      <c r="A996">
        <v>995</v>
      </c>
      <c r="B996">
        <v>98</v>
      </c>
      <c r="C996">
        <v>0</v>
      </c>
      <c r="D996">
        <v>75</v>
      </c>
      <c r="E996">
        <v>35</v>
      </c>
    </row>
    <row r="997" spans="1:5" x14ac:dyDescent="0.25">
      <c r="A997">
        <v>996</v>
      </c>
      <c r="B997">
        <v>98</v>
      </c>
      <c r="C997">
        <v>0</v>
      </c>
      <c r="D997">
        <v>75</v>
      </c>
      <c r="E997">
        <v>35</v>
      </c>
    </row>
    <row r="998" spans="1:5" x14ac:dyDescent="0.25">
      <c r="A998">
        <v>997</v>
      </c>
      <c r="B998">
        <v>98</v>
      </c>
      <c r="C998">
        <v>0</v>
      </c>
      <c r="D998">
        <v>75</v>
      </c>
      <c r="E998">
        <v>34</v>
      </c>
    </row>
    <row r="999" spans="1:5" x14ac:dyDescent="0.25">
      <c r="A999">
        <v>998</v>
      </c>
      <c r="B999">
        <v>98</v>
      </c>
      <c r="C999">
        <v>0</v>
      </c>
      <c r="D999">
        <v>75</v>
      </c>
      <c r="E999">
        <v>34</v>
      </c>
    </row>
    <row r="1000" spans="1:5" x14ac:dyDescent="0.25">
      <c r="A1000">
        <v>999</v>
      </c>
      <c r="B1000">
        <v>98</v>
      </c>
      <c r="C1000">
        <v>0</v>
      </c>
      <c r="D1000">
        <v>75</v>
      </c>
      <c r="E1000">
        <v>33</v>
      </c>
    </row>
    <row r="1001" spans="1:5" x14ac:dyDescent="0.25">
      <c r="A1001">
        <v>1000</v>
      </c>
      <c r="B1001">
        <v>98</v>
      </c>
      <c r="C1001">
        <v>0</v>
      </c>
      <c r="D1001">
        <v>75</v>
      </c>
      <c r="E1001">
        <v>33</v>
      </c>
    </row>
    <row r="1002" spans="1:5" x14ac:dyDescent="0.25">
      <c r="A1002">
        <v>1001</v>
      </c>
      <c r="B1002">
        <v>98</v>
      </c>
      <c r="C1002">
        <v>0</v>
      </c>
      <c r="D1002">
        <v>75</v>
      </c>
      <c r="E1002">
        <v>32</v>
      </c>
    </row>
    <row r="1003" spans="1:5" x14ac:dyDescent="0.25">
      <c r="A1003">
        <v>1002</v>
      </c>
      <c r="B1003">
        <v>98</v>
      </c>
      <c r="C1003">
        <v>0</v>
      </c>
      <c r="D1003">
        <v>75</v>
      </c>
      <c r="E1003">
        <v>32</v>
      </c>
    </row>
    <row r="1004" spans="1:5" x14ac:dyDescent="0.25">
      <c r="A1004">
        <v>1003</v>
      </c>
      <c r="B1004">
        <v>98</v>
      </c>
      <c r="C1004">
        <v>0</v>
      </c>
      <c r="D1004">
        <v>75</v>
      </c>
      <c r="E1004">
        <v>32</v>
      </c>
    </row>
    <row r="1005" spans="1:5" x14ac:dyDescent="0.25">
      <c r="A1005">
        <v>1004</v>
      </c>
      <c r="B1005">
        <v>98</v>
      </c>
      <c r="C1005">
        <v>0</v>
      </c>
      <c r="D1005">
        <v>74</v>
      </c>
      <c r="E1005">
        <v>32</v>
      </c>
    </row>
    <row r="1006" spans="1:5" x14ac:dyDescent="0.25">
      <c r="A1006">
        <v>1005</v>
      </c>
      <c r="B1006">
        <v>98</v>
      </c>
      <c r="C1006">
        <v>0</v>
      </c>
      <c r="D1006">
        <v>74</v>
      </c>
      <c r="E1006">
        <v>31</v>
      </c>
    </row>
    <row r="1007" spans="1:5" x14ac:dyDescent="0.25">
      <c r="A1007">
        <v>1006</v>
      </c>
      <c r="B1007">
        <v>98</v>
      </c>
      <c r="C1007">
        <v>0</v>
      </c>
      <c r="D1007">
        <v>74</v>
      </c>
      <c r="E1007">
        <v>31</v>
      </c>
    </row>
    <row r="1008" spans="1:5" x14ac:dyDescent="0.25">
      <c r="A1008">
        <v>1007</v>
      </c>
      <c r="B1008">
        <v>98</v>
      </c>
      <c r="C1008">
        <v>0</v>
      </c>
      <c r="D1008">
        <v>74</v>
      </c>
      <c r="E1008">
        <v>30</v>
      </c>
    </row>
    <row r="1009" spans="1:5" x14ac:dyDescent="0.25">
      <c r="A1009">
        <v>1008</v>
      </c>
      <c r="B1009">
        <v>98</v>
      </c>
      <c r="C1009">
        <v>0</v>
      </c>
      <c r="D1009">
        <v>74</v>
      </c>
      <c r="E1009">
        <v>30</v>
      </c>
    </row>
    <row r="1010" spans="1:5" x14ac:dyDescent="0.25">
      <c r="A1010">
        <v>1009</v>
      </c>
      <c r="B1010">
        <v>98</v>
      </c>
      <c r="C1010">
        <v>0</v>
      </c>
      <c r="D1010">
        <v>74</v>
      </c>
      <c r="E1010">
        <v>29</v>
      </c>
    </row>
    <row r="1011" spans="1:5" x14ac:dyDescent="0.25">
      <c r="A1011">
        <v>1010</v>
      </c>
      <c r="B1011">
        <v>98</v>
      </c>
      <c r="C1011">
        <v>0</v>
      </c>
      <c r="D1011">
        <v>73</v>
      </c>
      <c r="E1011">
        <v>29</v>
      </c>
    </row>
    <row r="1012" spans="1:5" x14ac:dyDescent="0.25">
      <c r="A1012">
        <v>1011</v>
      </c>
      <c r="B1012">
        <v>98</v>
      </c>
      <c r="C1012">
        <v>0</v>
      </c>
      <c r="D1012">
        <v>73</v>
      </c>
      <c r="E1012">
        <v>29</v>
      </c>
    </row>
    <row r="1013" spans="1:5" x14ac:dyDescent="0.25">
      <c r="A1013">
        <v>1012</v>
      </c>
      <c r="B1013">
        <v>98</v>
      </c>
      <c r="C1013">
        <v>0</v>
      </c>
      <c r="D1013">
        <v>73</v>
      </c>
      <c r="E1013">
        <v>29</v>
      </c>
    </row>
    <row r="1014" spans="1:5" x14ac:dyDescent="0.25">
      <c r="A1014">
        <v>1013</v>
      </c>
      <c r="B1014">
        <v>98</v>
      </c>
      <c r="C1014">
        <v>0</v>
      </c>
      <c r="D1014">
        <v>72</v>
      </c>
      <c r="E1014">
        <v>29</v>
      </c>
    </row>
    <row r="1015" spans="1:5" x14ac:dyDescent="0.25">
      <c r="A1015">
        <v>1014</v>
      </c>
      <c r="B1015">
        <v>98</v>
      </c>
      <c r="C1015">
        <v>0</v>
      </c>
      <c r="D1015">
        <v>72</v>
      </c>
      <c r="E1015">
        <v>29</v>
      </c>
    </row>
    <row r="1016" spans="1:5" x14ac:dyDescent="0.25">
      <c r="A1016">
        <v>1015</v>
      </c>
      <c r="B1016">
        <v>98</v>
      </c>
      <c r="C1016">
        <v>0</v>
      </c>
      <c r="D1016">
        <v>72</v>
      </c>
      <c r="E1016">
        <v>29</v>
      </c>
    </row>
    <row r="1017" spans="1:5" x14ac:dyDescent="0.25">
      <c r="A1017">
        <v>1016</v>
      </c>
      <c r="B1017">
        <v>98</v>
      </c>
      <c r="C1017">
        <v>0</v>
      </c>
      <c r="D1017">
        <v>72</v>
      </c>
      <c r="E1017">
        <v>29</v>
      </c>
    </row>
    <row r="1018" spans="1:5" x14ac:dyDescent="0.25">
      <c r="A1018">
        <v>1017</v>
      </c>
      <c r="B1018">
        <v>98</v>
      </c>
      <c r="C1018">
        <v>0</v>
      </c>
      <c r="D1018">
        <v>72</v>
      </c>
      <c r="E1018">
        <v>29</v>
      </c>
    </row>
    <row r="1019" spans="1:5" x14ac:dyDescent="0.25">
      <c r="A1019">
        <v>1018</v>
      </c>
      <c r="B1019">
        <v>98</v>
      </c>
      <c r="C1019">
        <v>0</v>
      </c>
      <c r="D1019">
        <v>72</v>
      </c>
      <c r="E1019">
        <v>29</v>
      </c>
    </row>
    <row r="1020" spans="1:5" x14ac:dyDescent="0.25">
      <c r="A1020">
        <v>1019</v>
      </c>
      <c r="B1020">
        <v>98</v>
      </c>
      <c r="C1020">
        <v>0</v>
      </c>
      <c r="D1020">
        <v>72</v>
      </c>
      <c r="E1020">
        <v>29</v>
      </c>
    </row>
    <row r="1021" spans="1:5" x14ac:dyDescent="0.25">
      <c r="A1021">
        <v>1020</v>
      </c>
      <c r="B1021">
        <v>98</v>
      </c>
      <c r="C1021">
        <v>0</v>
      </c>
      <c r="D1021">
        <v>72</v>
      </c>
      <c r="E1021">
        <v>28</v>
      </c>
    </row>
    <row r="1022" spans="1:5" x14ac:dyDescent="0.25">
      <c r="A1022">
        <v>1021</v>
      </c>
      <c r="B1022">
        <v>98</v>
      </c>
      <c r="C1022">
        <v>0</v>
      </c>
      <c r="D1022">
        <v>72</v>
      </c>
      <c r="E1022">
        <v>28</v>
      </c>
    </row>
    <row r="1023" spans="1:5" x14ac:dyDescent="0.25">
      <c r="A1023">
        <v>1022</v>
      </c>
      <c r="B1023">
        <v>97</v>
      </c>
      <c r="C1023">
        <v>0</v>
      </c>
      <c r="D1023">
        <v>72</v>
      </c>
      <c r="E1023">
        <v>27</v>
      </c>
    </row>
    <row r="1024" spans="1:5" x14ac:dyDescent="0.25">
      <c r="A1024">
        <v>1023</v>
      </c>
      <c r="B1024">
        <v>97</v>
      </c>
      <c r="C1024">
        <v>0</v>
      </c>
      <c r="D1024">
        <v>72</v>
      </c>
      <c r="E1024">
        <v>26</v>
      </c>
    </row>
    <row r="1025" spans="1:5" x14ac:dyDescent="0.25">
      <c r="A1025">
        <v>1024</v>
      </c>
      <c r="B1025">
        <v>97</v>
      </c>
      <c r="C1025">
        <v>0</v>
      </c>
      <c r="D1025">
        <v>72</v>
      </c>
      <c r="E1025">
        <v>26</v>
      </c>
    </row>
    <row r="1026" spans="1:5" x14ac:dyDescent="0.25">
      <c r="A1026">
        <v>1025</v>
      </c>
      <c r="B1026">
        <v>97</v>
      </c>
      <c r="C1026">
        <v>0</v>
      </c>
      <c r="D1026">
        <v>72</v>
      </c>
      <c r="E1026">
        <v>25</v>
      </c>
    </row>
    <row r="1027" spans="1:5" x14ac:dyDescent="0.25">
      <c r="A1027">
        <v>1026</v>
      </c>
      <c r="B1027">
        <v>97</v>
      </c>
      <c r="C1027">
        <v>0</v>
      </c>
      <c r="D1027">
        <v>72</v>
      </c>
      <c r="E1027">
        <v>25</v>
      </c>
    </row>
    <row r="1028" spans="1:5" x14ac:dyDescent="0.25">
      <c r="A1028">
        <v>1027</v>
      </c>
      <c r="B1028">
        <v>96</v>
      </c>
      <c r="C1028">
        <v>0</v>
      </c>
      <c r="D1028">
        <v>72</v>
      </c>
      <c r="E1028">
        <v>25</v>
      </c>
    </row>
    <row r="1029" spans="1:5" x14ac:dyDescent="0.25">
      <c r="A1029">
        <v>1028</v>
      </c>
      <c r="B1029">
        <v>96</v>
      </c>
      <c r="C1029">
        <v>0</v>
      </c>
      <c r="D1029">
        <v>72</v>
      </c>
      <c r="E1029">
        <v>25</v>
      </c>
    </row>
    <row r="1030" spans="1:5" x14ac:dyDescent="0.25">
      <c r="A1030">
        <v>1029</v>
      </c>
      <c r="B1030">
        <v>96</v>
      </c>
      <c r="C1030">
        <v>0</v>
      </c>
      <c r="D1030">
        <v>72</v>
      </c>
      <c r="E1030">
        <v>25</v>
      </c>
    </row>
    <row r="1031" spans="1:5" x14ac:dyDescent="0.25">
      <c r="A1031">
        <v>1030</v>
      </c>
      <c r="B1031">
        <v>96</v>
      </c>
      <c r="C1031">
        <v>0</v>
      </c>
      <c r="D1031">
        <v>72</v>
      </c>
      <c r="E1031">
        <v>25</v>
      </c>
    </row>
    <row r="1032" spans="1:5" x14ac:dyDescent="0.25">
      <c r="A1032">
        <v>1031</v>
      </c>
      <c r="B1032">
        <v>96</v>
      </c>
      <c r="C1032">
        <v>0</v>
      </c>
      <c r="D1032">
        <v>72</v>
      </c>
      <c r="E1032">
        <v>25</v>
      </c>
    </row>
    <row r="1033" spans="1:5" x14ac:dyDescent="0.25">
      <c r="A1033">
        <v>1032</v>
      </c>
      <c r="B1033">
        <v>96</v>
      </c>
      <c r="C1033">
        <v>0</v>
      </c>
      <c r="D1033">
        <v>72</v>
      </c>
      <c r="E1033">
        <v>25</v>
      </c>
    </row>
    <row r="1034" spans="1:5" x14ac:dyDescent="0.25">
      <c r="A1034">
        <v>1033</v>
      </c>
      <c r="B1034">
        <v>96</v>
      </c>
      <c r="C1034">
        <v>0</v>
      </c>
      <c r="D1034">
        <v>72</v>
      </c>
      <c r="E1034">
        <v>25</v>
      </c>
    </row>
    <row r="1035" spans="1:5" x14ac:dyDescent="0.25">
      <c r="A1035">
        <v>1034</v>
      </c>
      <c r="B1035">
        <v>96</v>
      </c>
      <c r="C1035">
        <v>0</v>
      </c>
      <c r="D1035">
        <v>72</v>
      </c>
      <c r="E1035">
        <v>25</v>
      </c>
    </row>
    <row r="1036" spans="1:5" x14ac:dyDescent="0.25">
      <c r="A1036">
        <v>1035</v>
      </c>
      <c r="B1036">
        <v>96</v>
      </c>
      <c r="C1036">
        <v>0</v>
      </c>
      <c r="D1036">
        <v>72</v>
      </c>
      <c r="E1036">
        <v>25</v>
      </c>
    </row>
    <row r="1037" spans="1:5" x14ac:dyDescent="0.25">
      <c r="A1037">
        <v>1036</v>
      </c>
      <c r="B1037">
        <v>96</v>
      </c>
      <c r="C1037">
        <v>0</v>
      </c>
      <c r="D1037">
        <v>72</v>
      </c>
      <c r="E1037">
        <v>25</v>
      </c>
    </row>
    <row r="1038" spans="1:5" x14ac:dyDescent="0.25">
      <c r="A1038">
        <v>1037</v>
      </c>
      <c r="B1038">
        <v>96</v>
      </c>
      <c r="C1038">
        <v>0</v>
      </c>
      <c r="D1038">
        <v>72</v>
      </c>
      <c r="E1038">
        <v>25</v>
      </c>
    </row>
    <row r="1039" spans="1:5" x14ac:dyDescent="0.25">
      <c r="A1039">
        <v>1038</v>
      </c>
      <c r="B1039">
        <v>96</v>
      </c>
      <c r="C1039">
        <v>0</v>
      </c>
      <c r="D1039">
        <v>72</v>
      </c>
      <c r="E1039">
        <v>24</v>
      </c>
    </row>
    <row r="1040" spans="1:5" x14ac:dyDescent="0.25">
      <c r="A1040">
        <v>1039</v>
      </c>
      <c r="B1040">
        <v>96</v>
      </c>
      <c r="C1040">
        <v>0</v>
      </c>
      <c r="D1040">
        <v>71</v>
      </c>
      <c r="E1040">
        <v>24</v>
      </c>
    </row>
    <row r="1041" spans="1:5" x14ac:dyDescent="0.25">
      <c r="A1041">
        <v>1040</v>
      </c>
      <c r="B1041">
        <v>96</v>
      </c>
      <c r="C1041">
        <v>0</v>
      </c>
      <c r="D1041">
        <v>71</v>
      </c>
      <c r="E1041">
        <v>24</v>
      </c>
    </row>
    <row r="1042" spans="1:5" x14ac:dyDescent="0.25">
      <c r="A1042">
        <v>1041</v>
      </c>
      <c r="B1042">
        <v>96</v>
      </c>
      <c r="C1042">
        <v>0</v>
      </c>
      <c r="D1042">
        <v>71</v>
      </c>
      <c r="E1042">
        <v>24</v>
      </c>
    </row>
    <row r="1043" spans="1:5" x14ac:dyDescent="0.25">
      <c r="A1043">
        <v>1042</v>
      </c>
      <c r="B1043">
        <v>96</v>
      </c>
      <c r="C1043">
        <v>0</v>
      </c>
      <c r="D1043">
        <v>71</v>
      </c>
      <c r="E1043">
        <v>24</v>
      </c>
    </row>
    <row r="1044" spans="1:5" x14ac:dyDescent="0.25">
      <c r="A1044">
        <v>1043</v>
      </c>
      <c r="B1044">
        <v>96</v>
      </c>
      <c r="C1044">
        <v>0</v>
      </c>
      <c r="D1044">
        <v>71</v>
      </c>
      <c r="E1044">
        <v>24</v>
      </c>
    </row>
    <row r="1045" spans="1:5" x14ac:dyDescent="0.25">
      <c r="A1045">
        <v>1044</v>
      </c>
      <c r="B1045">
        <v>96</v>
      </c>
      <c r="C1045">
        <v>0</v>
      </c>
      <c r="D1045">
        <v>71</v>
      </c>
      <c r="E1045">
        <v>24</v>
      </c>
    </row>
    <row r="1046" spans="1:5" x14ac:dyDescent="0.25">
      <c r="A1046">
        <v>1045</v>
      </c>
      <c r="B1046">
        <v>96</v>
      </c>
      <c r="C1046">
        <v>0</v>
      </c>
      <c r="D1046">
        <v>71</v>
      </c>
      <c r="E1046">
        <v>24</v>
      </c>
    </row>
    <row r="1047" spans="1:5" x14ac:dyDescent="0.25">
      <c r="A1047">
        <v>1046</v>
      </c>
      <c r="B1047">
        <v>96</v>
      </c>
      <c r="C1047">
        <v>0</v>
      </c>
      <c r="D1047">
        <v>71</v>
      </c>
      <c r="E1047">
        <v>24</v>
      </c>
    </row>
    <row r="1048" spans="1:5" x14ac:dyDescent="0.25">
      <c r="A1048">
        <v>1047</v>
      </c>
      <c r="B1048">
        <v>96</v>
      </c>
      <c r="C1048">
        <v>0</v>
      </c>
      <c r="D1048">
        <v>70</v>
      </c>
      <c r="E1048">
        <v>24</v>
      </c>
    </row>
    <row r="1049" spans="1:5" x14ac:dyDescent="0.25">
      <c r="A1049">
        <v>1048</v>
      </c>
      <c r="B1049">
        <v>96</v>
      </c>
      <c r="C1049">
        <v>0</v>
      </c>
      <c r="D1049">
        <v>70</v>
      </c>
      <c r="E1049">
        <v>23</v>
      </c>
    </row>
    <row r="1050" spans="1:5" x14ac:dyDescent="0.25">
      <c r="A1050">
        <v>1049</v>
      </c>
      <c r="B1050">
        <v>96</v>
      </c>
      <c r="C1050">
        <v>0</v>
      </c>
      <c r="D1050">
        <v>70</v>
      </c>
      <c r="E1050">
        <v>21</v>
      </c>
    </row>
    <row r="1051" spans="1:5" x14ac:dyDescent="0.25">
      <c r="A1051">
        <v>1050</v>
      </c>
      <c r="B1051">
        <v>96</v>
      </c>
      <c r="C1051">
        <v>0</v>
      </c>
      <c r="D1051">
        <v>70</v>
      </c>
      <c r="E1051">
        <v>20</v>
      </c>
    </row>
    <row r="1052" spans="1:5" x14ac:dyDescent="0.25">
      <c r="A1052">
        <v>1051</v>
      </c>
      <c r="B1052">
        <v>96</v>
      </c>
      <c r="C1052">
        <v>0</v>
      </c>
      <c r="D1052">
        <v>70</v>
      </c>
      <c r="E1052">
        <v>20</v>
      </c>
    </row>
    <row r="1053" spans="1:5" x14ac:dyDescent="0.25">
      <c r="A1053">
        <v>1052</v>
      </c>
      <c r="B1053">
        <v>96</v>
      </c>
      <c r="C1053">
        <v>0</v>
      </c>
      <c r="D1053">
        <v>70</v>
      </c>
      <c r="E1053">
        <v>20</v>
      </c>
    </row>
    <row r="1054" spans="1:5" x14ac:dyDescent="0.25">
      <c r="A1054">
        <v>1053</v>
      </c>
      <c r="B1054">
        <v>96</v>
      </c>
      <c r="C1054">
        <v>0</v>
      </c>
      <c r="D1054">
        <v>70</v>
      </c>
      <c r="E1054">
        <v>20</v>
      </c>
    </row>
    <row r="1055" spans="1:5" x14ac:dyDescent="0.25">
      <c r="A1055">
        <v>1054</v>
      </c>
      <c r="B1055">
        <v>96</v>
      </c>
      <c r="C1055">
        <v>0</v>
      </c>
      <c r="D1055">
        <v>70</v>
      </c>
      <c r="E1055">
        <v>20</v>
      </c>
    </row>
    <row r="1056" spans="1:5" x14ac:dyDescent="0.25">
      <c r="A1056">
        <v>1055</v>
      </c>
      <c r="B1056">
        <v>95</v>
      </c>
      <c r="C1056">
        <v>0</v>
      </c>
      <c r="D1056">
        <v>70</v>
      </c>
      <c r="E1056">
        <v>20</v>
      </c>
    </row>
    <row r="1057" spans="1:5" x14ac:dyDescent="0.25">
      <c r="A1057">
        <v>1056</v>
      </c>
      <c r="B1057">
        <v>95</v>
      </c>
      <c r="C1057">
        <v>0</v>
      </c>
      <c r="D1057">
        <v>70</v>
      </c>
      <c r="E1057">
        <v>19</v>
      </c>
    </row>
    <row r="1058" spans="1:5" x14ac:dyDescent="0.25">
      <c r="A1058">
        <v>1057</v>
      </c>
      <c r="B1058">
        <v>95</v>
      </c>
      <c r="C1058">
        <v>0</v>
      </c>
      <c r="D1058">
        <v>70</v>
      </c>
      <c r="E1058">
        <v>19</v>
      </c>
    </row>
    <row r="1059" spans="1:5" x14ac:dyDescent="0.25">
      <c r="A1059">
        <v>1058</v>
      </c>
      <c r="B1059">
        <v>95</v>
      </c>
      <c r="C1059">
        <v>0</v>
      </c>
      <c r="D1059">
        <v>70</v>
      </c>
      <c r="E1059">
        <v>19</v>
      </c>
    </row>
    <row r="1060" spans="1:5" x14ac:dyDescent="0.25">
      <c r="A1060">
        <v>1059</v>
      </c>
      <c r="B1060">
        <v>95</v>
      </c>
      <c r="C1060">
        <v>0</v>
      </c>
      <c r="D1060">
        <v>70</v>
      </c>
      <c r="E1060">
        <v>19</v>
      </c>
    </row>
    <row r="1061" spans="1:5" x14ac:dyDescent="0.25">
      <c r="A1061">
        <v>1060</v>
      </c>
      <c r="B1061">
        <v>95</v>
      </c>
      <c r="C1061">
        <v>0</v>
      </c>
      <c r="D1061">
        <v>70</v>
      </c>
      <c r="E1061">
        <v>19</v>
      </c>
    </row>
    <row r="1062" spans="1:5" x14ac:dyDescent="0.25">
      <c r="A1062">
        <v>1061</v>
      </c>
      <c r="B1062">
        <v>95</v>
      </c>
      <c r="C1062">
        <v>0</v>
      </c>
      <c r="D1062">
        <v>70</v>
      </c>
      <c r="E1062">
        <v>19</v>
      </c>
    </row>
    <row r="1063" spans="1:5" x14ac:dyDescent="0.25">
      <c r="A1063">
        <v>1062</v>
      </c>
      <c r="B1063">
        <v>95</v>
      </c>
      <c r="C1063">
        <v>0</v>
      </c>
      <c r="D1063">
        <v>70</v>
      </c>
      <c r="E1063">
        <v>19</v>
      </c>
    </row>
    <row r="1064" spans="1:5" x14ac:dyDescent="0.25">
      <c r="A1064">
        <v>1063</v>
      </c>
      <c r="B1064">
        <v>95</v>
      </c>
      <c r="C1064">
        <v>0</v>
      </c>
      <c r="D1064">
        <v>70</v>
      </c>
      <c r="E1064">
        <v>19</v>
      </c>
    </row>
    <row r="1065" spans="1:5" x14ac:dyDescent="0.25">
      <c r="A1065">
        <v>1064</v>
      </c>
      <c r="B1065">
        <v>95</v>
      </c>
      <c r="C1065">
        <v>0</v>
      </c>
      <c r="D1065">
        <v>70</v>
      </c>
      <c r="E1065">
        <v>18</v>
      </c>
    </row>
    <row r="1066" spans="1:5" x14ac:dyDescent="0.25">
      <c r="A1066">
        <v>1065</v>
      </c>
      <c r="B1066">
        <v>95</v>
      </c>
      <c r="C1066">
        <v>0</v>
      </c>
      <c r="D1066">
        <v>70</v>
      </c>
      <c r="E1066">
        <v>18</v>
      </c>
    </row>
    <row r="1067" spans="1:5" x14ac:dyDescent="0.25">
      <c r="A1067">
        <v>1066</v>
      </c>
      <c r="B1067">
        <v>95</v>
      </c>
      <c r="C1067">
        <v>0</v>
      </c>
      <c r="D1067">
        <v>70</v>
      </c>
      <c r="E1067">
        <v>17</v>
      </c>
    </row>
    <row r="1068" spans="1:5" x14ac:dyDescent="0.25">
      <c r="A1068">
        <v>1067</v>
      </c>
      <c r="B1068">
        <v>95</v>
      </c>
      <c r="C1068">
        <v>0</v>
      </c>
      <c r="D1068">
        <v>70</v>
      </c>
      <c r="E1068">
        <v>17</v>
      </c>
    </row>
    <row r="1069" spans="1:5" x14ac:dyDescent="0.25">
      <c r="A1069">
        <v>1068</v>
      </c>
      <c r="B1069">
        <v>95</v>
      </c>
      <c r="C1069">
        <v>0</v>
      </c>
      <c r="D1069">
        <v>70</v>
      </c>
      <c r="E1069">
        <v>17</v>
      </c>
    </row>
    <row r="1070" spans="1:5" x14ac:dyDescent="0.25">
      <c r="A1070">
        <v>1069</v>
      </c>
      <c r="B1070">
        <v>95</v>
      </c>
      <c r="C1070">
        <v>0</v>
      </c>
      <c r="D1070">
        <v>70</v>
      </c>
      <c r="E1070">
        <v>16</v>
      </c>
    </row>
    <row r="1071" spans="1:5" x14ac:dyDescent="0.25">
      <c r="A1071">
        <v>1070</v>
      </c>
      <c r="B1071">
        <v>95</v>
      </c>
      <c r="C1071">
        <v>0</v>
      </c>
      <c r="D1071">
        <v>70</v>
      </c>
      <c r="E1071">
        <v>16</v>
      </c>
    </row>
    <row r="1072" spans="1:5" x14ac:dyDescent="0.25">
      <c r="A1072">
        <v>1071</v>
      </c>
      <c r="B1072">
        <v>95</v>
      </c>
      <c r="C1072">
        <v>0</v>
      </c>
      <c r="D1072">
        <v>70</v>
      </c>
      <c r="E1072">
        <v>16</v>
      </c>
    </row>
    <row r="1073" spans="1:5" x14ac:dyDescent="0.25">
      <c r="A1073">
        <v>1072</v>
      </c>
      <c r="B1073">
        <v>95</v>
      </c>
      <c r="C1073">
        <v>0</v>
      </c>
      <c r="D1073">
        <v>70</v>
      </c>
      <c r="E1073">
        <v>16</v>
      </c>
    </row>
    <row r="1074" spans="1:5" x14ac:dyDescent="0.25">
      <c r="A1074">
        <v>1073</v>
      </c>
      <c r="B1074">
        <v>95</v>
      </c>
      <c r="C1074">
        <v>0</v>
      </c>
      <c r="D1074">
        <v>70</v>
      </c>
      <c r="E1074">
        <v>16</v>
      </c>
    </row>
    <row r="1075" spans="1:5" x14ac:dyDescent="0.25">
      <c r="A1075">
        <v>1074</v>
      </c>
      <c r="B1075">
        <v>95</v>
      </c>
      <c r="C1075">
        <v>0</v>
      </c>
      <c r="D1075">
        <v>70</v>
      </c>
      <c r="E1075">
        <v>16</v>
      </c>
    </row>
    <row r="1076" spans="1:5" x14ac:dyDescent="0.25">
      <c r="A1076">
        <v>1075</v>
      </c>
      <c r="B1076">
        <v>95</v>
      </c>
      <c r="C1076">
        <v>0</v>
      </c>
      <c r="D1076">
        <v>70</v>
      </c>
      <c r="E1076">
        <v>15</v>
      </c>
    </row>
    <row r="1077" spans="1:5" x14ac:dyDescent="0.25">
      <c r="A1077">
        <v>1076</v>
      </c>
      <c r="B1077">
        <v>95</v>
      </c>
      <c r="C1077">
        <v>0</v>
      </c>
      <c r="D1077">
        <v>70</v>
      </c>
      <c r="E1077">
        <v>14</v>
      </c>
    </row>
    <row r="1078" spans="1:5" x14ac:dyDescent="0.25">
      <c r="A1078">
        <v>1077</v>
      </c>
      <c r="B1078">
        <v>94</v>
      </c>
      <c r="C1078">
        <v>0</v>
      </c>
      <c r="D1078">
        <v>70</v>
      </c>
      <c r="E1078">
        <v>14</v>
      </c>
    </row>
    <row r="1079" spans="1:5" x14ac:dyDescent="0.25">
      <c r="A1079">
        <v>1078</v>
      </c>
      <c r="B1079">
        <v>94</v>
      </c>
      <c r="C1079">
        <v>0</v>
      </c>
      <c r="D1079">
        <v>70</v>
      </c>
      <c r="E1079">
        <v>14</v>
      </c>
    </row>
    <row r="1080" spans="1:5" x14ac:dyDescent="0.25">
      <c r="A1080">
        <v>1079</v>
      </c>
      <c r="B1080">
        <v>94</v>
      </c>
      <c r="C1080">
        <v>0</v>
      </c>
      <c r="D1080">
        <v>69</v>
      </c>
      <c r="E1080">
        <v>13</v>
      </c>
    </row>
    <row r="1081" spans="1:5" x14ac:dyDescent="0.25">
      <c r="A1081">
        <v>1080</v>
      </c>
      <c r="B1081">
        <v>94</v>
      </c>
      <c r="C1081">
        <v>0</v>
      </c>
      <c r="D1081">
        <v>69</v>
      </c>
      <c r="E1081">
        <v>13</v>
      </c>
    </row>
    <row r="1082" spans="1:5" x14ac:dyDescent="0.25">
      <c r="A1082">
        <v>1081</v>
      </c>
      <c r="B1082">
        <v>94</v>
      </c>
      <c r="C1082">
        <v>0</v>
      </c>
      <c r="D1082">
        <v>69</v>
      </c>
      <c r="E1082">
        <v>13</v>
      </c>
    </row>
    <row r="1083" spans="1:5" x14ac:dyDescent="0.25">
      <c r="A1083">
        <v>1082</v>
      </c>
      <c r="B1083">
        <v>94</v>
      </c>
      <c r="C1083">
        <v>0</v>
      </c>
      <c r="D1083">
        <v>69</v>
      </c>
      <c r="E1083">
        <v>12</v>
      </c>
    </row>
    <row r="1084" spans="1:5" x14ac:dyDescent="0.25">
      <c r="A1084">
        <v>1083</v>
      </c>
      <c r="B1084">
        <v>94</v>
      </c>
      <c r="C1084">
        <v>0</v>
      </c>
      <c r="D1084">
        <v>69</v>
      </c>
      <c r="E1084">
        <v>12</v>
      </c>
    </row>
    <row r="1085" spans="1:5" x14ac:dyDescent="0.25">
      <c r="A1085">
        <v>1084</v>
      </c>
      <c r="B1085">
        <v>94</v>
      </c>
      <c r="C1085">
        <v>0</v>
      </c>
      <c r="D1085">
        <v>69</v>
      </c>
      <c r="E1085">
        <v>12</v>
      </c>
    </row>
    <row r="1086" spans="1:5" x14ac:dyDescent="0.25">
      <c r="A1086">
        <v>1085</v>
      </c>
      <c r="B1086">
        <v>94</v>
      </c>
      <c r="C1086">
        <v>0</v>
      </c>
      <c r="D1086">
        <v>69</v>
      </c>
      <c r="E1086">
        <v>12</v>
      </c>
    </row>
    <row r="1087" spans="1:5" x14ac:dyDescent="0.25">
      <c r="A1087">
        <v>1086</v>
      </c>
      <c r="B1087">
        <v>94</v>
      </c>
      <c r="C1087">
        <v>0</v>
      </c>
      <c r="D1087">
        <v>68</v>
      </c>
      <c r="E1087">
        <v>12</v>
      </c>
    </row>
    <row r="1088" spans="1:5" x14ac:dyDescent="0.25">
      <c r="A1088">
        <v>1087</v>
      </c>
      <c r="B1088">
        <v>94</v>
      </c>
      <c r="C1088">
        <v>0</v>
      </c>
      <c r="D1088">
        <v>68</v>
      </c>
      <c r="E1088">
        <v>12</v>
      </c>
    </row>
    <row r="1089" spans="1:5" x14ac:dyDescent="0.25">
      <c r="A1089">
        <v>1088</v>
      </c>
      <c r="B1089">
        <v>93</v>
      </c>
      <c r="C1089">
        <v>0</v>
      </c>
      <c r="D1089">
        <v>68</v>
      </c>
      <c r="E1089">
        <v>11</v>
      </c>
    </row>
    <row r="1090" spans="1:5" x14ac:dyDescent="0.25">
      <c r="A1090">
        <v>1089</v>
      </c>
      <c r="B1090">
        <v>93</v>
      </c>
      <c r="C1090">
        <v>0</v>
      </c>
      <c r="D1090">
        <v>68</v>
      </c>
      <c r="E1090">
        <v>11</v>
      </c>
    </row>
    <row r="1091" spans="1:5" x14ac:dyDescent="0.25">
      <c r="A1091">
        <v>1090</v>
      </c>
      <c r="B1091">
        <v>93</v>
      </c>
      <c r="C1091">
        <v>0</v>
      </c>
      <c r="D1091">
        <v>68</v>
      </c>
      <c r="E1091">
        <v>11</v>
      </c>
    </row>
    <row r="1092" spans="1:5" x14ac:dyDescent="0.25">
      <c r="A1092">
        <v>1091</v>
      </c>
      <c r="B1092">
        <v>93</v>
      </c>
      <c r="C1092">
        <v>0</v>
      </c>
      <c r="D1092">
        <v>68</v>
      </c>
      <c r="E1092">
        <v>11</v>
      </c>
    </row>
    <row r="1093" spans="1:5" x14ac:dyDescent="0.25">
      <c r="A1093">
        <v>1092</v>
      </c>
      <c r="B1093">
        <v>93</v>
      </c>
      <c r="C1093">
        <v>0</v>
      </c>
      <c r="D1093">
        <v>67</v>
      </c>
      <c r="E1093">
        <v>10</v>
      </c>
    </row>
    <row r="1094" spans="1:5" x14ac:dyDescent="0.25">
      <c r="A1094">
        <v>1093</v>
      </c>
      <c r="B1094">
        <v>93</v>
      </c>
      <c r="C1094">
        <v>0</v>
      </c>
      <c r="D1094">
        <v>67</v>
      </c>
      <c r="E1094">
        <v>10</v>
      </c>
    </row>
    <row r="1095" spans="1:5" x14ac:dyDescent="0.25">
      <c r="A1095">
        <v>1094</v>
      </c>
      <c r="B1095">
        <v>93</v>
      </c>
      <c r="C1095">
        <v>0</v>
      </c>
      <c r="D1095">
        <v>67</v>
      </c>
      <c r="E1095">
        <v>10</v>
      </c>
    </row>
    <row r="1096" spans="1:5" x14ac:dyDescent="0.25">
      <c r="A1096">
        <v>1095</v>
      </c>
      <c r="B1096">
        <v>93</v>
      </c>
      <c r="C1096">
        <v>0</v>
      </c>
      <c r="D1096">
        <v>67</v>
      </c>
      <c r="E1096">
        <v>9</v>
      </c>
    </row>
    <row r="1097" spans="1:5" x14ac:dyDescent="0.25">
      <c r="A1097">
        <v>1096</v>
      </c>
      <c r="B1097">
        <v>93</v>
      </c>
      <c r="C1097">
        <v>0</v>
      </c>
      <c r="D1097">
        <v>67</v>
      </c>
      <c r="E1097">
        <v>9</v>
      </c>
    </row>
    <row r="1098" spans="1:5" x14ac:dyDescent="0.25">
      <c r="A1098">
        <v>1097</v>
      </c>
      <c r="B1098">
        <v>93</v>
      </c>
      <c r="C1098">
        <v>0</v>
      </c>
      <c r="D1098">
        <v>67</v>
      </c>
      <c r="E1098">
        <v>9</v>
      </c>
    </row>
    <row r="1099" spans="1:5" x14ac:dyDescent="0.25">
      <c r="A1099">
        <v>1098</v>
      </c>
      <c r="B1099">
        <v>93</v>
      </c>
      <c r="C1099">
        <v>0</v>
      </c>
      <c r="D1099">
        <v>67</v>
      </c>
      <c r="E1099">
        <v>9</v>
      </c>
    </row>
    <row r="1100" spans="1:5" x14ac:dyDescent="0.25">
      <c r="A1100">
        <v>1099</v>
      </c>
      <c r="B1100">
        <v>92</v>
      </c>
      <c r="C1100">
        <v>0</v>
      </c>
      <c r="D1100">
        <v>67</v>
      </c>
      <c r="E1100">
        <v>9</v>
      </c>
    </row>
    <row r="1101" spans="1:5" x14ac:dyDescent="0.25">
      <c r="A1101">
        <v>1100</v>
      </c>
      <c r="B1101">
        <v>92</v>
      </c>
      <c r="C1101">
        <v>0</v>
      </c>
      <c r="D1101">
        <v>67</v>
      </c>
      <c r="E1101">
        <v>9</v>
      </c>
    </row>
    <row r="1102" spans="1:5" x14ac:dyDescent="0.25">
      <c r="A1102">
        <v>1101</v>
      </c>
      <c r="B1102">
        <v>92</v>
      </c>
      <c r="C1102">
        <v>0</v>
      </c>
      <c r="D1102">
        <v>67</v>
      </c>
      <c r="E1102">
        <v>8</v>
      </c>
    </row>
    <row r="1103" spans="1:5" x14ac:dyDescent="0.25">
      <c r="A1103">
        <v>1102</v>
      </c>
      <c r="B1103">
        <v>92</v>
      </c>
      <c r="C1103">
        <v>0</v>
      </c>
      <c r="D1103">
        <v>67</v>
      </c>
      <c r="E1103">
        <v>8</v>
      </c>
    </row>
    <row r="1104" spans="1:5" x14ac:dyDescent="0.25">
      <c r="A1104">
        <v>1103</v>
      </c>
      <c r="B1104">
        <v>92</v>
      </c>
      <c r="C1104">
        <v>0</v>
      </c>
      <c r="D1104">
        <v>66</v>
      </c>
      <c r="E1104">
        <v>8</v>
      </c>
    </row>
    <row r="1105" spans="1:5" x14ac:dyDescent="0.25">
      <c r="A1105">
        <v>1104</v>
      </c>
      <c r="B1105">
        <v>91</v>
      </c>
      <c r="C1105">
        <v>0</v>
      </c>
      <c r="D1105">
        <v>66</v>
      </c>
      <c r="E1105">
        <v>8</v>
      </c>
    </row>
    <row r="1106" spans="1:5" x14ac:dyDescent="0.25">
      <c r="A1106">
        <v>1105</v>
      </c>
      <c r="B1106">
        <v>91</v>
      </c>
      <c r="C1106">
        <v>0</v>
      </c>
      <c r="D1106">
        <v>66</v>
      </c>
      <c r="E1106">
        <v>8</v>
      </c>
    </row>
    <row r="1107" spans="1:5" x14ac:dyDescent="0.25">
      <c r="A1107">
        <v>1106</v>
      </c>
      <c r="B1107">
        <v>91</v>
      </c>
      <c r="C1107">
        <v>0</v>
      </c>
      <c r="D1107">
        <v>66</v>
      </c>
      <c r="E1107">
        <v>8</v>
      </c>
    </row>
    <row r="1108" spans="1:5" x14ac:dyDescent="0.25">
      <c r="A1108">
        <v>1107</v>
      </c>
      <c r="B1108">
        <v>91</v>
      </c>
      <c r="C1108">
        <v>0</v>
      </c>
      <c r="D1108">
        <v>65</v>
      </c>
      <c r="E1108">
        <v>8</v>
      </c>
    </row>
    <row r="1109" spans="1:5" x14ac:dyDescent="0.25">
      <c r="A1109">
        <v>1108</v>
      </c>
      <c r="B1109">
        <v>91</v>
      </c>
      <c r="C1109">
        <v>0</v>
      </c>
      <c r="D1109">
        <v>65</v>
      </c>
      <c r="E1109">
        <v>7</v>
      </c>
    </row>
    <row r="1110" spans="1:5" x14ac:dyDescent="0.25">
      <c r="A1110">
        <v>1109</v>
      </c>
      <c r="B1110">
        <v>91</v>
      </c>
      <c r="C1110">
        <v>0</v>
      </c>
      <c r="D1110">
        <v>64</v>
      </c>
      <c r="E1110">
        <v>7</v>
      </c>
    </row>
    <row r="1111" spans="1:5" x14ac:dyDescent="0.25">
      <c r="A1111">
        <v>1110</v>
      </c>
      <c r="B1111">
        <v>91</v>
      </c>
      <c r="C1111">
        <v>0</v>
      </c>
      <c r="D1111">
        <v>64</v>
      </c>
      <c r="E1111">
        <v>7</v>
      </c>
    </row>
    <row r="1112" spans="1:5" x14ac:dyDescent="0.25">
      <c r="A1112">
        <v>1111</v>
      </c>
      <c r="B1112">
        <v>91</v>
      </c>
      <c r="C1112">
        <v>0</v>
      </c>
      <c r="D1112">
        <v>64</v>
      </c>
      <c r="E1112">
        <v>7</v>
      </c>
    </row>
    <row r="1113" spans="1:5" x14ac:dyDescent="0.25">
      <c r="A1113">
        <v>1112</v>
      </c>
      <c r="B1113">
        <v>91</v>
      </c>
      <c r="C1113">
        <v>0</v>
      </c>
      <c r="D1113">
        <v>64</v>
      </c>
      <c r="E1113">
        <v>7</v>
      </c>
    </row>
    <row r="1114" spans="1:5" x14ac:dyDescent="0.25">
      <c r="A1114">
        <v>1113</v>
      </c>
      <c r="B1114">
        <v>91</v>
      </c>
      <c r="C1114">
        <v>0</v>
      </c>
      <c r="D1114">
        <v>64</v>
      </c>
      <c r="E1114">
        <v>7</v>
      </c>
    </row>
    <row r="1115" spans="1:5" x14ac:dyDescent="0.25">
      <c r="A1115">
        <v>1114</v>
      </c>
      <c r="B1115">
        <v>91</v>
      </c>
      <c r="C1115">
        <v>0</v>
      </c>
      <c r="D1115">
        <v>64</v>
      </c>
      <c r="E1115">
        <v>7</v>
      </c>
    </row>
    <row r="1116" spans="1:5" x14ac:dyDescent="0.25">
      <c r="A1116">
        <v>1115</v>
      </c>
      <c r="B1116">
        <v>91</v>
      </c>
      <c r="C1116">
        <v>0</v>
      </c>
      <c r="D1116">
        <v>64</v>
      </c>
      <c r="E1116">
        <v>7</v>
      </c>
    </row>
    <row r="1117" spans="1:5" x14ac:dyDescent="0.25">
      <c r="A1117">
        <v>1116</v>
      </c>
      <c r="B1117">
        <v>91</v>
      </c>
      <c r="C1117">
        <v>0</v>
      </c>
      <c r="D1117">
        <v>64</v>
      </c>
      <c r="E1117">
        <v>7</v>
      </c>
    </row>
    <row r="1118" spans="1:5" x14ac:dyDescent="0.25">
      <c r="A1118">
        <v>1117</v>
      </c>
      <c r="B1118">
        <v>91</v>
      </c>
      <c r="C1118">
        <v>0</v>
      </c>
      <c r="D1118">
        <v>64</v>
      </c>
      <c r="E1118">
        <v>7</v>
      </c>
    </row>
    <row r="1119" spans="1:5" x14ac:dyDescent="0.25">
      <c r="A1119">
        <v>1118</v>
      </c>
      <c r="B1119">
        <v>91</v>
      </c>
      <c r="C1119">
        <v>0</v>
      </c>
      <c r="D1119">
        <v>64</v>
      </c>
      <c r="E1119">
        <v>6</v>
      </c>
    </row>
    <row r="1120" spans="1:5" x14ac:dyDescent="0.25">
      <c r="A1120">
        <v>1119</v>
      </c>
      <c r="B1120">
        <v>91</v>
      </c>
      <c r="C1120">
        <v>0</v>
      </c>
      <c r="D1120">
        <v>64</v>
      </c>
      <c r="E1120">
        <v>6</v>
      </c>
    </row>
    <row r="1121" spans="1:5" x14ac:dyDescent="0.25">
      <c r="A1121">
        <v>1120</v>
      </c>
      <c r="B1121">
        <v>91</v>
      </c>
      <c r="C1121">
        <v>0</v>
      </c>
      <c r="D1121">
        <v>64</v>
      </c>
      <c r="E1121">
        <v>6</v>
      </c>
    </row>
    <row r="1122" spans="1:5" x14ac:dyDescent="0.25">
      <c r="A1122">
        <v>1121</v>
      </c>
      <c r="B1122">
        <v>91</v>
      </c>
      <c r="C1122">
        <v>0</v>
      </c>
      <c r="D1122">
        <v>64</v>
      </c>
      <c r="E1122">
        <v>6</v>
      </c>
    </row>
    <row r="1123" spans="1:5" x14ac:dyDescent="0.25">
      <c r="A1123">
        <v>1122</v>
      </c>
      <c r="B1123">
        <v>91</v>
      </c>
      <c r="C1123">
        <v>0</v>
      </c>
      <c r="D1123">
        <v>64</v>
      </c>
      <c r="E1123">
        <v>6</v>
      </c>
    </row>
    <row r="1124" spans="1:5" x14ac:dyDescent="0.25">
      <c r="A1124">
        <v>1123</v>
      </c>
      <c r="B1124">
        <v>91</v>
      </c>
      <c r="C1124">
        <v>0</v>
      </c>
      <c r="D1124">
        <v>64</v>
      </c>
      <c r="E1124">
        <v>6</v>
      </c>
    </row>
    <row r="1125" spans="1:5" x14ac:dyDescent="0.25">
      <c r="A1125">
        <v>1124</v>
      </c>
      <c r="B1125">
        <v>91</v>
      </c>
      <c r="C1125">
        <v>0</v>
      </c>
      <c r="D1125">
        <v>64</v>
      </c>
      <c r="E1125">
        <v>6</v>
      </c>
    </row>
    <row r="1126" spans="1:5" x14ac:dyDescent="0.25">
      <c r="A1126">
        <v>1125</v>
      </c>
      <c r="B1126">
        <v>91</v>
      </c>
      <c r="C1126">
        <v>0</v>
      </c>
      <c r="D1126">
        <v>64</v>
      </c>
      <c r="E1126">
        <v>6</v>
      </c>
    </row>
    <row r="1127" spans="1:5" x14ac:dyDescent="0.25">
      <c r="A1127">
        <v>1126</v>
      </c>
      <c r="B1127">
        <v>91</v>
      </c>
      <c r="C1127">
        <v>0</v>
      </c>
      <c r="D1127">
        <v>64</v>
      </c>
      <c r="E1127">
        <v>5</v>
      </c>
    </row>
    <row r="1128" spans="1:5" x14ac:dyDescent="0.25">
      <c r="A1128">
        <v>1127</v>
      </c>
      <c r="B1128">
        <v>91</v>
      </c>
      <c r="C1128">
        <v>0</v>
      </c>
      <c r="D1128">
        <v>64</v>
      </c>
      <c r="E1128">
        <v>4</v>
      </c>
    </row>
    <row r="1129" spans="1:5" x14ac:dyDescent="0.25">
      <c r="A1129">
        <v>1128</v>
      </c>
      <c r="B1129">
        <v>91</v>
      </c>
      <c r="C1129">
        <v>0</v>
      </c>
      <c r="D1129">
        <v>64</v>
      </c>
      <c r="E1129">
        <v>4</v>
      </c>
    </row>
    <row r="1130" spans="1:5" x14ac:dyDescent="0.25">
      <c r="A1130">
        <v>1129</v>
      </c>
      <c r="B1130">
        <v>91</v>
      </c>
      <c r="C1130">
        <v>0</v>
      </c>
      <c r="D1130">
        <v>64</v>
      </c>
      <c r="E1130">
        <v>4</v>
      </c>
    </row>
    <row r="1131" spans="1:5" x14ac:dyDescent="0.25">
      <c r="A1131">
        <v>1130</v>
      </c>
      <c r="B1131">
        <v>91</v>
      </c>
      <c r="C1131">
        <v>0</v>
      </c>
      <c r="D1131">
        <v>64</v>
      </c>
      <c r="E1131">
        <v>4</v>
      </c>
    </row>
    <row r="1132" spans="1:5" x14ac:dyDescent="0.25">
      <c r="A1132">
        <v>1131</v>
      </c>
      <c r="B1132">
        <v>91</v>
      </c>
      <c r="C1132">
        <v>0</v>
      </c>
      <c r="D1132">
        <v>64</v>
      </c>
      <c r="E1132">
        <v>4</v>
      </c>
    </row>
    <row r="1133" spans="1:5" x14ac:dyDescent="0.25">
      <c r="A1133">
        <v>1132</v>
      </c>
      <c r="B1133">
        <v>91</v>
      </c>
      <c r="C1133">
        <v>0</v>
      </c>
      <c r="D1133">
        <v>64</v>
      </c>
      <c r="E1133">
        <v>4</v>
      </c>
    </row>
    <row r="1134" spans="1:5" x14ac:dyDescent="0.25">
      <c r="A1134">
        <v>1133</v>
      </c>
      <c r="B1134">
        <v>91</v>
      </c>
      <c r="C1134">
        <v>0</v>
      </c>
      <c r="D1134">
        <v>64</v>
      </c>
      <c r="E1134">
        <v>4</v>
      </c>
    </row>
    <row r="1135" spans="1:5" x14ac:dyDescent="0.25">
      <c r="A1135">
        <v>1134</v>
      </c>
      <c r="B1135">
        <v>91</v>
      </c>
      <c r="C1135">
        <v>0</v>
      </c>
      <c r="D1135">
        <v>64</v>
      </c>
      <c r="E1135">
        <v>4</v>
      </c>
    </row>
    <row r="1136" spans="1:5" x14ac:dyDescent="0.25">
      <c r="A1136">
        <v>1135</v>
      </c>
      <c r="B1136">
        <v>91</v>
      </c>
      <c r="C1136">
        <v>0</v>
      </c>
      <c r="D1136">
        <v>64</v>
      </c>
      <c r="E1136">
        <v>4</v>
      </c>
    </row>
    <row r="1137" spans="1:5" x14ac:dyDescent="0.25">
      <c r="A1137">
        <v>1136</v>
      </c>
      <c r="B1137">
        <v>91</v>
      </c>
      <c r="C1137">
        <v>0</v>
      </c>
      <c r="D1137">
        <v>64</v>
      </c>
      <c r="E1137">
        <v>4</v>
      </c>
    </row>
    <row r="1138" spans="1:5" x14ac:dyDescent="0.25">
      <c r="A1138">
        <v>1137</v>
      </c>
      <c r="B1138">
        <v>91</v>
      </c>
      <c r="C1138">
        <v>0</v>
      </c>
      <c r="D1138">
        <v>64</v>
      </c>
      <c r="E1138">
        <v>4</v>
      </c>
    </row>
    <row r="1139" spans="1:5" x14ac:dyDescent="0.25">
      <c r="A1139">
        <v>1138</v>
      </c>
      <c r="B1139">
        <v>91</v>
      </c>
      <c r="C1139">
        <v>0</v>
      </c>
      <c r="D1139">
        <v>64</v>
      </c>
      <c r="E1139">
        <v>4</v>
      </c>
    </row>
    <row r="1140" spans="1:5" x14ac:dyDescent="0.25">
      <c r="A1140">
        <v>1139</v>
      </c>
      <c r="B1140">
        <v>90</v>
      </c>
      <c r="C1140">
        <v>0</v>
      </c>
      <c r="D1140">
        <v>63</v>
      </c>
      <c r="E1140">
        <v>4</v>
      </c>
    </row>
    <row r="1141" spans="1:5" x14ac:dyDescent="0.25">
      <c r="A1141">
        <v>1140</v>
      </c>
      <c r="B1141">
        <v>89</v>
      </c>
      <c r="C1141">
        <v>0</v>
      </c>
      <c r="D1141">
        <v>63</v>
      </c>
      <c r="E1141">
        <v>3</v>
      </c>
    </row>
    <row r="1142" spans="1:5" x14ac:dyDescent="0.25">
      <c r="A1142">
        <v>1141</v>
      </c>
      <c r="B1142">
        <v>89</v>
      </c>
      <c r="C1142">
        <v>0</v>
      </c>
      <c r="D1142">
        <v>63</v>
      </c>
      <c r="E1142">
        <v>3</v>
      </c>
    </row>
    <row r="1143" spans="1:5" x14ac:dyDescent="0.25">
      <c r="A1143">
        <v>1142</v>
      </c>
      <c r="B1143">
        <v>89</v>
      </c>
      <c r="C1143">
        <v>0</v>
      </c>
      <c r="D1143">
        <v>63</v>
      </c>
      <c r="E1143">
        <v>3</v>
      </c>
    </row>
    <row r="1144" spans="1:5" x14ac:dyDescent="0.25">
      <c r="A1144">
        <v>1143</v>
      </c>
      <c r="B1144">
        <v>89</v>
      </c>
      <c r="C1144">
        <v>0</v>
      </c>
      <c r="D1144">
        <v>63</v>
      </c>
      <c r="E1144">
        <v>2</v>
      </c>
    </row>
    <row r="1145" spans="1:5" x14ac:dyDescent="0.25">
      <c r="A1145">
        <v>1144</v>
      </c>
      <c r="B1145">
        <v>89</v>
      </c>
      <c r="C1145">
        <v>0</v>
      </c>
      <c r="D1145">
        <v>63</v>
      </c>
      <c r="E1145">
        <v>2</v>
      </c>
    </row>
    <row r="1146" spans="1:5" x14ac:dyDescent="0.25">
      <c r="A1146">
        <v>1145</v>
      </c>
      <c r="B1146">
        <v>89</v>
      </c>
      <c r="C1146">
        <v>0</v>
      </c>
      <c r="D1146">
        <v>63</v>
      </c>
      <c r="E1146">
        <v>2</v>
      </c>
    </row>
    <row r="1147" spans="1:5" x14ac:dyDescent="0.25">
      <c r="A1147">
        <v>1146</v>
      </c>
      <c r="B1147">
        <v>89</v>
      </c>
      <c r="C1147">
        <v>0</v>
      </c>
      <c r="D1147">
        <v>63</v>
      </c>
      <c r="E1147">
        <v>2</v>
      </c>
    </row>
    <row r="1148" spans="1:5" x14ac:dyDescent="0.25">
      <c r="A1148">
        <v>1147</v>
      </c>
      <c r="B1148">
        <v>88</v>
      </c>
      <c r="C1148">
        <v>0</v>
      </c>
      <c r="D1148">
        <v>63</v>
      </c>
      <c r="E1148">
        <v>2</v>
      </c>
    </row>
    <row r="1149" spans="1:5" x14ac:dyDescent="0.25">
      <c r="A1149">
        <v>1148</v>
      </c>
      <c r="B1149">
        <v>88</v>
      </c>
      <c r="C1149">
        <v>0</v>
      </c>
      <c r="D1149">
        <v>63</v>
      </c>
      <c r="E1149">
        <v>2</v>
      </c>
    </row>
    <row r="1150" spans="1:5" x14ac:dyDescent="0.25">
      <c r="A1150">
        <v>1149</v>
      </c>
      <c r="B1150">
        <v>88</v>
      </c>
      <c r="C1150">
        <v>0</v>
      </c>
      <c r="D1150">
        <v>63</v>
      </c>
      <c r="E1150">
        <v>2</v>
      </c>
    </row>
    <row r="1151" spans="1:5" x14ac:dyDescent="0.25">
      <c r="A1151">
        <v>1150</v>
      </c>
      <c r="B1151">
        <v>88</v>
      </c>
      <c r="C1151">
        <v>0</v>
      </c>
      <c r="D1151">
        <v>63</v>
      </c>
      <c r="E1151">
        <v>2</v>
      </c>
    </row>
    <row r="1152" spans="1:5" x14ac:dyDescent="0.25">
      <c r="A1152">
        <v>1151</v>
      </c>
      <c r="B1152">
        <v>88</v>
      </c>
      <c r="C1152">
        <v>0</v>
      </c>
      <c r="D1152">
        <v>63</v>
      </c>
      <c r="E1152">
        <v>2</v>
      </c>
    </row>
    <row r="1153" spans="1:5" x14ac:dyDescent="0.25">
      <c r="A1153">
        <v>1152</v>
      </c>
      <c r="B1153">
        <v>87</v>
      </c>
      <c r="C1153">
        <v>0</v>
      </c>
      <c r="D1153">
        <v>63</v>
      </c>
      <c r="E1153">
        <v>2</v>
      </c>
    </row>
    <row r="1154" spans="1:5" x14ac:dyDescent="0.25">
      <c r="A1154">
        <v>1153</v>
      </c>
      <c r="B1154">
        <v>87</v>
      </c>
      <c r="C1154">
        <v>0</v>
      </c>
      <c r="D1154">
        <v>63</v>
      </c>
      <c r="E1154">
        <v>2</v>
      </c>
    </row>
    <row r="1155" spans="1:5" x14ac:dyDescent="0.25">
      <c r="A1155">
        <v>1154</v>
      </c>
      <c r="B1155">
        <v>87</v>
      </c>
      <c r="C1155">
        <v>0</v>
      </c>
      <c r="D1155">
        <v>63</v>
      </c>
      <c r="E1155">
        <v>2</v>
      </c>
    </row>
    <row r="1156" spans="1:5" x14ac:dyDescent="0.25">
      <c r="A1156">
        <v>1155</v>
      </c>
      <c r="B1156">
        <v>87</v>
      </c>
      <c r="C1156">
        <v>0</v>
      </c>
      <c r="D1156">
        <v>63</v>
      </c>
      <c r="E1156">
        <v>2</v>
      </c>
    </row>
    <row r="1157" spans="1:5" x14ac:dyDescent="0.25">
      <c r="A1157">
        <v>1156</v>
      </c>
      <c r="B1157">
        <v>87</v>
      </c>
      <c r="C1157">
        <v>0</v>
      </c>
      <c r="D1157">
        <v>63</v>
      </c>
      <c r="E1157">
        <v>2</v>
      </c>
    </row>
    <row r="1158" spans="1:5" x14ac:dyDescent="0.25">
      <c r="A1158">
        <v>1157</v>
      </c>
      <c r="B1158">
        <v>86</v>
      </c>
      <c r="C1158">
        <v>0</v>
      </c>
      <c r="D1158">
        <v>63</v>
      </c>
      <c r="E1158">
        <v>2</v>
      </c>
    </row>
    <row r="1159" spans="1:5" x14ac:dyDescent="0.25">
      <c r="A1159">
        <v>1158</v>
      </c>
      <c r="B1159">
        <v>86</v>
      </c>
      <c r="C1159">
        <v>0</v>
      </c>
      <c r="D1159">
        <v>63</v>
      </c>
      <c r="E1159">
        <v>2</v>
      </c>
    </row>
    <row r="1160" spans="1:5" x14ac:dyDescent="0.25">
      <c r="A1160">
        <v>1159</v>
      </c>
      <c r="B1160">
        <v>85</v>
      </c>
      <c r="C1160">
        <v>0</v>
      </c>
      <c r="D1160">
        <v>63</v>
      </c>
      <c r="E1160">
        <v>2</v>
      </c>
    </row>
    <row r="1161" spans="1:5" x14ac:dyDescent="0.25">
      <c r="A1161">
        <v>1160</v>
      </c>
      <c r="B1161">
        <v>85</v>
      </c>
      <c r="C1161">
        <v>0</v>
      </c>
      <c r="D1161">
        <v>63</v>
      </c>
      <c r="E1161">
        <v>1</v>
      </c>
    </row>
    <row r="1162" spans="1:5" x14ac:dyDescent="0.25">
      <c r="A1162">
        <v>1161</v>
      </c>
      <c r="B1162">
        <v>85</v>
      </c>
      <c r="C1162">
        <v>0</v>
      </c>
      <c r="D1162">
        <v>63</v>
      </c>
      <c r="E1162">
        <v>1</v>
      </c>
    </row>
    <row r="1163" spans="1:5" x14ac:dyDescent="0.25">
      <c r="A1163">
        <v>1162</v>
      </c>
      <c r="B1163">
        <v>85</v>
      </c>
      <c r="C1163">
        <v>0</v>
      </c>
      <c r="D1163">
        <v>63</v>
      </c>
      <c r="E1163">
        <v>1</v>
      </c>
    </row>
    <row r="1164" spans="1:5" x14ac:dyDescent="0.25">
      <c r="A1164">
        <v>1163</v>
      </c>
      <c r="B1164">
        <v>85</v>
      </c>
      <c r="C1164">
        <v>0</v>
      </c>
      <c r="D1164">
        <v>63</v>
      </c>
      <c r="E1164">
        <v>1</v>
      </c>
    </row>
    <row r="1165" spans="1:5" x14ac:dyDescent="0.25">
      <c r="A1165">
        <v>1164</v>
      </c>
      <c r="B1165">
        <v>84</v>
      </c>
      <c r="C1165">
        <v>0</v>
      </c>
      <c r="D1165">
        <v>63</v>
      </c>
      <c r="E1165">
        <v>1</v>
      </c>
    </row>
    <row r="1166" spans="1:5" x14ac:dyDescent="0.25">
      <c r="A1166">
        <v>1165</v>
      </c>
      <c r="B1166">
        <v>84</v>
      </c>
      <c r="C1166">
        <v>0</v>
      </c>
      <c r="D1166">
        <v>63</v>
      </c>
      <c r="E1166">
        <v>1</v>
      </c>
    </row>
    <row r="1167" spans="1:5" x14ac:dyDescent="0.25">
      <c r="A1167">
        <v>1166</v>
      </c>
      <c r="B1167">
        <v>84</v>
      </c>
      <c r="C1167">
        <v>0</v>
      </c>
      <c r="D1167">
        <v>63</v>
      </c>
      <c r="E1167">
        <v>0</v>
      </c>
    </row>
    <row r="1168" spans="1:5" x14ac:dyDescent="0.25">
      <c r="A1168">
        <v>1167</v>
      </c>
      <c r="B1168">
        <v>84</v>
      </c>
      <c r="C1168">
        <v>0</v>
      </c>
      <c r="D1168">
        <v>63</v>
      </c>
      <c r="E1168">
        <v>0</v>
      </c>
    </row>
    <row r="1169" spans="1:5" x14ac:dyDescent="0.25">
      <c r="A1169">
        <v>1168</v>
      </c>
      <c r="B1169">
        <v>83</v>
      </c>
      <c r="C1169">
        <v>0</v>
      </c>
      <c r="D1169">
        <v>62</v>
      </c>
      <c r="E1169">
        <v>0</v>
      </c>
    </row>
    <row r="1170" spans="1:5" x14ac:dyDescent="0.25">
      <c r="A1170">
        <v>1169</v>
      </c>
      <c r="B1170">
        <v>83</v>
      </c>
      <c r="C1170">
        <v>0</v>
      </c>
      <c r="D1170">
        <v>62</v>
      </c>
      <c r="E1170">
        <v>0</v>
      </c>
    </row>
    <row r="1171" spans="1:5" x14ac:dyDescent="0.25">
      <c r="A1171">
        <v>1170</v>
      </c>
      <c r="B1171">
        <v>83</v>
      </c>
      <c r="C1171">
        <v>0</v>
      </c>
      <c r="D1171">
        <v>62</v>
      </c>
      <c r="E1171">
        <v>0</v>
      </c>
    </row>
    <row r="1172" spans="1:5" x14ac:dyDescent="0.25">
      <c r="A1172">
        <v>1171</v>
      </c>
      <c r="B1172">
        <v>83</v>
      </c>
      <c r="C1172">
        <v>0</v>
      </c>
      <c r="D1172">
        <v>62</v>
      </c>
      <c r="E1172">
        <v>0</v>
      </c>
    </row>
    <row r="1173" spans="1:5" x14ac:dyDescent="0.25">
      <c r="A1173">
        <v>1172</v>
      </c>
      <c r="B1173">
        <v>83</v>
      </c>
      <c r="C1173">
        <v>0</v>
      </c>
      <c r="D1173">
        <v>62</v>
      </c>
      <c r="E1173">
        <v>0</v>
      </c>
    </row>
    <row r="1174" spans="1:5" x14ac:dyDescent="0.25">
      <c r="A1174">
        <v>1173</v>
      </c>
      <c r="B1174">
        <v>83</v>
      </c>
      <c r="C1174">
        <v>0</v>
      </c>
      <c r="D1174">
        <v>62</v>
      </c>
      <c r="E1174">
        <v>0</v>
      </c>
    </row>
    <row r="1175" spans="1:5" x14ac:dyDescent="0.25">
      <c r="A1175">
        <v>1174</v>
      </c>
      <c r="B1175">
        <v>82</v>
      </c>
      <c r="C1175">
        <v>0</v>
      </c>
      <c r="D1175">
        <v>62</v>
      </c>
      <c r="E1175">
        <v>0</v>
      </c>
    </row>
    <row r="1176" spans="1:5" x14ac:dyDescent="0.25">
      <c r="A1176">
        <v>1175</v>
      </c>
      <c r="B1176">
        <v>82</v>
      </c>
      <c r="C1176">
        <v>0</v>
      </c>
      <c r="D1176">
        <v>62</v>
      </c>
      <c r="E1176">
        <v>0</v>
      </c>
    </row>
    <row r="1177" spans="1:5" x14ac:dyDescent="0.25">
      <c r="A1177">
        <v>1176</v>
      </c>
      <c r="B1177">
        <v>82</v>
      </c>
      <c r="C1177">
        <v>0</v>
      </c>
      <c r="D1177">
        <v>62</v>
      </c>
      <c r="E1177">
        <v>0</v>
      </c>
    </row>
    <row r="1178" spans="1:5" x14ac:dyDescent="0.25">
      <c r="A1178">
        <v>1177</v>
      </c>
      <c r="B1178">
        <v>82</v>
      </c>
      <c r="C1178">
        <v>0</v>
      </c>
      <c r="D1178">
        <v>62</v>
      </c>
      <c r="E1178">
        <v>0</v>
      </c>
    </row>
    <row r="1179" spans="1:5" x14ac:dyDescent="0.25">
      <c r="A1179">
        <v>1178</v>
      </c>
      <c r="B1179">
        <v>82</v>
      </c>
      <c r="C1179">
        <v>0</v>
      </c>
      <c r="D1179">
        <v>62</v>
      </c>
      <c r="E1179">
        <v>0</v>
      </c>
    </row>
    <row r="1180" spans="1:5" x14ac:dyDescent="0.25">
      <c r="A1180">
        <v>1179</v>
      </c>
      <c r="B1180">
        <v>82</v>
      </c>
      <c r="C1180">
        <v>0</v>
      </c>
      <c r="D1180">
        <v>61</v>
      </c>
      <c r="E1180">
        <v>0</v>
      </c>
    </row>
    <row r="1181" spans="1:5" x14ac:dyDescent="0.25">
      <c r="A1181">
        <v>1180</v>
      </c>
      <c r="B1181">
        <v>82</v>
      </c>
      <c r="C1181">
        <v>0</v>
      </c>
      <c r="D1181">
        <v>61</v>
      </c>
      <c r="E1181">
        <v>0</v>
      </c>
    </row>
    <row r="1182" spans="1:5" x14ac:dyDescent="0.25">
      <c r="A1182">
        <v>1181</v>
      </c>
      <c r="B1182">
        <v>82</v>
      </c>
      <c r="C1182">
        <v>0</v>
      </c>
      <c r="D1182">
        <v>60</v>
      </c>
      <c r="E1182">
        <v>0</v>
      </c>
    </row>
    <row r="1183" spans="1:5" x14ac:dyDescent="0.25">
      <c r="A1183">
        <v>1182</v>
      </c>
      <c r="B1183">
        <v>82</v>
      </c>
      <c r="C1183">
        <v>0</v>
      </c>
      <c r="D1183">
        <v>60</v>
      </c>
      <c r="E1183">
        <v>0</v>
      </c>
    </row>
    <row r="1184" spans="1:5" x14ac:dyDescent="0.25">
      <c r="A1184">
        <v>1183</v>
      </c>
      <c r="B1184">
        <v>81</v>
      </c>
      <c r="C1184">
        <v>0</v>
      </c>
      <c r="D1184">
        <v>59</v>
      </c>
      <c r="E1184">
        <v>0</v>
      </c>
    </row>
    <row r="1185" spans="1:5" x14ac:dyDescent="0.25">
      <c r="A1185">
        <v>1184</v>
      </c>
      <c r="B1185">
        <v>81</v>
      </c>
      <c r="C1185">
        <v>0</v>
      </c>
      <c r="D1185">
        <v>59</v>
      </c>
      <c r="E1185">
        <v>0</v>
      </c>
    </row>
    <row r="1186" spans="1:5" x14ac:dyDescent="0.25">
      <c r="A1186">
        <v>1185</v>
      </c>
      <c r="B1186">
        <v>81</v>
      </c>
      <c r="C1186">
        <v>0</v>
      </c>
      <c r="D1186">
        <v>58</v>
      </c>
      <c r="E1186">
        <v>0</v>
      </c>
    </row>
    <row r="1187" spans="1:5" x14ac:dyDescent="0.25">
      <c r="A1187">
        <v>1186</v>
      </c>
      <c r="B1187">
        <v>81</v>
      </c>
      <c r="C1187">
        <v>0</v>
      </c>
      <c r="D1187">
        <v>58</v>
      </c>
      <c r="E1187">
        <v>0</v>
      </c>
    </row>
    <row r="1188" spans="1:5" x14ac:dyDescent="0.25">
      <c r="A1188">
        <v>1187</v>
      </c>
      <c r="B1188">
        <v>81</v>
      </c>
      <c r="C1188">
        <v>0</v>
      </c>
      <c r="D1188">
        <v>58</v>
      </c>
      <c r="E1188">
        <v>0</v>
      </c>
    </row>
    <row r="1189" spans="1:5" x14ac:dyDescent="0.25">
      <c r="A1189">
        <v>1188</v>
      </c>
      <c r="B1189">
        <v>81</v>
      </c>
      <c r="C1189">
        <v>0</v>
      </c>
      <c r="D1189">
        <v>58</v>
      </c>
      <c r="E1189">
        <v>0</v>
      </c>
    </row>
    <row r="1190" spans="1:5" x14ac:dyDescent="0.25">
      <c r="A1190">
        <v>1189</v>
      </c>
      <c r="B1190">
        <v>81</v>
      </c>
      <c r="C1190">
        <v>0</v>
      </c>
      <c r="D1190">
        <v>58</v>
      </c>
      <c r="E1190">
        <v>0</v>
      </c>
    </row>
    <row r="1191" spans="1:5" x14ac:dyDescent="0.25">
      <c r="A1191">
        <v>1190</v>
      </c>
      <c r="B1191">
        <v>81</v>
      </c>
      <c r="C1191">
        <v>0</v>
      </c>
      <c r="D1191">
        <v>58</v>
      </c>
      <c r="E1191">
        <v>0</v>
      </c>
    </row>
    <row r="1192" spans="1:5" x14ac:dyDescent="0.25">
      <c r="A1192">
        <v>1191</v>
      </c>
      <c r="B1192">
        <v>81</v>
      </c>
      <c r="C1192">
        <v>0</v>
      </c>
      <c r="D1192">
        <v>58</v>
      </c>
      <c r="E1192">
        <v>0</v>
      </c>
    </row>
    <row r="1193" spans="1:5" x14ac:dyDescent="0.25">
      <c r="A1193">
        <v>1192</v>
      </c>
      <c r="B1193">
        <v>81</v>
      </c>
      <c r="C1193">
        <v>0</v>
      </c>
      <c r="D1193">
        <v>58</v>
      </c>
      <c r="E1193">
        <v>0</v>
      </c>
    </row>
    <row r="1194" spans="1:5" x14ac:dyDescent="0.25">
      <c r="A1194">
        <v>1193</v>
      </c>
      <c r="B1194">
        <v>81</v>
      </c>
      <c r="C1194">
        <v>0</v>
      </c>
      <c r="D1194">
        <v>58</v>
      </c>
      <c r="E1194">
        <v>0</v>
      </c>
    </row>
    <row r="1195" spans="1:5" x14ac:dyDescent="0.25">
      <c r="A1195">
        <v>1194</v>
      </c>
      <c r="B1195">
        <v>81</v>
      </c>
      <c r="C1195">
        <v>0</v>
      </c>
      <c r="D1195">
        <v>58</v>
      </c>
      <c r="E1195">
        <v>0</v>
      </c>
    </row>
    <row r="1196" spans="1:5" x14ac:dyDescent="0.25">
      <c r="A1196">
        <v>1195</v>
      </c>
      <c r="B1196">
        <v>81</v>
      </c>
      <c r="C1196">
        <v>0</v>
      </c>
      <c r="D1196">
        <v>58</v>
      </c>
      <c r="E1196">
        <v>0</v>
      </c>
    </row>
    <row r="1197" spans="1:5" x14ac:dyDescent="0.25">
      <c r="A1197">
        <v>1196</v>
      </c>
      <c r="B1197">
        <v>81</v>
      </c>
      <c r="C1197">
        <v>0</v>
      </c>
      <c r="D1197">
        <v>58</v>
      </c>
      <c r="E1197">
        <v>0</v>
      </c>
    </row>
    <row r="1198" spans="1:5" x14ac:dyDescent="0.25">
      <c r="A1198">
        <v>1197</v>
      </c>
      <c r="B1198">
        <v>80</v>
      </c>
      <c r="C1198">
        <v>0</v>
      </c>
      <c r="D1198">
        <v>58</v>
      </c>
      <c r="E1198">
        <v>0</v>
      </c>
    </row>
    <row r="1199" spans="1:5" x14ac:dyDescent="0.25">
      <c r="A1199">
        <v>1198</v>
      </c>
      <c r="B1199">
        <v>80</v>
      </c>
      <c r="C1199">
        <v>0</v>
      </c>
      <c r="D1199">
        <v>58</v>
      </c>
      <c r="E1199">
        <v>0</v>
      </c>
    </row>
    <row r="1200" spans="1:5" x14ac:dyDescent="0.25">
      <c r="A1200">
        <v>1199</v>
      </c>
      <c r="B1200">
        <v>80</v>
      </c>
      <c r="C1200">
        <v>0</v>
      </c>
      <c r="D1200">
        <v>58</v>
      </c>
      <c r="E1200">
        <v>0</v>
      </c>
    </row>
    <row r="1201" spans="1:5" x14ac:dyDescent="0.25">
      <c r="A1201">
        <v>1200</v>
      </c>
      <c r="B1201">
        <v>80</v>
      </c>
      <c r="C1201">
        <v>0</v>
      </c>
      <c r="D1201">
        <v>58</v>
      </c>
      <c r="E1201">
        <v>0</v>
      </c>
    </row>
    <row r="1202" spans="1:5" x14ac:dyDescent="0.25">
      <c r="A1202">
        <v>1201</v>
      </c>
      <c r="B1202">
        <v>80</v>
      </c>
      <c r="C1202">
        <v>0</v>
      </c>
      <c r="D1202">
        <v>58</v>
      </c>
      <c r="E1202">
        <v>0</v>
      </c>
    </row>
    <row r="1203" spans="1:5" x14ac:dyDescent="0.25">
      <c r="A1203">
        <v>1202</v>
      </c>
      <c r="B1203">
        <v>80</v>
      </c>
      <c r="C1203">
        <v>0</v>
      </c>
      <c r="D1203">
        <v>58</v>
      </c>
      <c r="E1203">
        <v>0</v>
      </c>
    </row>
    <row r="1204" spans="1:5" x14ac:dyDescent="0.25">
      <c r="A1204">
        <v>1203</v>
      </c>
      <c r="B1204">
        <v>80</v>
      </c>
      <c r="C1204">
        <v>0</v>
      </c>
      <c r="D1204">
        <v>57</v>
      </c>
      <c r="E1204">
        <v>0</v>
      </c>
    </row>
    <row r="1205" spans="1:5" x14ac:dyDescent="0.25">
      <c r="A1205">
        <v>1204</v>
      </c>
      <c r="B1205">
        <v>79</v>
      </c>
      <c r="C1205">
        <v>0</v>
      </c>
      <c r="D1205">
        <v>57</v>
      </c>
      <c r="E1205">
        <v>0</v>
      </c>
    </row>
    <row r="1206" spans="1:5" x14ac:dyDescent="0.25">
      <c r="A1206">
        <v>1205</v>
      </c>
      <c r="B1206">
        <v>79</v>
      </c>
      <c r="C1206">
        <v>0</v>
      </c>
      <c r="D1206">
        <v>57</v>
      </c>
      <c r="E1206">
        <v>0</v>
      </c>
    </row>
    <row r="1207" spans="1:5" x14ac:dyDescent="0.25">
      <c r="A1207">
        <v>1206</v>
      </c>
      <c r="B1207">
        <v>79</v>
      </c>
      <c r="C1207">
        <v>0</v>
      </c>
      <c r="D1207">
        <v>57</v>
      </c>
      <c r="E1207">
        <v>0</v>
      </c>
    </row>
    <row r="1208" spans="1:5" x14ac:dyDescent="0.25">
      <c r="A1208">
        <v>1207</v>
      </c>
      <c r="B1208">
        <v>79</v>
      </c>
      <c r="C1208">
        <v>0</v>
      </c>
      <c r="D1208">
        <v>57</v>
      </c>
      <c r="E1208">
        <v>0</v>
      </c>
    </row>
    <row r="1209" spans="1:5" x14ac:dyDescent="0.25">
      <c r="A1209">
        <v>1208</v>
      </c>
      <c r="B1209">
        <v>79</v>
      </c>
      <c r="C1209">
        <v>0</v>
      </c>
      <c r="D1209">
        <v>57</v>
      </c>
      <c r="E1209">
        <v>0</v>
      </c>
    </row>
    <row r="1210" spans="1:5" x14ac:dyDescent="0.25">
      <c r="A1210">
        <v>1209</v>
      </c>
      <c r="B1210">
        <v>78</v>
      </c>
      <c r="C1210">
        <v>0</v>
      </c>
      <c r="D1210">
        <v>57</v>
      </c>
      <c r="E1210">
        <v>0</v>
      </c>
    </row>
    <row r="1211" spans="1:5" x14ac:dyDescent="0.25">
      <c r="A1211">
        <v>1210</v>
      </c>
      <c r="B1211">
        <v>78</v>
      </c>
      <c r="C1211">
        <v>0</v>
      </c>
      <c r="D1211">
        <v>57</v>
      </c>
      <c r="E1211">
        <v>0</v>
      </c>
    </row>
    <row r="1212" spans="1:5" x14ac:dyDescent="0.25">
      <c r="A1212">
        <v>1211</v>
      </c>
      <c r="B1212">
        <v>78</v>
      </c>
      <c r="C1212">
        <v>0</v>
      </c>
      <c r="D1212">
        <v>56</v>
      </c>
      <c r="E1212">
        <v>0</v>
      </c>
    </row>
    <row r="1213" spans="1:5" x14ac:dyDescent="0.25">
      <c r="A1213">
        <v>1212</v>
      </c>
      <c r="B1213">
        <v>78</v>
      </c>
      <c r="C1213">
        <v>0</v>
      </c>
      <c r="D1213">
        <v>56</v>
      </c>
      <c r="E1213">
        <v>0</v>
      </c>
    </row>
    <row r="1214" spans="1:5" x14ac:dyDescent="0.25">
      <c r="A1214">
        <v>1213</v>
      </c>
      <c r="B1214">
        <v>78</v>
      </c>
      <c r="C1214">
        <v>0</v>
      </c>
      <c r="D1214">
        <v>56</v>
      </c>
      <c r="E1214">
        <v>0</v>
      </c>
    </row>
    <row r="1215" spans="1:5" x14ac:dyDescent="0.25">
      <c r="A1215">
        <v>1214</v>
      </c>
      <c r="B1215">
        <v>78</v>
      </c>
      <c r="C1215">
        <v>0</v>
      </c>
      <c r="D1215">
        <v>56</v>
      </c>
      <c r="E1215">
        <v>0</v>
      </c>
    </row>
    <row r="1216" spans="1:5" x14ac:dyDescent="0.25">
      <c r="A1216">
        <v>1215</v>
      </c>
      <c r="B1216">
        <v>77</v>
      </c>
      <c r="C1216">
        <v>0</v>
      </c>
      <c r="D1216">
        <v>56</v>
      </c>
      <c r="E1216">
        <v>0</v>
      </c>
    </row>
    <row r="1217" spans="1:5" x14ac:dyDescent="0.25">
      <c r="A1217">
        <v>1216</v>
      </c>
      <c r="B1217">
        <v>77</v>
      </c>
      <c r="C1217">
        <v>0</v>
      </c>
      <c r="D1217">
        <v>56</v>
      </c>
      <c r="E1217">
        <v>0</v>
      </c>
    </row>
    <row r="1218" spans="1:5" x14ac:dyDescent="0.25">
      <c r="A1218">
        <v>1217</v>
      </c>
      <c r="B1218">
        <v>77</v>
      </c>
      <c r="C1218">
        <v>0</v>
      </c>
      <c r="D1218">
        <v>56</v>
      </c>
      <c r="E1218">
        <v>0</v>
      </c>
    </row>
    <row r="1219" spans="1:5" x14ac:dyDescent="0.25">
      <c r="A1219">
        <v>1218</v>
      </c>
      <c r="B1219">
        <v>77</v>
      </c>
      <c r="C1219">
        <v>0</v>
      </c>
      <c r="D1219">
        <v>56</v>
      </c>
      <c r="E1219">
        <v>0</v>
      </c>
    </row>
    <row r="1220" spans="1:5" x14ac:dyDescent="0.25">
      <c r="A1220">
        <v>1219</v>
      </c>
      <c r="B1220">
        <v>76</v>
      </c>
      <c r="C1220">
        <v>0</v>
      </c>
      <c r="D1220">
        <v>56</v>
      </c>
      <c r="E1220">
        <v>0</v>
      </c>
    </row>
    <row r="1221" spans="1:5" x14ac:dyDescent="0.25">
      <c r="A1221">
        <v>1220</v>
      </c>
      <c r="B1221">
        <v>76</v>
      </c>
      <c r="C1221">
        <v>0</v>
      </c>
      <c r="D1221">
        <v>56</v>
      </c>
      <c r="E1221">
        <v>0</v>
      </c>
    </row>
    <row r="1222" spans="1:5" x14ac:dyDescent="0.25">
      <c r="A1222">
        <v>1221</v>
      </c>
      <c r="B1222">
        <v>76</v>
      </c>
      <c r="C1222">
        <v>0</v>
      </c>
      <c r="D1222">
        <v>56</v>
      </c>
      <c r="E1222">
        <v>0</v>
      </c>
    </row>
    <row r="1223" spans="1:5" x14ac:dyDescent="0.25">
      <c r="A1223">
        <v>1222</v>
      </c>
      <c r="B1223">
        <v>76</v>
      </c>
      <c r="C1223">
        <v>0</v>
      </c>
      <c r="D1223">
        <v>56</v>
      </c>
      <c r="E1223">
        <v>0</v>
      </c>
    </row>
    <row r="1224" spans="1:5" x14ac:dyDescent="0.25">
      <c r="A1224">
        <v>1223</v>
      </c>
      <c r="B1224">
        <v>76</v>
      </c>
      <c r="C1224">
        <v>0</v>
      </c>
      <c r="D1224">
        <v>56</v>
      </c>
      <c r="E1224">
        <v>0</v>
      </c>
    </row>
    <row r="1225" spans="1:5" x14ac:dyDescent="0.25">
      <c r="A1225">
        <v>1224</v>
      </c>
      <c r="B1225">
        <v>76</v>
      </c>
      <c r="C1225">
        <v>0</v>
      </c>
      <c r="D1225">
        <v>56</v>
      </c>
      <c r="E1225">
        <v>0</v>
      </c>
    </row>
    <row r="1226" spans="1:5" x14ac:dyDescent="0.25">
      <c r="A1226">
        <v>1225</v>
      </c>
      <c r="B1226">
        <v>76</v>
      </c>
      <c r="C1226">
        <v>0</v>
      </c>
      <c r="D1226">
        <v>56</v>
      </c>
      <c r="E1226">
        <v>0</v>
      </c>
    </row>
    <row r="1227" spans="1:5" x14ac:dyDescent="0.25">
      <c r="A1227">
        <v>1226</v>
      </c>
      <c r="B1227">
        <v>76</v>
      </c>
      <c r="C1227">
        <v>0</v>
      </c>
      <c r="D1227">
        <v>56</v>
      </c>
      <c r="E1227">
        <v>0</v>
      </c>
    </row>
    <row r="1228" spans="1:5" x14ac:dyDescent="0.25">
      <c r="A1228">
        <v>1227</v>
      </c>
      <c r="B1228">
        <v>76</v>
      </c>
      <c r="C1228">
        <v>0</v>
      </c>
      <c r="D1228">
        <v>56</v>
      </c>
      <c r="E1228">
        <v>0</v>
      </c>
    </row>
    <row r="1229" spans="1:5" x14ac:dyDescent="0.25">
      <c r="A1229">
        <v>1228</v>
      </c>
      <c r="B1229">
        <v>76</v>
      </c>
      <c r="C1229">
        <v>0</v>
      </c>
      <c r="D1229">
        <v>56</v>
      </c>
      <c r="E1229">
        <v>0</v>
      </c>
    </row>
    <row r="1230" spans="1:5" x14ac:dyDescent="0.25">
      <c r="A1230">
        <v>1229</v>
      </c>
      <c r="B1230">
        <v>76</v>
      </c>
      <c r="C1230">
        <v>0</v>
      </c>
      <c r="D1230">
        <v>56</v>
      </c>
      <c r="E1230">
        <v>0</v>
      </c>
    </row>
    <row r="1231" spans="1:5" x14ac:dyDescent="0.25">
      <c r="A1231">
        <v>1230</v>
      </c>
      <c r="B1231">
        <v>76</v>
      </c>
      <c r="C1231">
        <v>0</v>
      </c>
      <c r="D1231">
        <v>56</v>
      </c>
      <c r="E1231">
        <v>0</v>
      </c>
    </row>
    <row r="1232" spans="1:5" x14ac:dyDescent="0.25">
      <c r="A1232">
        <v>1231</v>
      </c>
      <c r="B1232">
        <v>76</v>
      </c>
      <c r="C1232">
        <v>0</v>
      </c>
      <c r="D1232">
        <v>56</v>
      </c>
      <c r="E1232">
        <v>0</v>
      </c>
    </row>
    <row r="1233" spans="1:5" x14ac:dyDescent="0.25">
      <c r="A1233">
        <v>1232</v>
      </c>
      <c r="B1233">
        <v>76</v>
      </c>
      <c r="C1233">
        <v>0</v>
      </c>
      <c r="D1233">
        <v>56</v>
      </c>
      <c r="E1233">
        <v>0</v>
      </c>
    </row>
    <row r="1234" spans="1:5" x14ac:dyDescent="0.25">
      <c r="A1234">
        <v>1233</v>
      </c>
      <c r="B1234">
        <v>76</v>
      </c>
      <c r="C1234">
        <v>0</v>
      </c>
      <c r="D1234">
        <v>56</v>
      </c>
      <c r="E1234">
        <v>0</v>
      </c>
    </row>
    <row r="1235" spans="1:5" x14ac:dyDescent="0.25">
      <c r="A1235">
        <v>1234</v>
      </c>
      <c r="B1235">
        <v>76</v>
      </c>
      <c r="C1235">
        <v>0</v>
      </c>
      <c r="D1235">
        <v>56</v>
      </c>
      <c r="E1235">
        <v>0</v>
      </c>
    </row>
    <row r="1236" spans="1:5" x14ac:dyDescent="0.25">
      <c r="A1236">
        <v>1235</v>
      </c>
      <c r="B1236">
        <v>76</v>
      </c>
      <c r="C1236">
        <v>0</v>
      </c>
      <c r="D1236">
        <v>56</v>
      </c>
      <c r="E1236">
        <v>0</v>
      </c>
    </row>
    <row r="1237" spans="1:5" x14ac:dyDescent="0.25">
      <c r="A1237">
        <v>1236</v>
      </c>
      <c r="B1237">
        <v>76</v>
      </c>
      <c r="C1237">
        <v>0</v>
      </c>
      <c r="D1237">
        <v>56</v>
      </c>
      <c r="E1237">
        <v>0</v>
      </c>
    </row>
    <row r="1238" spans="1:5" x14ac:dyDescent="0.25">
      <c r="A1238">
        <v>1237</v>
      </c>
      <c r="B1238">
        <v>76</v>
      </c>
      <c r="C1238">
        <v>0</v>
      </c>
      <c r="D1238">
        <v>56</v>
      </c>
      <c r="E1238">
        <v>0</v>
      </c>
    </row>
    <row r="1239" spans="1:5" x14ac:dyDescent="0.25">
      <c r="A1239">
        <v>1238</v>
      </c>
      <c r="B1239">
        <v>75</v>
      </c>
      <c r="C1239">
        <v>0</v>
      </c>
      <c r="D1239">
        <v>56</v>
      </c>
      <c r="E1239">
        <v>0</v>
      </c>
    </row>
    <row r="1240" spans="1:5" x14ac:dyDescent="0.25">
      <c r="A1240">
        <v>1239</v>
      </c>
      <c r="B1240">
        <v>75</v>
      </c>
      <c r="C1240">
        <v>0</v>
      </c>
      <c r="D1240">
        <v>56</v>
      </c>
      <c r="E1240">
        <v>0</v>
      </c>
    </row>
    <row r="1241" spans="1:5" x14ac:dyDescent="0.25">
      <c r="A1241">
        <v>1240</v>
      </c>
      <c r="B1241">
        <v>75</v>
      </c>
      <c r="C1241">
        <v>0</v>
      </c>
      <c r="D1241">
        <v>56</v>
      </c>
      <c r="E1241">
        <v>0</v>
      </c>
    </row>
    <row r="1242" spans="1:5" x14ac:dyDescent="0.25">
      <c r="A1242">
        <v>1241</v>
      </c>
      <c r="B1242">
        <v>74</v>
      </c>
      <c r="C1242">
        <v>0</v>
      </c>
      <c r="D1242">
        <v>56</v>
      </c>
      <c r="E1242">
        <v>0</v>
      </c>
    </row>
    <row r="1243" spans="1:5" x14ac:dyDescent="0.25">
      <c r="A1243">
        <v>1242</v>
      </c>
      <c r="B1243">
        <v>74</v>
      </c>
      <c r="C1243">
        <v>0</v>
      </c>
      <c r="D1243">
        <v>56</v>
      </c>
      <c r="E1243">
        <v>0</v>
      </c>
    </row>
    <row r="1244" spans="1:5" x14ac:dyDescent="0.25">
      <c r="A1244">
        <v>1243</v>
      </c>
      <c r="B1244">
        <v>74</v>
      </c>
      <c r="C1244">
        <v>0</v>
      </c>
      <c r="D1244">
        <v>56</v>
      </c>
      <c r="E1244">
        <v>0</v>
      </c>
    </row>
    <row r="1245" spans="1:5" x14ac:dyDescent="0.25">
      <c r="A1245">
        <v>1244</v>
      </c>
      <c r="B1245">
        <v>74</v>
      </c>
      <c r="C1245">
        <v>0</v>
      </c>
      <c r="D1245">
        <v>56</v>
      </c>
      <c r="E1245">
        <v>0</v>
      </c>
    </row>
    <row r="1246" spans="1:5" x14ac:dyDescent="0.25">
      <c r="A1246">
        <v>1245</v>
      </c>
      <c r="B1246">
        <v>74</v>
      </c>
      <c r="C1246">
        <v>0</v>
      </c>
      <c r="D1246">
        <v>56</v>
      </c>
      <c r="E1246">
        <v>0</v>
      </c>
    </row>
    <row r="1247" spans="1:5" x14ac:dyDescent="0.25">
      <c r="A1247">
        <v>1246</v>
      </c>
      <c r="B1247">
        <v>74</v>
      </c>
      <c r="C1247">
        <v>0</v>
      </c>
      <c r="D1247">
        <v>55</v>
      </c>
      <c r="E1247">
        <v>0</v>
      </c>
    </row>
    <row r="1248" spans="1:5" x14ac:dyDescent="0.25">
      <c r="A1248">
        <v>1247</v>
      </c>
      <c r="B1248">
        <v>74</v>
      </c>
      <c r="C1248">
        <v>0</v>
      </c>
      <c r="D1248">
        <v>55</v>
      </c>
      <c r="E1248">
        <v>0</v>
      </c>
    </row>
    <row r="1249" spans="1:5" x14ac:dyDescent="0.25">
      <c r="A1249">
        <v>1248</v>
      </c>
      <c r="B1249">
        <v>74</v>
      </c>
      <c r="C1249">
        <v>0</v>
      </c>
      <c r="D1249">
        <v>55</v>
      </c>
      <c r="E1249">
        <v>0</v>
      </c>
    </row>
    <row r="1250" spans="1:5" x14ac:dyDescent="0.25">
      <c r="A1250">
        <v>1249</v>
      </c>
      <c r="B1250">
        <v>74</v>
      </c>
      <c r="C1250">
        <v>0</v>
      </c>
      <c r="D1250">
        <v>55</v>
      </c>
      <c r="E1250">
        <v>0</v>
      </c>
    </row>
    <row r="1251" spans="1:5" x14ac:dyDescent="0.25">
      <c r="A1251">
        <v>1250</v>
      </c>
      <c r="B1251">
        <v>73</v>
      </c>
      <c r="C1251">
        <v>0</v>
      </c>
      <c r="D1251">
        <v>55</v>
      </c>
      <c r="E1251">
        <v>0</v>
      </c>
    </row>
    <row r="1252" spans="1:5" x14ac:dyDescent="0.25">
      <c r="A1252">
        <v>1251</v>
      </c>
      <c r="B1252">
        <v>73</v>
      </c>
      <c r="C1252">
        <v>0</v>
      </c>
      <c r="D1252">
        <v>55</v>
      </c>
      <c r="E1252">
        <v>0</v>
      </c>
    </row>
    <row r="1253" spans="1:5" x14ac:dyDescent="0.25">
      <c r="A1253">
        <v>1252</v>
      </c>
      <c r="B1253">
        <v>73</v>
      </c>
      <c r="C1253">
        <v>0</v>
      </c>
      <c r="D1253">
        <v>55</v>
      </c>
      <c r="E1253">
        <v>0</v>
      </c>
    </row>
    <row r="1254" spans="1:5" x14ac:dyDescent="0.25">
      <c r="A1254">
        <v>1253</v>
      </c>
      <c r="B1254">
        <v>73</v>
      </c>
      <c r="C1254">
        <v>0</v>
      </c>
      <c r="D1254">
        <v>55</v>
      </c>
      <c r="E1254">
        <v>0</v>
      </c>
    </row>
    <row r="1255" spans="1:5" x14ac:dyDescent="0.25">
      <c r="A1255">
        <v>1254</v>
      </c>
      <c r="B1255">
        <v>73</v>
      </c>
      <c r="C1255">
        <v>0</v>
      </c>
      <c r="D1255">
        <v>55</v>
      </c>
      <c r="E1255">
        <v>0</v>
      </c>
    </row>
    <row r="1256" spans="1:5" x14ac:dyDescent="0.25">
      <c r="A1256">
        <v>1255</v>
      </c>
      <c r="B1256">
        <v>73</v>
      </c>
      <c r="C1256">
        <v>0</v>
      </c>
      <c r="D1256">
        <v>55</v>
      </c>
      <c r="E1256">
        <v>0</v>
      </c>
    </row>
    <row r="1257" spans="1:5" x14ac:dyDescent="0.25">
      <c r="A1257">
        <v>1256</v>
      </c>
      <c r="B1257">
        <v>73</v>
      </c>
      <c r="C1257">
        <v>0</v>
      </c>
      <c r="D1257">
        <v>55</v>
      </c>
      <c r="E1257">
        <v>0</v>
      </c>
    </row>
    <row r="1258" spans="1:5" x14ac:dyDescent="0.25">
      <c r="A1258">
        <v>1257</v>
      </c>
      <c r="B1258">
        <v>73</v>
      </c>
      <c r="C1258">
        <v>0</v>
      </c>
      <c r="D1258">
        <v>55</v>
      </c>
      <c r="E1258">
        <v>0</v>
      </c>
    </row>
    <row r="1259" spans="1:5" x14ac:dyDescent="0.25">
      <c r="A1259">
        <v>1258</v>
      </c>
      <c r="B1259">
        <v>73</v>
      </c>
      <c r="C1259">
        <v>0</v>
      </c>
      <c r="D1259">
        <v>55</v>
      </c>
      <c r="E1259">
        <v>0</v>
      </c>
    </row>
    <row r="1260" spans="1:5" x14ac:dyDescent="0.25">
      <c r="A1260">
        <v>1259</v>
      </c>
      <c r="B1260">
        <v>73</v>
      </c>
      <c r="C1260">
        <v>0</v>
      </c>
      <c r="D1260">
        <v>55</v>
      </c>
      <c r="E1260">
        <v>0</v>
      </c>
    </row>
    <row r="1261" spans="1:5" x14ac:dyDescent="0.25">
      <c r="A1261">
        <v>1260</v>
      </c>
      <c r="B1261">
        <v>73</v>
      </c>
      <c r="C1261">
        <v>0</v>
      </c>
      <c r="D1261">
        <v>55</v>
      </c>
      <c r="E1261">
        <v>0</v>
      </c>
    </row>
    <row r="1262" spans="1:5" x14ac:dyDescent="0.25">
      <c r="A1262">
        <v>1261</v>
      </c>
      <c r="B1262">
        <v>72</v>
      </c>
      <c r="C1262">
        <v>0</v>
      </c>
      <c r="D1262">
        <v>55</v>
      </c>
      <c r="E1262">
        <v>0</v>
      </c>
    </row>
    <row r="1263" spans="1:5" x14ac:dyDescent="0.25">
      <c r="A1263">
        <v>1262</v>
      </c>
      <c r="B1263">
        <v>72</v>
      </c>
      <c r="C1263">
        <v>0</v>
      </c>
      <c r="D1263">
        <v>55</v>
      </c>
      <c r="E1263">
        <v>0</v>
      </c>
    </row>
    <row r="1264" spans="1:5" x14ac:dyDescent="0.25">
      <c r="A1264">
        <v>1263</v>
      </c>
      <c r="B1264">
        <v>72</v>
      </c>
      <c r="C1264">
        <v>0</v>
      </c>
      <c r="D1264">
        <v>55</v>
      </c>
      <c r="E1264">
        <v>0</v>
      </c>
    </row>
    <row r="1265" spans="1:5" x14ac:dyDescent="0.25">
      <c r="A1265">
        <v>1264</v>
      </c>
      <c r="B1265">
        <v>72</v>
      </c>
      <c r="C1265">
        <v>0</v>
      </c>
      <c r="D1265">
        <v>55</v>
      </c>
      <c r="E1265">
        <v>0</v>
      </c>
    </row>
    <row r="1266" spans="1:5" x14ac:dyDescent="0.25">
      <c r="A1266">
        <v>1265</v>
      </c>
      <c r="B1266">
        <v>72</v>
      </c>
      <c r="C1266">
        <v>0</v>
      </c>
      <c r="D1266">
        <v>55</v>
      </c>
      <c r="E1266">
        <v>0</v>
      </c>
    </row>
    <row r="1267" spans="1:5" x14ac:dyDescent="0.25">
      <c r="A1267">
        <v>1266</v>
      </c>
      <c r="B1267">
        <v>72</v>
      </c>
      <c r="C1267">
        <v>0</v>
      </c>
      <c r="D1267">
        <v>55</v>
      </c>
      <c r="E1267">
        <v>0</v>
      </c>
    </row>
    <row r="1268" spans="1:5" x14ac:dyDescent="0.25">
      <c r="A1268">
        <v>1267</v>
      </c>
      <c r="B1268">
        <v>72</v>
      </c>
      <c r="C1268">
        <v>0</v>
      </c>
      <c r="D1268">
        <v>55</v>
      </c>
      <c r="E1268">
        <v>0</v>
      </c>
    </row>
    <row r="1269" spans="1:5" x14ac:dyDescent="0.25">
      <c r="A1269">
        <v>1268</v>
      </c>
      <c r="B1269">
        <v>72</v>
      </c>
      <c r="C1269">
        <v>0</v>
      </c>
      <c r="D1269">
        <v>55</v>
      </c>
      <c r="E1269">
        <v>0</v>
      </c>
    </row>
    <row r="1270" spans="1:5" x14ac:dyDescent="0.25">
      <c r="A1270">
        <v>1269</v>
      </c>
      <c r="B1270">
        <v>71</v>
      </c>
      <c r="C1270">
        <v>0</v>
      </c>
      <c r="D1270">
        <v>55</v>
      </c>
      <c r="E1270">
        <v>0</v>
      </c>
    </row>
    <row r="1271" spans="1:5" x14ac:dyDescent="0.25">
      <c r="A1271">
        <v>1270</v>
      </c>
      <c r="B1271">
        <v>71</v>
      </c>
      <c r="C1271">
        <v>0</v>
      </c>
      <c r="D1271">
        <v>55</v>
      </c>
      <c r="E1271">
        <v>0</v>
      </c>
    </row>
    <row r="1272" spans="1:5" x14ac:dyDescent="0.25">
      <c r="A1272">
        <v>1271</v>
      </c>
      <c r="B1272">
        <v>71</v>
      </c>
      <c r="C1272">
        <v>0</v>
      </c>
      <c r="D1272">
        <v>55</v>
      </c>
      <c r="E1272">
        <v>0</v>
      </c>
    </row>
    <row r="1273" spans="1:5" x14ac:dyDescent="0.25">
      <c r="A1273">
        <v>1272</v>
      </c>
      <c r="B1273">
        <v>70</v>
      </c>
      <c r="C1273">
        <v>0</v>
      </c>
      <c r="D1273">
        <v>55</v>
      </c>
      <c r="E1273">
        <v>0</v>
      </c>
    </row>
    <row r="1274" spans="1:5" x14ac:dyDescent="0.25">
      <c r="A1274">
        <v>1273</v>
      </c>
      <c r="B1274">
        <v>70</v>
      </c>
      <c r="C1274">
        <v>0</v>
      </c>
      <c r="D1274">
        <v>55</v>
      </c>
      <c r="E1274">
        <v>0</v>
      </c>
    </row>
    <row r="1275" spans="1:5" x14ac:dyDescent="0.25">
      <c r="A1275">
        <v>1274</v>
      </c>
      <c r="B1275">
        <v>70</v>
      </c>
      <c r="C1275">
        <v>0</v>
      </c>
      <c r="D1275">
        <v>55</v>
      </c>
      <c r="E1275">
        <v>0</v>
      </c>
    </row>
    <row r="1276" spans="1:5" x14ac:dyDescent="0.25">
      <c r="A1276">
        <v>1275</v>
      </c>
      <c r="B1276">
        <v>70</v>
      </c>
      <c r="C1276">
        <v>0</v>
      </c>
      <c r="D1276">
        <v>55</v>
      </c>
      <c r="E1276">
        <v>0</v>
      </c>
    </row>
    <row r="1277" spans="1:5" x14ac:dyDescent="0.25">
      <c r="A1277">
        <v>1276</v>
      </c>
      <c r="B1277">
        <v>70</v>
      </c>
      <c r="C1277">
        <v>0</v>
      </c>
      <c r="D1277">
        <v>55</v>
      </c>
      <c r="E1277">
        <v>0</v>
      </c>
    </row>
    <row r="1278" spans="1:5" x14ac:dyDescent="0.25">
      <c r="A1278">
        <v>1277</v>
      </c>
      <c r="B1278">
        <v>70</v>
      </c>
      <c r="C1278">
        <v>0</v>
      </c>
      <c r="D1278">
        <v>55</v>
      </c>
      <c r="E1278">
        <v>0</v>
      </c>
    </row>
    <row r="1279" spans="1:5" x14ac:dyDescent="0.25">
      <c r="A1279">
        <v>1278</v>
      </c>
      <c r="B1279">
        <v>70</v>
      </c>
      <c r="C1279">
        <v>0</v>
      </c>
      <c r="D1279">
        <v>55</v>
      </c>
      <c r="E1279">
        <v>0</v>
      </c>
    </row>
    <row r="1280" spans="1:5" x14ac:dyDescent="0.25">
      <c r="A1280">
        <v>1279</v>
      </c>
      <c r="B1280">
        <v>70</v>
      </c>
      <c r="C1280">
        <v>0</v>
      </c>
      <c r="D1280">
        <v>55</v>
      </c>
      <c r="E1280">
        <v>0</v>
      </c>
    </row>
    <row r="1281" spans="1:5" x14ac:dyDescent="0.25">
      <c r="A1281">
        <v>1280</v>
      </c>
      <c r="B1281">
        <v>70</v>
      </c>
      <c r="C1281">
        <v>0</v>
      </c>
      <c r="D1281">
        <v>55</v>
      </c>
      <c r="E1281">
        <v>0</v>
      </c>
    </row>
    <row r="1282" spans="1:5" x14ac:dyDescent="0.25">
      <c r="A1282">
        <v>1281</v>
      </c>
      <c r="B1282">
        <v>69</v>
      </c>
      <c r="C1282">
        <v>0</v>
      </c>
      <c r="D1282">
        <v>55</v>
      </c>
      <c r="E1282">
        <v>0</v>
      </c>
    </row>
    <row r="1283" spans="1:5" x14ac:dyDescent="0.25">
      <c r="A1283">
        <v>1282</v>
      </c>
      <c r="B1283">
        <v>69</v>
      </c>
      <c r="C1283">
        <v>0</v>
      </c>
      <c r="D1283">
        <v>54</v>
      </c>
      <c r="E1283">
        <v>0</v>
      </c>
    </row>
    <row r="1284" spans="1:5" x14ac:dyDescent="0.25">
      <c r="A1284">
        <v>1283</v>
      </c>
      <c r="B1284">
        <v>69</v>
      </c>
      <c r="C1284">
        <v>0</v>
      </c>
      <c r="D1284">
        <v>54</v>
      </c>
      <c r="E1284">
        <v>0</v>
      </c>
    </row>
    <row r="1285" spans="1:5" x14ac:dyDescent="0.25">
      <c r="A1285">
        <v>1284</v>
      </c>
      <c r="B1285">
        <v>69</v>
      </c>
      <c r="C1285">
        <v>0</v>
      </c>
      <c r="D1285">
        <v>54</v>
      </c>
      <c r="E1285">
        <v>0</v>
      </c>
    </row>
    <row r="1286" spans="1:5" x14ac:dyDescent="0.25">
      <c r="A1286">
        <v>1285</v>
      </c>
      <c r="B1286">
        <v>69</v>
      </c>
      <c r="C1286">
        <v>0</v>
      </c>
      <c r="D1286">
        <v>54</v>
      </c>
      <c r="E1286">
        <v>0</v>
      </c>
    </row>
    <row r="1287" spans="1:5" x14ac:dyDescent="0.25">
      <c r="A1287">
        <v>1286</v>
      </c>
      <c r="B1287">
        <v>69</v>
      </c>
      <c r="C1287">
        <v>0</v>
      </c>
      <c r="D1287">
        <v>54</v>
      </c>
      <c r="E1287">
        <v>0</v>
      </c>
    </row>
    <row r="1288" spans="1:5" x14ac:dyDescent="0.25">
      <c r="A1288">
        <v>1287</v>
      </c>
      <c r="B1288">
        <v>69</v>
      </c>
      <c r="C1288">
        <v>0</v>
      </c>
      <c r="D1288">
        <v>54</v>
      </c>
      <c r="E1288">
        <v>0</v>
      </c>
    </row>
    <row r="1289" spans="1:5" x14ac:dyDescent="0.25">
      <c r="A1289">
        <v>1288</v>
      </c>
      <c r="B1289">
        <v>69</v>
      </c>
      <c r="C1289">
        <v>0</v>
      </c>
      <c r="D1289">
        <v>54</v>
      </c>
      <c r="E1289">
        <v>0</v>
      </c>
    </row>
    <row r="1290" spans="1:5" x14ac:dyDescent="0.25">
      <c r="A1290">
        <v>1289</v>
      </c>
      <c r="B1290">
        <v>69</v>
      </c>
      <c r="C1290">
        <v>0</v>
      </c>
      <c r="D1290">
        <v>54</v>
      </c>
      <c r="E1290">
        <v>0</v>
      </c>
    </row>
    <row r="1291" spans="1:5" x14ac:dyDescent="0.25">
      <c r="A1291">
        <v>1290</v>
      </c>
      <c r="B1291">
        <v>69</v>
      </c>
      <c r="C1291">
        <v>0</v>
      </c>
      <c r="D1291">
        <v>54</v>
      </c>
      <c r="E1291">
        <v>0</v>
      </c>
    </row>
    <row r="1292" spans="1:5" x14ac:dyDescent="0.25">
      <c r="A1292">
        <v>1291</v>
      </c>
      <c r="B1292">
        <v>69</v>
      </c>
      <c r="C1292">
        <v>0</v>
      </c>
      <c r="D1292">
        <v>54</v>
      </c>
      <c r="E1292">
        <v>0</v>
      </c>
    </row>
    <row r="1293" spans="1:5" x14ac:dyDescent="0.25">
      <c r="A1293">
        <v>1292</v>
      </c>
      <c r="B1293">
        <v>68</v>
      </c>
      <c r="C1293">
        <v>0</v>
      </c>
      <c r="D1293">
        <v>54</v>
      </c>
      <c r="E1293">
        <v>0</v>
      </c>
    </row>
    <row r="1294" spans="1:5" x14ac:dyDescent="0.25">
      <c r="A1294">
        <v>1293</v>
      </c>
      <c r="B1294">
        <v>68</v>
      </c>
      <c r="C1294">
        <v>0</v>
      </c>
      <c r="D1294">
        <v>54</v>
      </c>
      <c r="E1294">
        <v>0</v>
      </c>
    </row>
    <row r="1295" spans="1:5" x14ac:dyDescent="0.25">
      <c r="A1295">
        <v>1294</v>
      </c>
      <c r="B1295">
        <v>68</v>
      </c>
      <c r="C1295">
        <v>0</v>
      </c>
      <c r="D1295">
        <v>54</v>
      </c>
      <c r="E1295">
        <v>0</v>
      </c>
    </row>
    <row r="1296" spans="1:5" x14ac:dyDescent="0.25">
      <c r="A1296">
        <v>1295</v>
      </c>
      <c r="B1296">
        <v>68</v>
      </c>
      <c r="C1296">
        <v>0</v>
      </c>
      <c r="D1296">
        <v>54</v>
      </c>
      <c r="E1296">
        <v>0</v>
      </c>
    </row>
    <row r="1297" spans="1:5" x14ac:dyDescent="0.25">
      <c r="A1297">
        <v>1296</v>
      </c>
      <c r="B1297">
        <v>68</v>
      </c>
      <c r="C1297">
        <v>0</v>
      </c>
      <c r="D1297">
        <v>54</v>
      </c>
      <c r="E1297">
        <v>0</v>
      </c>
    </row>
    <row r="1298" spans="1:5" x14ac:dyDescent="0.25">
      <c r="A1298">
        <v>1297</v>
      </c>
      <c r="B1298">
        <v>68</v>
      </c>
      <c r="C1298">
        <v>0</v>
      </c>
      <c r="D1298">
        <v>54</v>
      </c>
      <c r="E1298">
        <v>0</v>
      </c>
    </row>
    <row r="1299" spans="1:5" x14ac:dyDescent="0.25">
      <c r="A1299">
        <v>1298</v>
      </c>
      <c r="B1299">
        <v>66</v>
      </c>
      <c r="C1299">
        <v>0</v>
      </c>
      <c r="D1299">
        <v>54</v>
      </c>
      <c r="E1299">
        <v>0</v>
      </c>
    </row>
    <row r="1300" spans="1:5" x14ac:dyDescent="0.25">
      <c r="A1300">
        <v>1299</v>
      </c>
      <c r="B1300">
        <v>65</v>
      </c>
      <c r="C1300">
        <v>0</v>
      </c>
      <c r="D1300">
        <v>54</v>
      </c>
      <c r="E1300">
        <v>0</v>
      </c>
    </row>
    <row r="1301" spans="1:5" x14ac:dyDescent="0.25">
      <c r="A1301">
        <v>1300</v>
      </c>
      <c r="B1301">
        <v>64</v>
      </c>
      <c r="C1301">
        <v>0</v>
      </c>
      <c r="D1301">
        <v>54</v>
      </c>
      <c r="E1301">
        <v>0</v>
      </c>
    </row>
    <row r="1302" spans="1:5" x14ac:dyDescent="0.25">
      <c r="A1302">
        <v>1301</v>
      </c>
      <c r="B1302">
        <v>64</v>
      </c>
      <c r="C1302">
        <v>0</v>
      </c>
      <c r="D1302">
        <v>54</v>
      </c>
      <c r="E1302">
        <v>0</v>
      </c>
    </row>
    <row r="1303" spans="1:5" x14ac:dyDescent="0.25">
      <c r="A1303">
        <v>1302</v>
      </c>
      <c r="B1303">
        <v>64</v>
      </c>
      <c r="C1303">
        <v>0</v>
      </c>
      <c r="D1303">
        <v>54</v>
      </c>
      <c r="E1303">
        <v>0</v>
      </c>
    </row>
    <row r="1304" spans="1:5" x14ac:dyDescent="0.25">
      <c r="A1304">
        <v>1303</v>
      </c>
      <c r="B1304">
        <v>64</v>
      </c>
      <c r="C1304">
        <v>0</v>
      </c>
      <c r="D1304">
        <v>54</v>
      </c>
      <c r="E1304">
        <v>0</v>
      </c>
    </row>
    <row r="1305" spans="1:5" x14ac:dyDescent="0.25">
      <c r="A1305">
        <v>1304</v>
      </c>
      <c r="B1305">
        <v>64</v>
      </c>
      <c r="C1305">
        <v>0</v>
      </c>
      <c r="D1305">
        <v>54</v>
      </c>
      <c r="E1305">
        <v>0</v>
      </c>
    </row>
    <row r="1306" spans="1:5" x14ac:dyDescent="0.25">
      <c r="A1306">
        <v>1305</v>
      </c>
      <c r="B1306">
        <v>64</v>
      </c>
      <c r="C1306">
        <v>0</v>
      </c>
      <c r="D1306">
        <v>54</v>
      </c>
      <c r="E1306">
        <v>0</v>
      </c>
    </row>
    <row r="1307" spans="1:5" x14ac:dyDescent="0.25">
      <c r="A1307">
        <v>1306</v>
      </c>
      <c r="B1307">
        <v>63</v>
      </c>
      <c r="C1307">
        <v>0</v>
      </c>
      <c r="D1307">
        <v>53</v>
      </c>
      <c r="E1307">
        <v>0</v>
      </c>
    </row>
    <row r="1308" spans="1:5" x14ac:dyDescent="0.25">
      <c r="A1308">
        <v>1307</v>
      </c>
      <c r="B1308">
        <v>63</v>
      </c>
      <c r="C1308">
        <v>0</v>
      </c>
      <c r="D1308">
        <v>53</v>
      </c>
      <c r="E1308">
        <v>0</v>
      </c>
    </row>
    <row r="1309" spans="1:5" x14ac:dyDescent="0.25">
      <c r="A1309">
        <v>1308</v>
      </c>
      <c r="B1309">
        <v>63</v>
      </c>
      <c r="C1309">
        <v>0</v>
      </c>
      <c r="D1309">
        <v>53</v>
      </c>
      <c r="E1309">
        <v>0</v>
      </c>
    </row>
    <row r="1310" spans="1:5" x14ac:dyDescent="0.25">
      <c r="A1310">
        <v>1309</v>
      </c>
      <c r="B1310">
        <v>62</v>
      </c>
      <c r="C1310">
        <v>0</v>
      </c>
      <c r="D1310">
        <v>53</v>
      </c>
      <c r="E1310">
        <v>0</v>
      </c>
    </row>
    <row r="1311" spans="1:5" x14ac:dyDescent="0.25">
      <c r="A1311">
        <v>1310</v>
      </c>
      <c r="B1311">
        <v>62</v>
      </c>
      <c r="C1311">
        <v>0</v>
      </c>
      <c r="D1311">
        <v>53</v>
      </c>
      <c r="E1311">
        <v>0</v>
      </c>
    </row>
    <row r="1312" spans="1:5" x14ac:dyDescent="0.25">
      <c r="A1312">
        <v>1311</v>
      </c>
      <c r="B1312">
        <v>62</v>
      </c>
      <c r="C1312">
        <v>0</v>
      </c>
      <c r="D1312">
        <v>53</v>
      </c>
      <c r="E1312">
        <v>0</v>
      </c>
    </row>
    <row r="1313" spans="1:5" x14ac:dyDescent="0.25">
      <c r="A1313">
        <v>1312</v>
      </c>
      <c r="B1313">
        <v>62</v>
      </c>
      <c r="C1313">
        <v>0</v>
      </c>
      <c r="D1313">
        <v>53</v>
      </c>
      <c r="E1313">
        <v>0</v>
      </c>
    </row>
    <row r="1314" spans="1:5" x14ac:dyDescent="0.25">
      <c r="A1314">
        <v>1313</v>
      </c>
      <c r="B1314">
        <v>62</v>
      </c>
      <c r="C1314">
        <v>0</v>
      </c>
      <c r="D1314">
        <v>53</v>
      </c>
      <c r="E1314">
        <v>0</v>
      </c>
    </row>
    <row r="1315" spans="1:5" x14ac:dyDescent="0.25">
      <c r="A1315">
        <v>1314</v>
      </c>
      <c r="B1315">
        <v>62</v>
      </c>
      <c r="C1315">
        <v>0</v>
      </c>
      <c r="D1315">
        <v>53</v>
      </c>
      <c r="E1315">
        <v>0</v>
      </c>
    </row>
    <row r="1316" spans="1:5" x14ac:dyDescent="0.25">
      <c r="A1316">
        <v>1315</v>
      </c>
      <c r="B1316">
        <v>62</v>
      </c>
      <c r="C1316">
        <v>0</v>
      </c>
      <c r="D1316">
        <v>53</v>
      </c>
      <c r="E1316">
        <v>0</v>
      </c>
    </row>
    <row r="1317" spans="1:5" x14ac:dyDescent="0.25">
      <c r="A1317">
        <v>1316</v>
      </c>
      <c r="B1317">
        <v>62</v>
      </c>
      <c r="C1317">
        <v>0</v>
      </c>
      <c r="D1317">
        <v>53</v>
      </c>
      <c r="E1317">
        <v>0</v>
      </c>
    </row>
    <row r="1318" spans="1:5" x14ac:dyDescent="0.25">
      <c r="A1318">
        <v>1317</v>
      </c>
      <c r="B1318">
        <v>61</v>
      </c>
      <c r="C1318">
        <v>0</v>
      </c>
      <c r="D1318">
        <v>53</v>
      </c>
      <c r="E1318">
        <v>0</v>
      </c>
    </row>
    <row r="1319" spans="1:5" x14ac:dyDescent="0.25">
      <c r="A1319">
        <v>1318</v>
      </c>
      <c r="B1319">
        <v>61</v>
      </c>
      <c r="C1319">
        <v>0</v>
      </c>
      <c r="D1319">
        <v>53</v>
      </c>
      <c r="E1319">
        <v>0</v>
      </c>
    </row>
    <row r="1320" spans="1:5" x14ac:dyDescent="0.25">
      <c r="A1320">
        <v>1319</v>
      </c>
      <c r="B1320">
        <v>61</v>
      </c>
      <c r="C1320">
        <v>0</v>
      </c>
      <c r="D1320">
        <v>53</v>
      </c>
      <c r="E1320">
        <v>0</v>
      </c>
    </row>
    <row r="1321" spans="1:5" x14ac:dyDescent="0.25">
      <c r="A1321">
        <v>1320</v>
      </c>
      <c r="B1321">
        <v>61</v>
      </c>
      <c r="C1321">
        <v>0</v>
      </c>
      <c r="D1321">
        <v>53</v>
      </c>
      <c r="E1321">
        <v>0</v>
      </c>
    </row>
    <row r="1322" spans="1:5" x14ac:dyDescent="0.25">
      <c r="A1322">
        <v>1321</v>
      </c>
      <c r="B1322">
        <v>61</v>
      </c>
      <c r="C1322">
        <v>0</v>
      </c>
      <c r="D1322">
        <v>53</v>
      </c>
      <c r="E1322">
        <v>0</v>
      </c>
    </row>
    <row r="1323" spans="1:5" x14ac:dyDescent="0.25">
      <c r="A1323">
        <v>1322</v>
      </c>
      <c r="B1323">
        <v>61</v>
      </c>
      <c r="C1323">
        <v>0</v>
      </c>
      <c r="D1323">
        <v>53</v>
      </c>
      <c r="E1323">
        <v>0</v>
      </c>
    </row>
    <row r="1324" spans="1:5" x14ac:dyDescent="0.25">
      <c r="A1324">
        <v>1323</v>
      </c>
      <c r="B1324">
        <v>61</v>
      </c>
      <c r="C1324">
        <v>0</v>
      </c>
      <c r="D1324">
        <v>53</v>
      </c>
      <c r="E1324">
        <v>0</v>
      </c>
    </row>
    <row r="1325" spans="1:5" x14ac:dyDescent="0.25">
      <c r="A1325">
        <v>1324</v>
      </c>
      <c r="B1325">
        <v>61</v>
      </c>
      <c r="C1325">
        <v>0</v>
      </c>
      <c r="D1325">
        <v>53</v>
      </c>
      <c r="E1325">
        <v>0</v>
      </c>
    </row>
    <row r="1326" spans="1:5" x14ac:dyDescent="0.25">
      <c r="A1326">
        <v>1325</v>
      </c>
      <c r="B1326">
        <v>61</v>
      </c>
      <c r="C1326">
        <v>0</v>
      </c>
      <c r="D1326">
        <v>53</v>
      </c>
      <c r="E1326">
        <v>0</v>
      </c>
    </row>
    <row r="1327" spans="1:5" x14ac:dyDescent="0.25">
      <c r="A1327">
        <v>1326</v>
      </c>
      <c r="B1327">
        <v>61</v>
      </c>
      <c r="C1327">
        <v>0</v>
      </c>
      <c r="D1327">
        <v>53</v>
      </c>
      <c r="E1327">
        <v>0</v>
      </c>
    </row>
    <row r="1328" spans="1:5" x14ac:dyDescent="0.25">
      <c r="A1328">
        <v>1327</v>
      </c>
      <c r="B1328">
        <v>60</v>
      </c>
      <c r="C1328">
        <v>0</v>
      </c>
      <c r="D1328">
        <v>53</v>
      </c>
      <c r="E1328">
        <v>0</v>
      </c>
    </row>
    <row r="1329" spans="1:5" x14ac:dyDescent="0.25">
      <c r="A1329">
        <v>1328</v>
      </c>
      <c r="B1329">
        <v>60</v>
      </c>
      <c r="C1329">
        <v>0</v>
      </c>
      <c r="D1329">
        <v>53</v>
      </c>
      <c r="E1329">
        <v>0</v>
      </c>
    </row>
    <row r="1330" spans="1:5" x14ac:dyDescent="0.25">
      <c r="A1330">
        <v>1329</v>
      </c>
      <c r="B1330">
        <v>60</v>
      </c>
      <c r="C1330">
        <v>0</v>
      </c>
      <c r="D1330">
        <v>53</v>
      </c>
      <c r="E1330">
        <v>0</v>
      </c>
    </row>
    <row r="1331" spans="1:5" x14ac:dyDescent="0.25">
      <c r="A1331">
        <v>1330</v>
      </c>
      <c r="B1331">
        <v>60</v>
      </c>
      <c r="C1331">
        <v>0</v>
      </c>
      <c r="D1331">
        <v>53</v>
      </c>
      <c r="E1331">
        <v>0</v>
      </c>
    </row>
    <row r="1332" spans="1:5" x14ac:dyDescent="0.25">
      <c r="A1332">
        <v>1331</v>
      </c>
      <c r="B1332">
        <v>59</v>
      </c>
      <c r="C1332">
        <v>0</v>
      </c>
      <c r="D1332">
        <v>52</v>
      </c>
      <c r="E1332">
        <v>0</v>
      </c>
    </row>
    <row r="1333" spans="1:5" x14ac:dyDescent="0.25">
      <c r="A1333">
        <v>1332</v>
      </c>
      <c r="B1333">
        <v>59</v>
      </c>
      <c r="C1333">
        <v>0</v>
      </c>
      <c r="D1333">
        <v>52</v>
      </c>
      <c r="E1333">
        <v>0</v>
      </c>
    </row>
    <row r="1334" spans="1:5" x14ac:dyDescent="0.25">
      <c r="A1334">
        <v>1333</v>
      </c>
      <c r="B1334">
        <v>59</v>
      </c>
      <c r="C1334">
        <v>0</v>
      </c>
      <c r="D1334">
        <v>52</v>
      </c>
      <c r="E1334">
        <v>0</v>
      </c>
    </row>
    <row r="1335" spans="1:5" x14ac:dyDescent="0.25">
      <c r="A1335">
        <v>1334</v>
      </c>
      <c r="B1335">
        <v>59</v>
      </c>
      <c r="C1335">
        <v>0</v>
      </c>
      <c r="D1335">
        <v>52</v>
      </c>
      <c r="E1335">
        <v>0</v>
      </c>
    </row>
    <row r="1336" spans="1:5" x14ac:dyDescent="0.25">
      <c r="A1336">
        <v>1335</v>
      </c>
      <c r="B1336">
        <v>59</v>
      </c>
      <c r="C1336">
        <v>0</v>
      </c>
      <c r="D1336">
        <v>51</v>
      </c>
      <c r="E1336">
        <v>0</v>
      </c>
    </row>
    <row r="1337" spans="1:5" x14ac:dyDescent="0.25">
      <c r="A1337">
        <v>1336</v>
      </c>
      <c r="B1337">
        <v>59</v>
      </c>
      <c r="C1337">
        <v>0</v>
      </c>
      <c r="D1337">
        <v>51</v>
      </c>
      <c r="E1337">
        <v>0</v>
      </c>
    </row>
    <row r="1338" spans="1:5" x14ac:dyDescent="0.25">
      <c r="A1338">
        <v>1337</v>
      </c>
      <c r="B1338">
        <v>59</v>
      </c>
      <c r="C1338">
        <v>0</v>
      </c>
      <c r="D1338">
        <v>51</v>
      </c>
      <c r="E1338">
        <v>0</v>
      </c>
    </row>
    <row r="1339" spans="1:5" x14ac:dyDescent="0.25">
      <c r="A1339">
        <v>1338</v>
      </c>
      <c r="B1339">
        <v>59</v>
      </c>
      <c r="C1339">
        <v>0</v>
      </c>
      <c r="D1339">
        <v>51</v>
      </c>
      <c r="E1339">
        <v>0</v>
      </c>
    </row>
    <row r="1340" spans="1:5" x14ac:dyDescent="0.25">
      <c r="A1340">
        <v>1339</v>
      </c>
      <c r="B1340">
        <v>59</v>
      </c>
      <c r="C1340">
        <v>0</v>
      </c>
      <c r="D1340">
        <v>51</v>
      </c>
      <c r="E1340">
        <v>0</v>
      </c>
    </row>
    <row r="1341" spans="1:5" x14ac:dyDescent="0.25">
      <c r="A1341">
        <v>1340</v>
      </c>
      <c r="B1341">
        <v>59</v>
      </c>
      <c r="C1341">
        <v>0</v>
      </c>
      <c r="D1341">
        <v>51</v>
      </c>
      <c r="E1341">
        <v>0</v>
      </c>
    </row>
    <row r="1342" spans="1:5" x14ac:dyDescent="0.25">
      <c r="A1342">
        <v>1341</v>
      </c>
      <c r="B1342">
        <v>59</v>
      </c>
      <c r="C1342">
        <v>0</v>
      </c>
      <c r="D1342">
        <v>51</v>
      </c>
      <c r="E1342">
        <v>0</v>
      </c>
    </row>
    <row r="1343" spans="1:5" x14ac:dyDescent="0.25">
      <c r="A1343">
        <v>1342</v>
      </c>
      <c r="B1343">
        <v>59</v>
      </c>
      <c r="C1343">
        <v>0</v>
      </c>
      <c r="D1343">
        <v>51</v>
      </c>
      <c r="E1343">
        <v>0</v>
      </c>
    </row>
    <row r="1344" spans="1:5" x14ac:dyDescent="0.25">
      <c r="A1344">
        <v>1343</v>
      </c>
      <c r="B1344">
        <v>58</v>
      </c>
      <c r="C1344">
        <v>0</v>
      </c>
      <c r="D1344">
        <v>51</v>
      </c>
      <c r="E1344">
        <v>0</v>
      </c>
    </row>
    <row r="1345" spans="1:5" x14ac:dyDescent="0.25">
      <c r="A1345">
        <v>1344</v>
      </c>
      <c r="B1345">
        <v>58</v>
      </c>
      <c r="C1345">
        <v>0</v>
      </c>
      <c r="D1345">
        <v>51</v>
      </c>
      <c r="E1345">
        <v>0</v>
      </c>
    </row>
    <row r="1346" spans="1:5" x14ac:dyDescent="0.25">
      <c r="A1346">
        <v>1345</v>
      </c>
      <c r="B1346">
        <v>58</v>
      </c>
      <c r="C1346">
        <v>0</v>
      </c>
      <c r="D1346">
        <v>49</v>
      </c>
      <c r="E1346">
        <v>0</v>
      </c>
    </row>
    <row r="1347" spans="1:5" x14ac:dyDescent="0.25">
      <c r="A1347">
        <v>1346</v>
      </c>
      <c r="B1347">
        <v>58</v>
      </c>
      <c r="C1347">
        <v>0</v>
      </c>
      <c r="D1347">
        <v>49</v>
      </c>
      <c r="E1347">
        <v>0</v>
      </c>
    </row>
    <row r="1348" spans="1:5" x14ac:dyDescent="0.25">
      <c r="A1348">
        <v>1347</v>
      </c>
      <c r="B1348">
        <v>57</v>
      </c>
      <c r="C1348">
        <v>0</v>
      </c>
      <c r="D1348">
        <v>49</v>
      </c>
      <c r="E1348">
        <v>0</v>
      </c>
    </row>
    <row r="1349" spans="1:5" x14ac:dyDescent="0.25">
      <c r="A1349">
        <v>1348</v>
      </c>
      <c r="B1349">
        <v>57</v>
      </c>
      <c r="C1349">
        <v>0</v>
      </c>
      <c r="D1349">
        <v>49</v>
      </c>
      <c r="E1349">
        <v>0</v>
      </c>
    </row>
    <row r="1350" spans="1:5" x14ac:dyDescent="0.25">
      <c r="A1350">
        <v>1349</v>
      </c>
      <c r="B1350">
        <v>56</v>
      </c>
      <c r="C1350">
        <v>0</v>
      </c>
      <c r="D1350">
        <v>49</v>
      </c>
      <c r="E1350">
        <v>0</v>
      </c>
    </row>
    <row r="1351" spans="1:5" x14ac:dyDescent="0.25">
      <c r="A1351">
        <v>1350</v>
      </c>
      <c r="B1351">
        <v>56</v>
      </c>
      <c r="C1351">
        <v>0</v>
      </c>
      <c r="D1351">
        <v>49</v>
      </c>
      <c r="E1351">
        <v>0</v>
      </c>
    </row>
    <row r="1352" spans="1:5" x14ac:dyDescent="0.25">
      <c r="A1352">
        <v>1351</v>
      </c>
      <c r="B1352">
        <v>56</v>
      </c>
      <c r="C1352">
        <v>0</v>
      </c>
      <c r="D1352">
        <v>49</v>
      </c>
      <c r="E1352">
        <v>0</v>
      </c>
    </row>
    <row r="1353" spans="1:5" x14ac:dyDescent="0.25">
      <c r="A1353">
        <v>1352</v>
      </c>
      <c r="B1353">
        <v>55</v>
      </c>
      <c r="C1353">
        <v>0</v>
      </c>
      <c r="D1353">
        <v>49</v>
      </c>
      <c r="E1353">
        <v>0</v>
      </c>
    </row>
    <row r="1354" spans="1:5" x14ac:dyDescent="0.25">
      <c r="A1354">
        <v>1353</v>
      </c>
      <c r="B1354">
        <v>55</v>
      </c>
      <c r="C1354">
        <v>0</v>
      </c>
      <c r="D1354">
        <v>49</v>
      </c>
      <c r="E1354">
        <v>0</v>
      </c>
    </row>
    <row r="1355" spans="1:5" x14ac:dyDescent="0.25">
      <c r="A1355">
        <v>1354</v>
      </c>
      <c r="B1355">
        <v>54</v>
      </c>
      <c r="C1355">
        <v>0</v>
      </c>
      <c r="D1355">
        <v>49</v>
      </c>
      <c r="E1355">
        <v>0</v>
      </c>
    </row>
    <row r="1356" spans="1:5" x14ac:dyDescent="0.25">
      <c r="A1356">
        <v>1355</v>
      </c>
      <c r="B1356">
        <v>54</v>
      </c>
      <c r="C1356">
        <v>0</v>
      </c>
      <c r="D1356">
        <v>49</v>
      </c>
      <c r="E1356">
        <v>0</v>
      </c>
    </row>
    <row r="1357" spans="1:5" x14ac:dyDescent="0.25">
      <c r="A1357">
        <v>1356</v>
      </c>
      <c r="B1357">
        <v>54</v>
      </c>
      <c r="C1357">
        <v>0</v>
      </c>
      <c r="D1357">
        <v>49</v>
      </c>
      <c r="E1357">
        <v>0</v>
      </c>
    </row>
    <row r="1358" spans="1:5" x14ac:dyDescent="0.25">
      <c r="A1358">
        <v>1357</v>
      </c>
      <c r="B1358">
        <v>54</v>
      </c>
      <c r="C1358">
        <v>0</v>
      </c>
      <c r="D1358">
        <v>49</v>
      </c>
      <c r="E1358">
        <v>0</v>
      </c>
    </row>
    <row r="1359" spans="1:5" x14ac:dyDescent="0.25">
      <c r="A1359">
        <v>1358</v>
      </c>
      <c r="B1359">
        <v>54</v>
      </c>
      <c r="C1359">
        <v>0</v>
      </c>
      <c r="D1359">
        <v>49</v>
      </c>
      <c r="E1359">
        <v>0</v>
      </c>
    </row>
    <row r="1360" spans="1:5" x14ac:dyDescent="0.25">
      <c r="A1360">
        <v>1359</v>
      </c>
      <c r="B1360">
        <v>54</v>
      </c>
      <c r="C1360">
        <v>0</v>
      </c>
      <c r="D1360">
        <v>49</v>
      </c>
      <c r="E1360">
        <v>0</v>
      </c>
    </row>
    <row r="1361" spans="1:5" x14ac:dyDescent="0.25">
      <c r="A1361">
        <v>1360</v>
      </c>
      <c r="B1361">
        <v>54</v>
      </c>
      <c r="C1361">
        <v>0</v>
      </c>
      <c r="D1361">
        <v>49</v>
      </c>
      <c r="E1361">
        <v>0</v>
      </c>
    </row>
    <row r="1362" spans="1:5" x14ac:dyDescent="0.25">
      <c r="A1362">
        <v>1361</v>
      </c>
      <c r="B1362">
        <v>54</v>
      </c>
      <c r="C1362">
        <v>0</v>
      </c>
      <c r="D1362">
        <v>49</v>
      </c>
      <c r="E1362">
        <v>0</v>
      </c>
    </row>
    <row r="1363" spans="1:5" x14ac:dyDescent="0.25">
      <c r="A1363">
        <v>1362</v>
      </c>
      <c r="B1363">
        <v>54</v>
      </c>
      <c r="C1363">
        <v>0</v>
      </c>
      <c r="D1363">
        <v>49</v>
      </c>
      <c r="E1363">
        <v>0</v>
      </c>
    </row>
    <row r="1364" spans="1:5" x14ac:dyDescent="0.25">
      <c r="A1364">
        <v>1363</v>
      </c>
      <c r="B1364">
        <v>53</v>
      </c>
      <c r="C1364">
        <v>0</v>
      </c>
      <c r="D1364">
        <v>48</v>
      </c>
      <c r="E1364">
        <v>0</v>
      </c>
    </row>
    <row r="1365" spans="1:5" x14ac:dyDescent="0.25">
      <c r="A1365">
        <v>1364</v>
      </c>
      <c r="B1365">
        <v>53</v>
      </c>
      <c r="C1365">
        <v>0</v>
      </c>
      <c r="D1365">
        <v>48</v>
      </c>
      <c r="E1365">
        <v>0</v>
      </c>
    </row>
    <row r="1366" spans="1:5" x14ac:dyDescent="0.25">
      <c r="A1366">
        <v>1365</v>
      </c>
      <c r="B1366">
        <v>53</v>
      </c>
      <c r="C1366">
        <v>0</v>
      </c>
      <c r="D1366">
        <v>48</v>
      </c>
      <c r="E1366">
        <v>0</v>
      </c>
    </row>
    <row r="1367" spans="1:5" x14ac:dyDescent="0.25">
      <c r="A1367">
        <v>1366</v>
      </c>
      <c r="B1367">
        <v>53</v>
      </c>
      <c r="C1367">
        <v>0</v>
      </c>
      <c r="D1367">
        <v>48</v>
      </c>
      <c r="E1367">
        <v>0</v>
      </c>
    </row>
    <row r="1368" spans="1:5" x14ac:dyDescent="0.25">
      <c r="A1368">
        <v>1367</v>
      </c>
      <c r="B1368">
        <v>53</v>
      </c>
      <c r="C1368">
        <v>0</v>
      </c>
      <c r="D1368">
        <v>48</v>
      </c>
      <c r="E1368">
        <v>0</v>
      </c>
    </row>
    <row r="1369" spans="1:5" x14ac:dyDescent="0.25">
      <c r="A1369">
        <v>1368</v>
      </c>
      <c r="B1369">
        <v>53</v>
      </c>
      <c r="C1369">
        <v>0</v>
      </c>
      <c r="D1369">
        <v>48</v>
      </c>
      <c r="E1369">
        <v>0</v>
      </c>
    </row>
    <row r="1370" spans="1:5" x14ac:dyDescent="0.25">
      <c r="A1370">
        <v>1369</v>
      </c>
      <c r="B1370">
        <v>53</v>
      </c>
      <c r="C1370">
        <v>0</v>
      </c>
      <c r="D1370">
        <v>48</v>
      </c>
      <c r="E1370">
        <v>0</v>
      </c>
    </row>
    <row r="1371" spans="1:5" x14ac:dyDescent="0.25">
      <c r="A1371">
        <v>1370</v>
      </c>
      <c r="B1371">
        <v>52</v>
      </c>
      <c r="C1371">
        <v>0</v>
      </c>
      <c r="D1371">
        <v>48</v>
      </c>
      <c r="E1371">
        <v>0</v>
      </c>
    </row>
    <row r="1372" spans="1:5" x14ac:dyDescent="0.25">
      <c r="A1372">
        <v>1371</v>
      </c>
      <c r="B1372">
        <v>52</v>
      </c>
      <c r="C1372">
        <v>0</v>
      </c>
      <c r="D1372">
        <v>48</v>
      </c>
      <c r="E1372">
        <v>0</v>
      </c>
    </row>
    <row r="1373" spans="1:5" x14ac:dyDescent="0.25">
      <c r="A1373">
        <v>1372</v>
      </c>
      <c r="B1373">
        <v>52</v>
      </c>
      <c r="C1373">
        <v>0</v>
      </c>
      <c r="D1373">
        <v>48</v>
      </c>
      <c r="E1373">
        <v>0</v>
      </c>
    </row>
    <row r="1374" spans="1:5" x14ac:dyDescent="0.25">
      <c r="A1374">
        <v>1373</v>
      </c>
      <c r="B1374">
        <v>52</v>
      </c>
      <c r="C1374">
        <v>0</v>
      </c>
      <c r="D1374">
        <v>48</v>
      </c>
      <c r="E1374">
        <v>0</v>
      </c>
    </row>
    <row r="1375" spans="1:5" x14ac:dyDescent="0.25">
      <c r="A1375">
        <v>1374</v>
      </c>
      <c r="B1375">
        <v>51</v>
      </c>
      <c r="C1375">
        <v>0</v>
      </c>
      <c r="D1375">
        <v>47</v>
      </c>
      <c r="E1375">
        <v>0</v>
      </c>
    </row>
    <row r="1376" spans="1:5" x14ac:dyDescent="0.25">
      <c r="A1376">
        <v>1375</v>
      </c>
      <c r="B1376">
        <v>51</v>
      </c>
      <c r="C1376">
        <v>0</v>
      </c>
      <c r="D1376">
        <v>47</v>
      </c>
      <c r="E1376">
        <v>0</v>
      </c>
    </row>
    <row r="1377" spans="1:5" x14ac:dyDescent="0.25">
      <c r="A1377">
        <v>1376</v>
      </c>
      <c r="B1377">
        <v>51</v>
      </c>
      <c r="C1377">
        <v>0</v>
      </c>
      <c r="D1377">
        <v>47</v>
      </c>
      <c r="E1377">
        <v>0</v>
      </c>
    </row>
    <row r="1378" spans="1:5" x14ac:dyDescent="0.25">
      <c r="A1378">
        <v>1377</v>
      </c>
      <c r="B1378">
        <v>50</v>
      </c>
      <c r="C1378">
        <v>0</v>
      </c>
      <c r="D1378">
        <v>47</v>
      </c>
      <c r="E1378">
        <v>0</v>
      </c>
    </row>
    <row r="1379" spans="1:5" x14ac:dyDescent="0.25">
      <c r="A1379">
        <v>1378</v>
      </c>
      <c r="B1379">
        <v>50</v>
      </c>
      <c r="C1379">
        <v>0</v>
      </c>
      <c r="D1379">
        <v>47</v>
      </c>
      <c r="E1379">
        <v>0</v>
      </c>
    </row>
    <row r="1380" spans="1:5" x14ac:dyDescent="0.25">
      <c r="A1380">
        <v>1379</v>
      </c>
      <c r="B1380">
        <v>50</v>
      </c>
      <c r="C1380">
        <v>0</v>
      </c>
      <c r="D1380">
        <v>47</v>
      </c>
      <c r="E1380">
        <v>0</v>
      </c>
    </row>
    <row r="1381" spans="1:5" x14ac:dyDescent="0.25">
      <c r="A1381">
        <v>1380</v>
      </c>
      <c r="B1381">
        <v>50</v>
      </c>
      <c r="C1381">
        <v>0</v>
      </c>
      <c r="D1381">
        <v>47</v>
      </c>
      <c r="E1381">
        <v>0</v>
      </c>
    </row>
    <row r="1382" spans="1:5" x14ac:dyDescent="0.25">
      <c r="A1382">
        <v>1381</v>
      </c>
      <c r="B1382">
        <v>50</v>
      </c>
      <c r="C1382">
        <v>0</v>
      </c>
      <c r="D1382">
        <v>47</v>
      </c>
      <c r="E1382">
        <v>0</v>
      </c>
    </row>
    <row r="1383" spans="1:5" x14ac:dyDescent="0.25">
      <c r="A1383">
        <v>1382</v>
      </c>
      <c r="B1383">
        <v>50</v>
      </c>
      <c r="C1383">
        <v>0</v>
      </c>
      <c r="D1383">
        <v>47</v>
      </c>
      <c r="E1383">
        <v>0</v>
      </c>
    </row>
    <row r="1384" spans="1:5" x14ac:dyDescent="0.25">
      <c r="A1384">
        <v>1383</v>
      </c>
      <c r="B1384">
        <v>49</v>
      </c>
      <c r="C1384">
        <v>0</v>
      </c>
      <c r="D1384">
        <v>47</v>
      </c>
      <c r="E1384">
        <v>0</v>
      </c>
    </row>
    <row r="1385" spans="1:5" x14ac:dyDescent="0.25">
      <c r="A1385">
        <v>1384</v>
      </c>
      <c r="B1385">
        <v>49</v>
      </c>
      <c r="C1385">
        <v>0</v>
      </c>
      <c r="D1385">
        <v>47</v>
      </c>
      <c r="E1385">
        <v>0</v>
      </c>
    </row>
    <row r="1386" spans="1:5" x14ac:dyDescent="0.25">
      <c r="A1386">
        <v>1385</v>
      </c>
      <c r="B1386">
        <v>49</v>
      </c>
      <c r="C1386">
        <v>0</v>
      </c>
      <c r="D1386">
        <v>47</v>
      </c>
      <c r="E1386">
        <v>0</v>
      </c>
    </row>
    <row r="1387" spans="1:5" x14ac:dyDescent="0.25">
      <c r="A1387">
        <v>1386</v>
      </c>
      <c r="B1387">
        <v>49</v>
      </c>
      <c r="C1387">
        <v>0</v>
      </c>
      <c r="D1387">
        <v>47</v>
      </c>
      <c r="E1387">
        <v>0</v>
      </c>
    </row>
    <row r="1388" spans="1:5" x14ac:dyDescent="0.25">
      <c r="A1388">
        <v>1387</v>
      </c>
      <c r="B1388">
        <v>49</v>
      </c>
      <c r="C1388">
        <v>0</v>
      </c>
      <c r="D1388">
        <v>47</v>
      </c>
      <c r="E1388">
        <v>0</v>
      </c>
    </row>
    <row r="1389" spans="1:5" x14ac:dyDescent="0.25">
      <c r="A1389">
        <v>1388</v>
      </c>
      <c r="B1389">
        <v>48</v>
      </c>
      <c r="C1389">
        <v>0</v>
      </c>
      <c r="D1389">
        <v>47</v>
      </c>
      <c r="E1389">
        <v>0</v>
      </c>
    </row>
    <row r="1390" spans="1:5" x14ac:dyDescent="0.25">
      <c r="A1390">
        <v>1389</v>
      </c>
      <c r="B1390">
        <v>48</v>
      </c>
      <c r="C1390">
        <v>0</v>
      </c>
      <c r="D1390">
        <v>47</v>
      </c>
      <c r="E1390">
        <v>0</v>
      </c>
    </row>
    <row r="1391" spans="1:5" x14ac:dyDescent="0.25">
      <c r="A1391">
        <v>1390</v>
      </c>
      <c r="B1391">
        <v>48</v>
      </c>
      <c r="C1391">
        <v>0</v>
      </c>
      <c r="D1391">
        <v>47</v>
      </c>
      <c r="E1391">
        <v>0</v>
      </c>
    </row>
    <row r="1392" spans="1:5" x14ac:dyDescent="0.25">
      <c r="A1392">
        <v>1391</v>
      </c>
      <c r="B1392">
        <v>48</v>
      </c>
      <c r="C1392">
        <v>0</v>
      </c>
      <c r="D1392">
        <v>47</v>
      </c>
      <c r="E1392">
        <v>0</v>
      </c>
    </row>
    <row r="1393" spans="1:5" x14ac:dyDescent="0.25">
      <c r="A1393">
        <v>1392</v>
      </c>
      <c r="B1393">
        <v>46</v>
      </c>
      <c r="C1393">
        <v>0</v>
      </c>
      <c r="D1393">
        <v>47</v>
      </c>
      <c r="E1393">
        <v>0</v>
      </c>
    </row>
    <row r="1394" spans="1:5" x14ac:dyDescent="0.25">
      <c r="A1394">
        <v>1393</v>
      </c>
      <c r="B1394">
        <v>46</v>
      </c>
      <c r="C1394">
        <v>0</v>
      </c>
      <c r="D1394">
        <v>47</v>
      </c>
      <c r="E1394">
        <v>0</v>
      </c>
    </row>
    <row r="1395" spans="1:5" x14ac:dyDescent="0.25">
      <c r="A1395">
        <v>1394</v>
      </c>
      <c r="B1395">
        <v>46</v>
      </c>
      <c r="C1395">
        <v>0</v>
      </c>
      <c r="D1395">
        <v>47</v>
      </c>
      <c r="E1395">
        <v>0</v>
      </c>
    </row>
    <row r="1396" spans="1:5" x14ac:dyDescent="0.25">
      <c r="A1396">
        <v>1395</v>
      </c>
      <c r="B1396">
        <v>46</v>
      </c>
      <c r="C1396">
        <v>0</v>
      </c>
      <c r="D1396">
        <v>47</v>
      </c>
      <c r="E1396">
        <v>0</v>
      </c>
    </row>
    <row r="1397" spans="1:5" x14ac:dyDescent="0.25">
      <c r="A1397">
        <v>1396</v>
      </c>
      <c r="B1397">
        <v>46</v>
      </c>
      <c r="C1397">
        <v>0</v>
      </c>
      <c r="D1397">
        <v>47</v>
      </c>
      <c r="E1397">
        <v>0</v>
      </c>
    </row>
    <row r="1398" spans="1:5" x14ac:dyDescent="0.25">
      <c r="A1398">
        <v>1397</v>
      </c>
      <c r="B1398">
        <v>46</v>
      </c>
      <c r="C1398">
        <v>0</v>
      </c>
      <c r="D1398">
        <v>47</v>
      </c>
      <c r="E1398">
        <v>0</v>
      </c>
    </row>
    <row r="1399" spans="1:5" x14ac:dyDescent="0.25">
      <c r="A1399">
        <v>1398</v>
      </c>
      <c r="B1399">
        <v>46</v>
      </c>
      <c r="C1399">
        <v>0</v>
      </c>
      <c r="D1399">
        <v>47</v>
      </c>
      <c r="E1399">
        <v>0</v>
      </c>
    </row>
    <row r="1400" spans="1:5" x14ac:dyDescent="0.25">
      <c r="A1400">
        <v>1399</v>
      </c>
      <c r="B1400">
        <v>46</v>
      </c>
      <c r="C1400">
        <v>0</v>
      </c>
      <c r="D1400">
        <v>47</v>
      </c>
      <c r="E1400">
        <v>0</v>
      </c>
    </row>
    <row r="1401" spans="1:5" x14ac:dyDescent="0.25">
      <c r="A1401">
        <v>1400</v>
      </c>
      <c r="B1401">
        <v>46</v>
      </c>
      <c r="C1401">
        <v>0</v>
      </c>
      <c r="D1401">
        <v>47</v>
      </c>
      <c r="E1401">
        <v>0</v>
      </c>
    </row>
    <row r="1402" spans="1:5" x14ac:dyDescent="0.25">
      <c r="A1402">
        <v>1401</v>
      </c>
      <c r="B1402">
        <v>45</v>
      </c>
      <c r="C1402">
        <v>0</v>
      </c>
      <c r="D1402">
        <v>46</v>
      </c>
      <c r="E1402">
        <v>0</v>
      </c>
    </row>
    <row r="1403" spans="1:5" x14ac:dyDescent="0.25">
      <c r="A1403">
        <v>1402</v>
      </c>
      <c r="B1403">
        <v>45</v>
      </c>
      <c r="C1403">
        <v>0</v>
      </c>
      <c r="D1403">
        <v>46</v>
      </c>
      <c r="E1403">
        <v>0</v>
      </c>
    </row>
    <row r="1404" spans="1:5" x14ac:dyDescent="0.25">
      <c r="A1404">
        <v>1403</v>
      </c>
      <c r="B1404">
        <v>45</v>
      </c>
      <c r="C1404">
        <v>0</v>
      </c>
      <c r="D1404">
        <v>46</v>
      </c>
      <c r="E1404">
        <v>0</v>
      </c>
    </row>
    <row r="1405" spans="1:5" x14ac:dyDescent="0.25">
      <c r="A1405">
        <v>1404</v>
      </c>
      <c r="B1405">
        <v>44</v>
      </c>
      <c r="C1405">
        <v>0</v>
      </c>
      <c r="D1405">
        <v>46</v>
      </c>
      <c r="E1405">
        <v>0</v>
      </c>
    </row>
    <row r="1406" spans="1:5" x14ac:dyDescent="0.25">
      <c r="A1406">
        <v>1405</v>
      </c>
      <c r="B1406">
        <v>44</v>
      </c>
      <c r="C1406">
        <v>0</v>
      </c>
      <c r="D1406">
        <v>46</v>
      </c>
      <c r="E1406">
        <v>0</v>
      </c>
    </row>
    <row r="1407" spans="1:5" x14ac:dyDescent="0.25">
      <c r="A1407">
        <v>1406</v>
      </c>
      <c r="B1407">
        <v>43</v>
      </c>
      <c r="C1407">
        <v>0</v>
      </c>
      <c r="D1407">
        <v>46</v>
      </c>
      <c r="E1407">
        <v>0</v>
      </c>
    </row>
    <row r="1408" spans="1:5" x14ac:dyDescent="0.25">
      <c r="A1408">
        <v>1407</v>
      </c>
      <c r="B1408">
        <v>43</v>
      </c>
      <c r="C1408">
        <v>0</v>
      </c>
      <c r="D1408">
        <v>46</v>
      </c>
      <c r="E1408">
        <v>0</v>
      </c>
    </row>
    <row r="1409" spans="1:5" x14ac:dyDescent="0.25">
      <c r="A1409">
        <v>1408</v>
      </c>
      <c r="B1409">
        <v>42</v>
      </c>
      <c r="C1409">
        <v>0</v>
      </c>
      <c r="D1409">
        <v>46</v>
      </c>
      <c r="E1409">
        <v>0</v>
      </c>
    </row>
    <row r="1410" spans="1:5" x14ac:dyDescent="0.25">
      <c r="A1410">
        <v>1409</v>
      </c>
      <c r="B1410">
        <v>42</v>
      </c>
      <c r="C1410">
        <v>0</v>
      </c>
      <c r="D1410">
        <v>46</v>
      </c>
      <c r="E1410">
        <v>0</v>
      </c>
    </row>
    <row r="1411" spans="1:5" x14ac:dyDescent="0.25">
      <c r="A1411">
        <v>1410</v>
      </c>
      <c r="B1411">
        <v>42</v>
      </c>
      <c r="C1411">
        <v>0</v>
      </c>
      <c r="D1411">
        <v>46</v>
      </c>
      <c r="E1411">
        <v>0</v>
      </c>
    </row>
    <row r="1412" spans="1:5" x14ac:dyDescent="0.25">
      <c r="A1412">
        <v>1411</v>
      </c>
      <c r="B1412">
        <v>42</v>
      </c>
      <c r="C1412">
        <v>0</v>
      </c>
      <c r="D1412">
        <v>46</v>
      </c>
      <c r="E1412">
        <v>0</v>
      </c>
    </row>
    <row r="1413" spans="1:5" x14ac:dyDescent="0.25">
      <c r="A1413">
        <v>1412</v>
      </c>
      <c r="B1413">
        <v>42</v>
      </c>
      <c r="C1413">
        <v>0</v>
      </c>
      <c r="D1413">
        <v>46</v>
      </c>
      <c r="E1413">
        <v>0</v>
      </c>
    </row>
    <row r="1414" spans="1:5" x14ac:dyDescent="0.25">
      <c r="A1414">
        <v>1413</v>
      </c>
      <c r="B1414">
        <v>42</v>
      </c>
      <c r="C1414">
        <v>0</v>
      </c>
      <c r="D1414">
        <v>46</v>
      </c>
      <c r="E1414">
        <v>0</v>
      </c>
    </row>
    <row r="1415" spans="1:5" x14ac:dyDescent="0.25">
      <c r="A1415">
        <v>1414</v>
      </c>
      <c r="B1415">
        <v>42</v>
      </c>
      <c r="C1415">
        <v>0</v>
      </c>
      <c r="D1415">
        <v>46</v>
      </c>
      <c r="E1415">
        <v>0</v>
      </c>
    </row>
    <row r="1416" spans="1:5" x14ac:dyDescent="0.25">
      <c r="A1416">
        <v>1415</v>
      </c>
      <c r="B1416">
        <v>42</v>
      </c>
      <c r="C1416">
        <v>0</v>
      </c>
      <c r="D1416">
        <v>45</v>
      </c>
      <c r="E1416">
        <v>0</v>
      </c>
    </row>
    <row r="1417" spans="1:5" x14ac:dyDescent="0.25">
      <c r="A1417">
        <v>1416</v>
      </c>
      <c r="B1417">
        <v>42</v>
      </c>
      <c r="C1417">
        <v>0</v>
      </c>
      <c r="D1417">
        <v>45</v>
      </c>
      <c r="E1417">
        <v>0</v>
      </c>
    </row>
    <row r="1418" spans="1:5" x14ac:dyDescent="0.25">
      <c r="A1418">
        <v>1417</v>
      </c>
      <c r="B1418">
        <v>41</v>
      </c>
      <c r="C1418">
        <v>0</v>
      </c>
      <c r="D1418">
        <v>45</v>
      </c>
      <c r="E1418">
        <v>0</v>
      </c>
    </row>
    <row r="1419" spans="1:5" x14ac:dyDescent="0.25">
      <c r="A1419">
        <v>1418</v>
      </c>
      <c r="B1419">
        <v>40</v>
      </c>
      <c r="C1419">
        <v>0</v>
      </c>
      <c r="D1419">
        <v>45</v>
      </c>
      <c r="E1419">
        <v>0</v>
      </c>
    </row>
    <row r="1420" spans="1:5" x14ac:dyDescent="0.25">
      <c r="A1420">
        <v>1419</v>
      </c>
      <c r="B1420">
        <v>40</v>
      </c>
      <c r="C1420">
        <v>0</v>
      </c>
      <c r="D1420">
        <v>45</v>
      </c>
      <c r="E1420">
        <v>0</v>
      </c>
    </row>
    <row r="1421" spans="1:5" x14ac:dyDescent="0.25">
      <c r="A1421">
        <v>1420</v>
      </c>
      <c r="B1421">
        <v>40</v>
      </c>
      <c r="C1421">
        <v>0</v>
      </c>
      <c r="D1421">
        <v>45</v>
      </c>
      <c r="E1421">
        <v>0</v>
      </c>
    </row>
    <row r="1422" spans="1:5" x14ac:dyDescent="0.25">
      <c r="A1422">
        <v>1421</v>
      </c>
      <c r="B1422">
        <v>40</v>
      </c>
      <c r="C1422">
        <v>0</v>
      </c>
      <c r="D1422">
        <v>45</v>
      </c>
      <c r="E1422">
        <v>0</v>
      </c>
    </row>
    <row r="1423" spans="1:5" x14ac:dyDescent="0.25">
      <c r="A1423">
        <v>1422</v>
      </c>
      <c r="B1423">
        <v>40</v>
      </c>
      <c r="C1423">
        <v>0</v>
      </c>
      <c r="D1423">
        <v>45</v>
      </c>
      <c r="E1423">
        <v>0</v>
      </c>
    </row>
    <row r="1424" spans="1:5" x14ac:dyDescent="0.25">
      <c r="A1424">
        <v>1423</v>
      </c>
      <c r="B1424">
        <v>40</v>
      </c>
      <c r="C1424">
        <v>0</v>
      </c>
      <c r="D1424">
        <v>44</v>
      </c>
      <c r="E1424">
        <v>0</v>
      </c>
    </row>
    <row r="1425" spans="1:5" x14ac:dyDescent="0.25">
      <c r="A1425">
        <v>1424</v>
      </c>
      <c r="B1425">
        <v>40</v>
      </c>
      <c r="C1425">
        <v>0</v>
      </c>
      <c r="D1425">
        <v>44</v>
      </c>
      <c r="E1425">
        <v>0</v>
      </c>
    </row>
    <row r="1426" spans="1:5" x14ac:dyDescent="0.25">
      <c r="A1426">
        <v>1425</v>
      </c>
      <c r="B1426">
        <v>40</v>
      </c>
      <c r="C1426">
        <v>0</v>
      </c>
      <c r="D1426">
        <v>44</v>
      </c>
      <c r="E1426">
        <v>0</v>
      </c>
    </row>
    <row r="1427" spans="1:5" x14ac:dyDescent="0.25">
      <c r="A1427">
        <v>1426</v>
      </c>
      <c r="B1427">
        <v>40</v>
      </c>
      <c r="C1427">
        <v>0</v>
      </c>
      <c r="D1427">
        <v>44</v>
      </c>
      <c r="E1427">
        <v>0</v>
      </c>
    </row>
    <row r="1428" spans="1:5" x14ac:dyDescent="0.25">
      <c r="A1428">
        <v>1427</v>
      </c>
      <c r="B1428">
        <v>40</v>
      </c>
      <c r="C1428">
        <v>0</v>
      </c>
      <c r="D1428">
        <v>44</v>
      </c>
      <c r="E1428">
        <v>0</v>
      </c>
    </row>
    <row r="1429" spans="1:5" x14ac:dyDescent="0.25">
      <c r="A1429">
        <v>1428</v>
      </c>
      <c r="B1429">
        <v>40</v>
      </c>
      <c r="C1429">
        <v>0</v>
      </c>
      <c r="D1429">
        <v>44</v>
      </c>
      <c r="E1429">
        <v>0</v>
      </c>
    </row>
    <row r="1430" spans="1:5" x14ac:dyDescent="0.25">
      <c r="A1430">
        <v>1429</v>
      </c>
      <c r="B1430">
        <v>40</v>
      </c>
      <c r="C1430">
        <v>0</v>
      </c>
      <c r="D1430">
        <v>44</v>
      </c>
      <c r="E1430">
        <v>0</v>
      </c>
    </row>
    <row r="1431" spans="1:5" x14ac:dyDescent="0.25">
      <c r="A1431">
        <v>1430</v>
      </c>
      <c r="B1431">
        <v>40</v>
      </c>
      <c r="C1431">
        <v>0</v>
      </c>
      <c r="D1431">
        <v>44</v>
      </c>
      <c r="E1431">
        <v>0</v>
      </c>
    </row>
    <row r="1432" spans="1:5" x14ac:dyDescent="0.25">
      <c r="A1432">
        <v>1431</v>
      </c>
      <c r="B1432">
        <v>40</v>
      </c>
      <c r="C1432">
        <v>0</v>
      </c>
      <c r="D1432">
        <v>44</v>
      </c>
      <c r="E1432">
        <v>0</v>
      </c>
    </row>
    <row r="1433" spans="1:5" x14ac:dyDescent="0.25">
      <c r="A1433">
        <v>1432</v>
      </c>
      <c r="B1433">
        <v>40</v>
      </c>
      <c r="C1433">
        <v>0</v>
      </c>
      <c r="D1433">
        <v>43</v>
      </c>
      <c r="E1433">
        <v>0</v>
      </c>
    </row>
    <row r="1434" spans="1:5" x14ac:dyDescent="0.25">
      <c r="A1434">
        <v>1433</v>
      </c>
      <c r="B1434">
        <v>39</v>
      </c>
      <c r="C1434">
        <v>0</v>
      </c>
      <c r="D1434">
        <v>43</v>
      </c>
      <c r="E1434">
        <v>0</v>
      </c>
    </row>
    <row r="1435" spans="1:5" x14ac:dyDescent="0.25">
      <c r="A1435">
        <v>1434</v>
      </c>
      <c r="B1435">
        <v>39</v>
      </c>
      <c r="C1435">
        <v>0</v>
      </c>
      <c r="D1435">
        <v>43</v>
      </c>
      <c r="E1435">
        <v>0</v>
      </c>
    </row>
    <row r="1436" spans="1:5" x14ac:dyDescent="0.25">
      <c r="A1436">
        <v>1435</v>
      </c>
      <c r="B1436">
        <v>37</v>
      </c>
      <c r="C1436">
        <v>0</v>
      </c>
      <c r="D1436">
        <v>43</v>
      </c>
      <c r="E1436">
        <v>0</v>
      </c>
    </row>
    <row r="1437" spans="1:5" x14ac:dyDescent="0.25">
      <c r="A1437">
        <v>1436</v>
      </c>
      <c r="B1437">
        <v>37</v>
      </c>
      <c r="C1437">
        <v>0</v>
      </c>
      <c r="D1437">
        <v>43</v>
      </c>
      <c r="E1437">
        <v>0</v>
      </c>
    </row>
    <row r="1438" spans="1:5" x14ac:dyDescent="0.25">
      <c r="A1438">
        <v>1437</v>
      </c>
      <c r="B1438">
        <v>36</v>
      </c>
      <c r="C1438">
        <v>0</v>
      </c>
      <c r="D1438">
        <v>43</v>
      </c>
      <c r="E1438">
        <v>0</v>
      </c>
    </row>
    <row r="1439" spans="1:5" x14ac:dyDescent="0.25">
      <c r="A1439">
        <v>1438</v>
      </c>
      <c r="B1439">
        <v>36</v>
      </c>
      <c r="C1439">
        <v>0</v>
      </c>
      <c r="D1439">
        <v>43</v>
      </c>
      <c r="E1439">
        <v>0</v>
      </c>
    </row>
    <row r="1440" spans="1:5" x14ac:dyDescent="0.25">
      <c r="A1440">
        <v>1439</v>
      </c>
      <c r="B1440">
        <v>36</v>
      </c>
      <c r="C1440">
        <v>0</v>
      </c>
      <c r="D1440">
        <v>43</v>
      </c>
      <c r="E1440">
        <v>0</v>
      </c>
    </row>
    <row r="1441" spans="1:5" x14ac:dyDescent="0.25">
      <c r="A1441">
        <v>1440</v>
      </c>
      <c r="B1441">
        <v>36</v>
      </c>
      <c r="C1441">
        <v>0</v>
      </c>
      <c r="D1441">
        <v>43</v>
      </c>
      <c r="E1441">
        <v>0</v>
      </c>
    </row>
    <row r="1442" spans="1:5" x14ac:dyDescent="0.25">
      <c r="A1442">
        <v>1441</v>
      </c>
      <c r="B1442">
        <v>36</v>
      </c>
      <c r="C1442">
        <v>0</v>
      </c>
      <c r="D1442">
        <v>43</v>
      </c>
      <c r="E1442">
        <v>0</v>
      </c>
    </row>
    <row r="1443" spans="1:5" x14ac:dyDescent="0.25">
      <c r="A1443">
        <v>1442</v>
      </c>
      <c r="B1443">
        <v>36</v>
      </c>
      <c r="C1443">
        <v>0</v>
      </c>
      <c r="D1443">
        <v>43</v>
      </c>
      <c r="E1443">
        <v>0</v>
      </c>
    </row>
    <row r="1444" spans="1:5" x14ac:dyDescent="0.25">
      <c r="A1444">
        <v>1443</v>
      </c>
      <c r="B1444">
        <v>36</v>
      </c>
      <c r="C1444">
        <v>0</v>
      </c>
      <c r="D1444">
        <v>43</v>
      </c>
      <c r="E1444">
        <v>0</v>
      </c>
    </row>
    <row r="1445" spans="1:5" x14ac:dyDescent="0.25">
      <c r="A1445">
        <v>1444</v>
      </c>
      <c r="B1445">
        <v>36</v>
      </c>
      <c r="C1445">
        <v>0</v>
      </c>
      <c r="D1445">
        <v>43</v>
      </c>
      <c r="E1445">
        <v>0</v>
      </c>
    </row>
    <row r="1446" spans="1:5" x14ac:dyDescent="0.25">
      <c r="A1446">
        <v>1445</v>
      </c>
      <c r="B1446">
        <v>36</v>
      </c>
      <c r="C1446">
        <v>0</v>
      </c>
      <c r="D1446">
        <v>43</v>
      </c>
      <c r="E1446">
        <v>0</v>
      </c>
    </row>
    <row r="1447" spans="1:5" x14ac:dyDescent="0.25">
      <c r="A1447">
        <v>1446</v>
      </c>
      <c r="B1447">
        <v>36</v>
      </c>
      <c r="C1447">
        <v>0</v>
      </c>
      <c r="D1447">
        <v>43</v>
      </c>
      <c r="E1447">
        <v>0</v>
      </c>
    </row>
    <row r="1448" spans="1:5" x14ac:dyDescent="0.25">
      <c r="A1448">
        <v>1447</v>
      </c>
      <c r="B1448">
        <v>36</v>
      </c>
      <c r="C1448">
        <v>0</v>
      </c>
      <c r="D1448">
        <v>43</v>
      </c>
      <c r="E1448">
        <v>0</v>
      </c>
    </row>
    <row r="1449" spans="1:5" x14ac:dyDescent="0.25">
      <c r="A1449">
        <v>1448</v>
      </c>
      <c r="B1449">
        <v>36</v>
      </c>
      <c r="C1449">
        <v>0</v>
      </c>
      <c r="D1449">
        <v>43</v>
      </c>
      <c r="E1449">
        <v>0</v>
      </c>
    </row>
    <row r="1450" spans="1:5" x14ac:dyDescent="0.25">
      <c r="A1450">
        <v>1449</v>
      </c>
      <c r="B1450">
        <v>36</v>
      </c>
      <c r="C1450">
        <v>0</v>
      </c>
      <c r="D1450">
        <v>43</v>
      </c>
      <c r="E1450">
        <v>0</v>
      </c>
    </row>
    <row r="1451" spans="1:5" x14ac:dyDescent="0.25">
      <c r="A1451">
        <v>1450</v>
      </c>
      <c r="B1451">
        <v>36</v>
      </c>
      <c r="C1451">
        <v>0</v>
      </c>
      <c r="D1451">
        <v>43</v>
      </c>
      <c r="E1451">
        <v>0</v>
      </c>
    </row>
    <row r="1452" spans="1:5" x14ac:dyDescent="0.25">
      <c r="A1452">
        <v>1451</v>
      </c>
      <c r="B1452">
        <v>36</v>
      </c>
      <c r="C1452">
        <v>0</v>
      </c>
      <c r="D1452">
        <v>43</v>
      </c>
      <c r="E1452">
        <v>0</v>
      </c>
    </row>
    <row r="1453" spans="1:5" x14ac:dyDescent="0.25">
      <c r="A1453">
        <v>1452</v>
      </c>
      <c r="B1453">
        <v>35</v>
      </c>
      <c r="C1453">
        <v>0</v>
      </c>
      <c r="D1453">
        <v>43</v>
      </c>
      <c r="E1453">
        <v>0</v>
      </c>
    </row>
    <row r="1454" spans="1:5" x14ac:dyDescent="0.25">
      <c r="A1454">
        <v>1453</v>
      </c>
      <c r="B1454">
        <v>35</v>
      </c>
      <c r="C1454">
        <v>0</v>
      </c>
      <c r="D1454">
        <v>43</v>
      </c>
      <c r="E1454">
        <v>0</v>
      </c>
    </row>
    <row r="1455" spans="1:5" x14ac:dyDescent="0.25">
      <c r="A1455">
        <v>1454</v>
      </c>
      <c r="B1455">
        <v>32</v>
      </c>
      <c r="C1455">
        <v>0</v>
      </c>
      <c r="D1455">
        <v>43</v>
      </c>
      <c r="E1455">
        <v>0</v>
      </c>
    </row>
    <row r="1456" spans="1:5" x14ac:dyDescent="0.25">
      <c r="A1456">
        <v>1455</v>
      </c>
      <c r="B1456">
        <v>32</v>
      </c>
      <c r="C1456">
        <v>0</v>
      </c>
      <c r="D1456">
        <v>43</v>
      </c>
      <c r="E1456">
        <v>0</v>
      </c>
    </row>
    <row r="1457" spans="1:5" x14ac:dyDescent="0.25">
      <c r="A1457">
        <v>1456</v>
      </c>
      <c r="B1457">
        <v>32</v>
      </c>
      <c r="C1457">
        <v>0</v>
      </c>
      <c r="D1457">
        <v>43</v>
      </c>
      <c r="E1457">
        <v>0</v>
      </c>
    </row>
    <row r="1458" spans="1:5" x14ac:dyDescent="0.25">
      <c r="A1458">
        <v>1457</v>
      </c>
      <c r="B1458">
        <v>32</v>
      </c>
      <c r="C1458">
        <v>0</v>
      </c>
      <c r="D1458">
        <v>43</v>
      </c>
      <c r="E1458">
        <v>0</v>
      </c>
    </row>
    <row r="1459" spans="1:5" x14ac:dyDescent="0.25">
      <c r="A1459">
        <v>1458</v>
      </c>
      <c r="B1459">
        <v>32</v>
      </c>
      <c r="C1459">
        <v>0</v>
      </c>
      <c r="D1459">
        <v>43</v>
      </c>
      <c r="E1459">
        <v>0</v>
      </c>
    </row>
    <row r="1460" spans="1:5" x14ac:dyDescent="0.25">
      <c r="A1460">
        <v>1459</v>
      </c>
      <c r="B1460">
        <v>32</v>
      </c>
      <c r="C1460">
        <v>0</v>
      </c>
      <c r="D1460">
        <v>43</v>
      </c>
      <c r="E1460">
        <v>0</v>
      </c>
    </row>
    <row r="1461" spans="1:5" x14ac:dyDescent="0.25">
      <c r="A1461">
        <v>1460</v>
      </c>
      <c r="B1461">
        <v>31</v>
      </c>
      <c r="C1461">
        <v>0</v>
      </c>
      <c r="D1461">
        <v>43</v>
      </c>
      <c r="E1461">
        <v>0</v>
      </c>
    </row>
    <row r="1462" spans="1:5" x14ac:dyDescent="0.25">
      <c r="A1462">
        <v>1461</v>
      </c>
      <c r="B1462">
        <v>31</v>
      </c>
      <c r="C1462">
        <v>0</v>
      </c>
      <c r="D1462">
        <v>43</v>
      </c>
      <c r="E1462">
        <v>0</v>
      </c>
    </row>
    <row r="1463" spans="1:5" x14ac:dyDescent="0.25">
      <c r="A1463">
        <v>1462</v>
      </c>
      <c r="B1463">
        <v>31</v>
      </c>
      <c r="C1463">
        <v>0</v>
      </c>
      <c r="D1463">
        <v>43</v>
      </c>
      <c r="E1463">
        <v>0</v>
      </c>
    </row>
    <row r="1464" spans="1:5" x14ac:dyDescent="0.25">
      <c r="A1464">
        <v>1463</v>
      </c>
      <c r="B1464">
        <v>29</v>
      </c>
      <c r="C1464">
        <v>0</v>
      </c>
      <c r="D1464">
        <v>43</v>
      </c>
      <c r="E1464">
        <v>0</v>
      </c>
    </row>
    <row r="1465" spans="1:5" x14ac:dyDescent="0.25">
      <c r="A1465">
        <v>1464</v>
      </c>
      <c r="B1465">
        <v>28</v>
      </c>
      <c r="C1465">
        <v>0</v>
      </c>
      <c r="D1465">
        <v>42</v>
      </c>
      <c r="E1465">
        <v>0</v>
      </c>
    </row>
    <row r="1466" spans="1:5" x14ac:dyDescent="0.25">
      <c r="A1466">
        <v>1465</v>
      </c>
      <c r="B1466">
        <v>28</v>
      </c>
      <c r="C1466">
        <v>0</v>
      </c>
      <c r="D1466">
        <v>42</v>
      </c>
      <c r="E1466">
        <v>0</v>
      </c>
    </row>
    <row r="1467" spans="1:5" x14ac:dyDescent="0.25">
      <c r="A1467">
        <v>1466</v>
      </c>
      <c r="B1467">
        <v>27</v>
      </c>
      <c r="C1467">
        <v>0</v>
      </c>
      <c r="D1467">
        <v>42</v>
      </c>
      <c r="E1467">
        <v>0</v>
      </c>
    </row>
    <row r="1468" spans="1:5" x14ac:dyDescent="0.25">
      <c r="A1468">
        <v>1467</v>
      </c>
      <c r="B1468">
        <v>26</v>
      </c>
      <c r="C1468">
        <v>0</v>
      </c>
      <c r="D1468">
        <v>42</v>
      </c>
      <c r="E1468">
        <v>0</v>
      </c>
    </row>
    <row r="1469" spans="1:5" x14ac:dyDescent="0.25">
      <c r="A1469">
        <v>1468</v>
      </c>
      <c r="B1469">
        <v>26</v>
      </c>
      <c r="C1469">
        <v>0</v>
      </c>
      <c r="D1469">
        <v>42</v>
      </c>
      <c r="E1469">
        <v>0</v>
      </c>
    </row>
    <row r="1470" spans="1:5" x14ac:dyDescent="0.25">
      <c r="A1470">
        <v>1469</v>
      </c>
      <c r="B1470">
        <v>26</v>
      </c>
      <c r="C1470">
        <v>0</v>
      </c>
      <c r="D1470">
        <v>42</v>
      </c>
      <c r="E1470">
        <v>0</v>
      </c>
    </row>
    <row r="1471" spans="1:5" x14ac:dyDescent="0.25">
      <c r="A1471">
        <v>1470</v>
      </c>
      <c r="B1471">
        <v>25</v>
      </c>
      <c r="C1471">
        <v>0</v>
      </c>
      <c r="D1471">
        <v>42</v>
      </c>
      <c r="E1471">
        <v>0</v>
      </c>
    </row>
    <row r="1472" spans="1:5" x14ac:dyDescent="0.25">
      <c r="A1472">
        <v>1471</v>
      </c>
      <c r="B1472">
        <v>25</v>
      </c>
      <c r="C1472">
        <v>0</v>
      </c>
      <c r="D1472">
        <v>42</v>
      </c>
      <c r="E1472">
        <v>0</v>
      </c>
    </row>
    <row r="1473" spans="1:5" x14ac:dyDescent="0.25">
      <c r="A1473">
        <v>1472</v>
      </c>
      <c r="B1473">
        <v>23</v>
      </c>
      <c r="C1473">
        <v>0</v>
      </c>
      <c r="D1473">
        <v>42</v>
      </c>
      <c r="E1473">
        <v>0</v>
      </c>
    </row>
    <row r="1474" spans="1:5" x14ac:dyDescent="0.25">
      <c r="A1474">
        <v>1473</v>
      </c>
      <c r="B1474">
        <v>23</v>
      </c>
      <c r="C1474">
        <v>0</v>
      </c>
      <c r="D1474">
        <v>42</v>
      </c>
      <c r="E1474">
        <v>0</v>
      </c>
    </row>
    <row r="1475" spans="1:5" x14ac:dyDescent="0.25">
      <c r="A1475">
        <v>1474</v>
      </c>
      <c r="B1475">
        <v>22</v>
      </c>
      <c r="C1475">
        <v>0</v>
      </c>
      <c r="D1475">
        <v>42</v>
      </c>
      <c r="E1475">
        <v>0</v>
      </c>
    </row>
    <row r="1476" spans="1:5" x14ac:dyDescent="0.25">
      <c r="A1476">
        <v>1475</v>
      </c>
      <c r="B1476">
        <v>22</v>
      </c>
      <c r="C1476">
        <v>0</v>
      </c>
      <c r="D1476">
        <v>41</v>
      </c>
      <c r="E1476">
        <v>0</v>
      </c>
    </row>
    <row r="1477" spans="1:5" x14ac:dyDescent="0.25">
      <c r="A1477">
        <v>1476</v>
      </c>
      <c r="B1477">
        <v>22</v>
      </c>
      <c r="C1477">
        <v>0</v>
      </c>
      <c r="D1477">
        <v>41</v>
      </c>
      <c r="E1477">
        <v>0</v>
      </c>
    </row>
    <row r="1478" spans="1:5" x14ac:dyDescent="0.25">
      <c r="A1478">
        <v>1477</v>
      </c>
      <c r="B1478">
        <v>21</v>
      </c>
      <c r="C1478">
        <v>0</v>
      </c>
      <c r="D1478">
        <v>41</v>
      </c>
      <c r="E1478">
        <v>0</v>
      </c>
    </row>
    <row r="1479" spans="1:5" x14ac:dyDescent="0.25">
      <c r="A1479">
        <v>1478</v>
      </c>
      <c r="B1479">
        <v>21</v>
      </c>
      <c r="C1479">
        <v>0</v>
      </c>
      <c r="D1479">
        <v>41</v>
      </c>
      <c r="E1479">
        <v>0</v>
      </c>
    </row>
    <row r="1480" spans="1:5" x14ac:dyDescent="0.25">
      <c r="A1480">
        <v>1479</v>
      </c>
      <c r="B1480">
        <v>21</v>
      </c>
      <c r="C1480">
        <v>0</v>
      </c>
      <c r="D1480">
        <v>41</v>
      </c>
      <c r="E1480">
        <v>0</v>
      </c>
    </row>
    <row r="1481" spans="1:5" x14ac:dyDescent="0.25">
      <c r="A1481">
        <v>1480</v>
      </c>
      <c r="B1481">
        <v>21</v>
      </c>
      <c r="C1481">
        <v>0</v>
      </c>
      <c r="D1481">
        <v>41</v>
      </c>
      <c r="E1481">
        <v>0</v>
      </c>
    </row>
    <row r="1482" spans="1:5" x14ac:dyDescent="0.25">
      <c r="A1482">
        <v>1481</v>
      </c>
      <c r="B1482">
        <v>21</v>
      </c>
      <c r="C1482">
        <v>0</v>
      </c>
      <c r="D1482">
        <v>41</v>
      </c>
      <c r="E1482">
        <v>0</v>
      </c>
    </row>
    <row r="1483" spans="1:5" x14ac:dyDescent="0.25">
      <c r="A1483">
        <v>1482</v>
      </c>
      <c r="B1483">
        <v>20</v>
      </c>
      <c r="C1483">
        <v>0</v>
      </c>
      <c r="D1483">
        <v>41</v>
      </c>
      <c r="E1483">
        <v>0</v>
      </c>
    </row>
    <row r="1484" spans="1:5" x14ac:dyDescent="0.25">
      <c r="A1484">
        <v>1483</v>
      </c>
      <c r="B1484">
        <v>20</v>
      </c>
      <c r="C1484">
        <v>0</v>
      </c>
      <c r="D1484">
        <v>41</v>
      </c>
      <c r="E1484">
        <v>0</v>
      </c>
    </row>
    <row r="1485" spans="1:5" x14ac:dyDescent="0.25">
      <c r="A1485">
        <v>1484</v>
      </c>
      <c r="B1485">
        <v>20</v>
      </c>
      <c r="C1485">
        <v>0</v>
      </c>
      <c r="D1485">
        <v>41</v>
      </c>
      <c r="E1485">
        <v>0</v>
      </c>
    </row>
    <row r="1486" spans="1:5" x14ac:dyDescent="0.25">
      <c r="A1486">
        <v>1485</v>
      </c>
      <c r="B1486">
        <v>20</v>
      </c>
      <c r="C1486">
        <v>0</v>
      </c>
      <c r="D1486">
        <v>41</v>
      </c>
      <c r="E1486">
        <v>0</v>
      </c>
    </row>
    <row r="1487" spans="1:5" x14ac:dyDescent="0.25">
      <c r="A1487">
        <v>1486</v>
      </c>
      <c r="B1487">
        <v>20</v>
      </c>
      <c r="C1487">
        <v>0</v>
      </c>
      <c r="D1487">
        <v>41</v>
      </c>
      <c r="E1487">
        <v>0</v>
      </c>
    </row>
    <row r="1488" spans="1:5" x14ac:dyDescent="0.25">
      <c r="A1488">
        <v>1487</v>
      </c>
      <c r="B1488">
        <v>19</v>
      </c>
      <c r="C1488">
        <v>0</v>
      </c>
      <c r="D1488">
        <v>41</v>
      </c>
      <c r="E1488">
        <v>0</v>
      </c>
    </row>
    <row r="1489" spans="1:5" x14ac:dyDescent="0.25">
      <c r="A1489">
        <v>1488</v>
      </c>
      <c r="B1489">
        <v>19</v>
      </c>
      <c r="C1489">
        <v>0</v>
      </c>
      <c r="D1489">
        <v>41</v>
      </c>
      <c r="E1489">
        <v>0</v>
      </c>
    </row>
    <row r="1490" spans="1:5" x14ac:dyDescent="0.25">
      <c r="A1490">
        <v>1489</v>
      </c>
      <c r="B1490">
        <v>19</v>
      </c>
      <c r="C1490">
        <v>0</v>
      </c>
      <c r="D1490">
        <v>41</v>
      </c>
      <c r="E1490">
        <v>0</v>
      </c>
    </row>
    <row r="1491" spans="1:5" x14ac:dyDescent="0.25">
      <c r="A1491">
        <v>1490</v>
      </c>
      <c r="B1491">
        <v>19</v>
      </c>
      <c r="C1491">
        <v>0</v>
      </c>
      <c r="D1491">
        <v>41</v>
      </c>
      <c r="E1491">
        <v>0</v>
      </c>
    </row>
    <row r="1492" spans="1:5" x14ac:dyDescent="0.25">
      <c r="A1492">
        <v>1491</v>
      </c>
      <c r="B1492">
        <v>19</v>
      </c>
      <c r="C1492">
        <v>0</v>
      </c>
      <c r="D1492">
        <v>41</v>
      </c>
      <c r="E1492">
        <v>0</v>
      </c>
    </row>
    <row r="1493" spans="1:5" x14ac:dyDescent="0.25">
      <c r="A1493">
        <v>1492</v>
      </c>
      <c r="B1493">
        <v>19</v>
      </c>
      <c r="C1493">
        <v>0</v>
      </c>
      <c r="D1493">
        <v>39</v>
      </c>
      <c r="E1493">
        <v>0</v>
      </c>
    </row>
    <row r="1494" spans="1:5" x14ac:dyDescent="0.25">
      <c r="A1494">
        <v>1493</v>
      </c>
      <c r="B1494">
        <v>19</v>
      </c>
      <c r="C1494">
        <v>0</v>
      </c>
      <c r="D1494">
        <v>39</v>
      </c>
      <c r="E1494">
        <v>0</v>
      </c>
    </row>
    <row r="1495" spans="1:5" x14ac:dyDescent="0.25">
      <c r="A1495">
        <v>1494</v>
      </c>
      <c r="B1495">
        <v>18</v>
      </c>
      <c r="C1495">
        <v>0</v>
      </c>
      <c r="D1495">
        <v>39</v>
      </c>
      <c r="E1495">
        <v>0</v>
      </c>
    </row>
    <row r="1496" spans="1:5" x14ac:dyDescent="0.25">
      <c r="A1496">
        <v>1495</v>
      </c>
      <c r="B1496">
        <v>16</v>
      </c>
      <c r="C1496">
        <v>0</v>
      </c>
      <c r="D1496">
        <v>39</v>
      </c>
      <c r="E1496">
        <v>0</v>
      </c>
    </row>
    <row r="1497" spans="1:5" x14ac:dyDescent="0.25">
      <c r="A1497">
        <v>1496</v>
      </c>
      <c r="B1497">
        <v>16</v>
      </c>
      <c r="C1497">
        <v>0</v>
      </c>
      <c r="D1497">
        <v>39</v>
      </c>
      <c r="E1497">
        <v>0</v>
      </c>
    </row>
    <row r="1498" spans="1:5" x14ac:dyDescent="0.25">
      <c r="A1498">
        <v>1497</v>
      </c>
      <c r="B1498">
        <v>16</v>
      </c>
      <c r="C1498">
        <v>0</v>
      </c>
      <c r="D1498">
        <v>39</v>
      </c>
      <c r="E1498">
        <v>0</v>
      </c>
    </row>
    <row r="1499" spans="1:5" x14ac:dyDescent="0.25">
      <c r="A1499">
        <v>1498</v>
      </c>
      <c r="B1499">
        <v>16</v>
      </c>
      <c r="C1499">
        <v>0</v>
      </c>
      <c r="D1499">
        <v>39</v>
      </c>
      <c r="E1499">
        <v>0</v>
      </c>
    </row>
    <row r="1500" spans="1:5" x14ac:dyDescent="0.25">
      <c r="A1500">
        <v>1499</v>
      </c>
      <c r="B1500">
        <v>16</v>
      </c>
      <c r="C1500">
        <v>0</v>
      </c>
      <c r="D1500">
        <v>39</v>
      </c>
      <c r="E1500">
        <v>0</v>
      </c>
    </row>
    <row r="1501" spans="1:5" x14ac:dyDescent="0.25">
      <c r="A1501">
        <v>1500</v>
      </c>
      <c r="B1501">
        <v>16</v>
      </c>
      <c r="C1501">
        <v>0</v>
      </c>
      <c r="D1501">
        <v>39</v>
      </c>
      <c r="E1501">
        <v>0</v>
      </c>
    </row>
    <row r="1502" spans="1:5" x14ac:dyDescent="0.25">
      <c r="A1502">
        <v>1501</v>
      </c>
      <c r="B1502">
        <v>16</v>
      </c>
      <c r="C1502">
        <v>0</v>
      </c>
      <c r="D1502">
        <v>39</v>
      </c>
      <c r="E1502">
        <v>0</v>
      </c>
    </row>
    <row r="1503" spans="1:5" x14ac:dyDescent="0.25">
      <c r="A1503">
        <v>1502</v>
      </c>
      <c r="B1503">
        <v>16</v>
      </c>
      <c r="C1503">
        <v>0</v>
      </c>
      <c r="D1503">
        <v>38</v>
      </c>
      <c r="E1503">
        <v>0</v>
      </c>
    </row>
    <row r="1504" spans="1:5" x14ac:dyDescent="0.25">
      <c r="A1504">
        <v>1503</v>
      </c>
      <c r="B1504">
        <v>16</v>
      </c>
      <c r="C1504">
        <v>0</v>
      </c>
      <c r="D1504">
        <v>38</v>
      </c>
      <c r="E1504">
        <v>0</v>
      </c>
    </row>
    <row r="1505" spans="1:5" x14ac:dyDescent="0.25">
      <c r="A1505">
        <v>1504</v>
      </c>
      <c r="B1505">
        <v>16</v>
      </c>
      <c r="C1505">
        <v>0</v>
      </c>
      <c r="D1505">
        <v>38</v>
      </c>
      <c r="E1505">
        <v>0</v>
      </c>
    </row>
    <row r="1506" spans="1:5" x14ac:dyDescent="0.25">
      <c r="A1506">
        <v>1505</v>
      </c>
      <c r="B1506">
        <v>16</v>
      </c>
      <c r="C1506">
        <v>0</v>
      </c>
      <c r="D1506">
        <v>38</v>
      </c>
      <c r="E1506">
        <v>0</v>
      </c>
    </row>
    <row r="1507" spans="1:5" x14ac:dyDescent="0.25">
      <c r="A1507">
        <v>1506</v>
      </c>
      <c r="B1507">
        <v>16</v>
      </c>
      <c r="C1507">
        <v>0</v>
      </c>
      <c r="D1507">
        <v>38</v>
      </c>
      <c r="E1507">
        <v>0</v>
      </c>
    </row>
    <row r="1508" spans="1:5" x14ac:dyDescent="0.25">
      <c r="A1508">
        <v>1507</v>
      </c>
      <c r="B1508">
        <v>16</v>
      </c>
      <c r="C1508">
        <v>0</v>
      </c>
      <c r="D1508">
        <v>38</v>
      </c>
      <c r="E1508">
        <v>0</v>
      </c>
    </row>
    <row r="1509" spans="1:5" x14ac:dyDescent="0.25">
      <c r="A1509">
        <v>1508</v>
      </c>
      <c r="B1509">
        <v>16</v>
      </c>
      <c r="C1509">
        <v>0</v>
      </c>
      <c r="D1509">
        <v>38</v>
      </c>
      <c r="E1509">
        <v>0</v>
      </c>
    </row>
    <row r="1510" spans="1:5" x14ac:dyDescent="0.25">
      <c r="A1510">
        <v>1509</v>
      </c>
      <c r="B1510">
        <v>16</v>
      </c>
      <c r="C1510">
        <v>0</v>
      </c>
      <c r="D1510">
        <v>38</v>
      </c>
      <c r="E1510">
        <v>0</v>
      </c>
    </row>
    <row r="1511" spans="1:5" x14ac:dyDescent="0.25">
      <c r="A1511">
        <v>1510</v>
      </c>
      <c r="B1511">
        <v>16</v>
      </c>
      <c r="C1511">
        <v>0</v>
      </c>
      <c r="D1511">
        <v>38</v>
      </c>
      <c r="E1511">
        <v>0</v>
      </c>
    </row>
    <row r="1512" spans="1:5" x14ac:dyDescent="0.25">
      <c r="A1512">
        <v>1511</v>
      </c>
      <c r="B1512">
        <v>16</v>
      </c>
      <c r="C1512">
        <v>0</v>
      </c>
      <c r="D1512">
        <v>38</v>
      </c>
      <c r="E1512">
        <v>0</v>
      </c>
    </row>
    <row r="1513" spans="1:5" x14ac:dyDescent="0.25">
      <c r="A1513">
        <v>1512</v>
      </c>
      <c r="B1513">
        <v>16</v>
      </c>
      <c r="C1513">
        <v>0</v>
      </c>
      <c r="D1513">
        <v>38</v>
      </c>
      <c r="E1513">
        <v>0</v>
      </c>
    </row>
    <row r="1514" spans="1:5" x14ac:dyDescent="0.25">
      <c r="A1514">
        <v>1513</v>
      </c>
      <c r="B1514">
        <v>16</v>
      </c>
      <c r="C1514">
        <v>0</v>
      </c>
      <c r="D1514">
        <v>38</v>
      </c>
      <c r="E1514">
        <v>0</v>
      </c>
    </row>
    <row r="1515" spans="1:5" x14ac:dyDescent="0.25">
      <c r="A1515">
        <v>1514</v>
      </c>
      <c r="B1515">
        <v>16</v>
      </c>
      <c r="C1515">
        <v>0</v>
      </c>
      <c r="D1515">
        <v>37</v>
      </c>
      <c r="E1515">
        <v>0</v>
      </c>
    </row>
    <row r="1516" spans="1:5" x14ac:dyDescent="0.25">
      <c r="A1516">
        <v>1515</v>
      </c>
      <c r="B1516">
        <v>14</v>
      </c>
      <c r="C1516">
        <v>0</v>
      </c>
      <c r="D1516">
        <v>37</v>
      </c>
      <c r="E1516">
        <v>0</v>
      </c>
    </row>
    <row r="1517" spans="1:5" x14ac:dyDescent="0.25">
      <c r="A1517">
        <v>1516</v>
      </c>
      <c r="B1517">
        <v>14</v>
      </c>
      <c r="C1517">
        <v>0</v>
      </c>
      <c r="D1517">
        <v>37</v>
      </c>
      <c r="E1517">
        <v>0</v>
      </c>
    </row>
    <row r="1518" spans="1:5" x14ac:dyDescent="0.25">
      <c r="A1518">
        <v>1517</v>
      </c>
      <c r="B1518">
        <v>13</v>
      </c>
      <c r="C1518">
        <v>0</v>
      </c>
      <c r="D1518">
        <v>36</v>
      </c>
      <c r="E1518">
        <v>0</v>
      </c>
    </row>
    <row r="1519" spans="1:5" x14ac:dyDescent="0.25">
      <c r="A1519">
        <v>1518</v>
      </c>
      <c r="B1519">
        <v>13</v>
      </c>
      <c r="C1519">
        <v>0</v>
      </c>
      <c r="D1519">
        <v>36</v>
      </c>
      <c r="E1519">
        <v>0</v>
      </c>
    </row>
    <row r="1520" spans="1:5" x14ac:dyDescent="0.25">
      <c r="A1520">
        <v>1519</v>
      </c>
      <c r="B1520">
        <v>12</v>
      </c>
      <c r="C1520">
        <v>0</v>
      </c>
      <c r="D1520">
        <v>36</v>
      </c>
      <c r="E1520">
        <v>0</v>
      </c>
    </row>
    <row r="1521" spans="1:5" x14ac:dyDescent="0.25">
      <c r="A1521">
        <v>1520</v>
      </c>
      <c r="B1521">
        <v>12</v>
      </c>
      <c r="C1521">
        <v>0</v>
      </c>
      <c r="D1521">
        <v>36</v>
      </c>
      <c r="E1521">
        <v>0</v>
      </c>
    </row>
    <row r="1522" spans="1:5" x14ac:dyDescent="0.25">
      <c r="A1522">
        <v>1521</v>
      </c>
      <c r="B1522">
        <v>11</v>
      </c>
      <c r="C1522">
        <v>0</v>
      </c>
      <c r="D1522">
        <v>36</v>
      </c>
      <c r="E1522">
        <v>0</v>
      </c>
    </row>
    <row r="1523" spans="1:5" x14ac:dyDescent="0.25">
      <c r="A1523">
        <v>1522</v>
      </c>
      <c r="B1523">
        <v>9</v>
      </c>
      <c r="C1523">
        <v>0</v>
      </c>
      <c r="D1523">
        <v>36</v>
      </c>
      <c r="E1523">
        <v>0</v>
      </c>
    </row>
    <row r="1524" spans="1:5" x14ac:dyDescent="0.25">
      <c r="A1524">
        <v>1523</v>
      </c>
      <c r="B1524">
        <v>9</v>
      </c>
      <c r="C1524">
        <v>0</v>
      </c>
      <c r="D1524">
        <v>36</v>
      </c>
      <c r="E1524">
        <v>0</v>
      </c>
    </row>
    <row r="1525" spans="1:5" x14ac:dyDescent="0.25">
      <c r="A1525">
        <v>1524</v>
      </c>
      <c r="B1525">
        <v>8</v>
      </c>
      <c r="C1525">
        <v>0</v>
      </c>
      <c r="D1525">
        <v>36</v>
      </c>
      <c r="E1525">
        <v>0</v>
      </c>
    </row>
    <row r="1526" spans="1:5" x14ac:dyDescent="0.25">
      <c r="A1526">
        <v>1525</v>
      </c>
      <c r="B1526">
        <v>8</v>
      </c>
      <c r="C1526">
        <v>0</v>
      </c>
      <c r="D1526">
        <v>36</v>
      </c>
      <c r="E1526">
        <v>0</v>
      </c>
    </row>
    <row r="1527" spans="1:5" x14ac:dyDescent="0.25">
      <c r="A1527">
        <v>1526</v>
      </c>
      <c r="B1527">
        <v>7</v>
      </c>
      <c r="C1527">
        <v>0</v>
      </c>
      <c r="D1527">
        <v>36</v>
      </c>
      <c r="E1527">
        <v>0</v>
      </c>
    </row>
    <row r="1528" spans="1:5" x14ac:dyDescent="0.25">
      <c r="A1528">
        <v>1527</v>
      </c>
      <c r="B1528">
        <v>7</v>
      </c>
      <c r="C1528">
        <v>0</v>
      </c>
      <c r="D1528">
        <v>36</v>
      </c>
      <c r="E1528">
        <v>0</v>
      </c>
    </row>
    <row r="1529" spans="1:5" x14ac:dyDescent="0.25">
      <c r="A1529">
        <v>1528</v>
      </c>
      <c r="B1529">
        <v>6</v>
      </c>
      <c r="C1529">
        <v>0</v>
      </c>
      <c r="D1529">
        <v>36</v>
      </c>
      <c r="E1529">
        <v>0</v>
      </c>
    </row>
    <row r="1530" spans="1:5" x14ac:dyDescent="0.25">
      <c r="A1530">
        <v>1529</v>
      </c>
      <c r="B1530">
        <v>6</v>
      </c>
      <c r="C1530">
        <v>0</v>
      </c>
      <c r="D1530">
        <v>36</v>
      </c>
      <c r="E1530">
        <v>0</v>
      </c>
    </row>
    <row r="1531" spans="1:5" x14ac:dyDescent="0.25">
      <c r="A1531">
        <v>1530</v>
      </c>
      <c r="B1531">
        <v>5</v>
      </c>
      <c r="C1531">
        <v>0</v>
      </c>
      <c r="D1531">
        <v>36</v>
      </c>
      <c r="E1531">
        <v>0</v>
      </c>
    </row>
    <row r="1532" spans="1:5" x14ac:dyDescent="0.25">
      <c r="A1532">
        <f>A1531+1</f>
        <v>1531</v>
      </c>
      <c r="B1532">
        <v>0</v>
      </c>
      <c r="C1532">
        <v>0</v>
      </c>
      <c r="D1532">
        <v>36</v>
      </c>
      <c r="E1532">
        <v>0</v>
      </c>
    </row>
    <row r="1533" spans="1:5" x14ac:dyDescent="0.25">
      <c r="A1533">
        <f t="shared" ref="A1533:A1556" si="0">A1532+1</f>
        <v>1532</v>
      </c>
      <c r="B1533">
        <v>0</v>
      </c>
      <c r="C1533">
        <v>0</v>
      </c>
      <c r="D1533">
        <v>36</v>
      </c>
      <c r="E1533">
        <v>0</v>
      </c>
    </row>
    <row r="1534" spans="1:5" x14ac:dyDescent="0.25">
      <c r="A1534">
        <f t="shared" si="0"/>
        <v>1533</v>
      </c>
      <c r="B1534">
        <v>0</v>
      </c>
      <c r="C1534">
        <v>0</v>
      </c>
      <c r="D1534">
        <v>36</v>
      </c>
      <c r="E1534">
        <v>0</v>
      </c>
    </row>
    <row r="1535" spans="1:5" x14ac:dyDescent="0.25">
      <c r="A1535">
        <f t="shared" si="0"/>
        <v>1534</v>
      </c>
      <c r="B1535">
        <v>0</v>
      </c>
      <c r="C1535">
        <v>0</v>
      </c>
      <c r="D1535">
        <v>36</v>
      </c>
      <c r="E1535">
        <v>0</v>
      </c>
    </row>
    <row r="1536" spans="1:5" x14ac:dyDescent="0.25">
      <c r="A1536">
        <f t="shared" si="0"/>
        <v>1535</v>
      </c>
      <c r="B1536">
        <v>0</v>
      </c>
      <c r="C1536">
        <v>0</v>
      </c>
      <c r="D1536">
        <v>36</v>
      </c>
      <c r="E1536">
        <v>0</v>
      </c>
    </row>
    <row r="1537" spans="1:5" x14ac:dyDescent="0.25">
      <c r="A1537">
        <f t="shared" si="0"/>
        <v>1536</v>
      </c>
      <c r="B1537">
        <v>0</v>
      </c>
      <c r="C1537">
        <v>0</v>
      </c>
      <c r="D1537">
        <v>35</v>
      </c>
      <c r="E1537">
        <v>0</v>
      </c>
    </row>
    <row r="1538" spans="1:5" x14ac:dyDescent="0.25">
      <c r="A1538">
        <f t="shared" si="0"/>
        <v>1537</v>
      </c>
      <c r="B1538">
        <v>0</v>
      </c>
      <c r="C1538">
        <v>0</v>
      </c>
      <c r="D1538">
        <v>35</v>
      </c>
      <c r="E1538">
        <v>0</v>
      </c>
    </row>
    <row r="1539" spans="1:5" x14ac:dyDescent="0.25">
      <c r="A1539">
        <f t="shared" si="0"/>
        <v>1538</v>
      </c>
      <c r="B1539">
        <v>0</v>
      </c>
      <c r="C1539">
        <v>0</v>
      </c>
      <c r="D1539">
        <f>D1538-2</f>
        <v>33</v>
      </c>
      <c r="E1539">
        <v>0</v>
      </c>
    </row>
    <row r="1540" spans="1:5" x14ac:dyDescent="0.25">
      <c r="A1540">
        <f t="shared" si="0"/>
        <v>1539</v>
      </c>
      <c r="B1540">
        <v>0</v>
      </c>
      <c r="C1540">
        <v>0</v>
      </c>
      <c r="D1540">
        <f t="shared" ref="D1540:D1555" si="1">D1539-2</f>
        <v>31</v>
      </c>
      <c r="E1540">
        <v>0</v>
      </c>
    </row>
    <row r="1541" spans="1:5" x14ac:dyDescent="0.25">
      <c r="A1541">
        <f t="shared" si="0"/>
        <v>1540</v>
      </c>
      <c r="B1541">
        <v>0</v>
      </c>
      <c r="C1541">
        <v>0</v>
      </c>
      <c r="D1541">
        <f t="shared" si="1"/>
        <v>29</v>
      </c>
      <c r="E1541">
        <v>0</v>
      </c>
    </row>
    <row r="1542" spans="1:5" x14ac:dyDescent="0.25">
      <c r="A1542">
        <f t="shared" si="0"/>
        <v>1541</v>
      </c>
      <c r="B1542">
        <v>0</v>
      </c>
      <c r="C1542">
        <v>0</v>
      </c>
      <c r="D1542">
        <f t="shared" si="1"/>
        <v>27</v>
      </c>
      <c r="E1542">
        <v>0</v>
      </c>
    </row>
    <row r="1543" spans="1:5" x14ac:dyDescent="0.25">
      <c r="A1543">
        <f t="shared" si="0"/>
        <v>1542</v>
      </c>
      <c r="B1543">
        <v>0</v>
      </c>
      <c r="C1543">
        <v>0</v>
      </c>
      <c r="D1543">
        <f t="shared" si="1"/>
        <v>25</v>
      </c>
      <c r="E1543">
        <v>0</v>
      </c>
    </row>
    <row r="1544" spans="1:5" x14ac:dyDescent="0.25">
      <c r="A1544">
        <f t="shared" si="0"/>
        <v>1543</v>
      </c>
      <c r="B1544">
        <v>0</v>
      </c>
      <c r="C1544">
        <v>0</v>
      </c>
      <c r="D1544">
        <f t="shared" si="1"/>
        <v>23</v>
      </c>
      <c r="E1544">
        <v>0</v>
      </c>
    </row>
    <row r="1545" spans="1:5" x14ac:dyDescent="0.25">
      <c r="A1545">
        <f t="shared" si="0"/>
        <v>1544</v>
      </c>
      <c r="B1545">
        <v>0</v>
      </c>
      <c r="C1545">
        <v>0</v>
      </c>
      <c r="D1545">
        <f t="shared" si="1"/>
        <v>21</v>
      </c>
      <c r="E1545">
        <v>0</v>
      </c>
    </row>
    <row r="1546" spans="1:5" x14ac:dyDescent="0.25">
      <c r="A1546">
        <f t="shared" si="0"/>
        <v>1545</v>
      </c>
      <c r="B1546">
        <v>0</v>
      </c>
      <c r="C1546">
        <v>0</v>
      </c>
      <c r="D1546">
        <f t="shared" si="1"/>
        <v>19</v>
      </c>
      <c r="E1546">
        <v>0</v>
      </c>
    </row>
    <row r="1547" spans="1:5" x14ac:dyDescent="0.25">
      <c r="A1547">
        <f t="shared" si="0"/>
        <v>1546</v>
      </c>
      <c r="B1547">
        <v>0</v>
      </c>
      <c r="C1547">
        <v>0</v>
      </c>
      <c r="D1547">
        <f t="shared" si="1"/>
        <v>17</v>
      </c>
      <c r="E1547">
        <v>0</v>
      </c>
    </row>
    <row r="1548" spans="1:5" x14ac:dyDescent="0.25">
      <c r="A1548">
        <f t="shared" si="0"/>
        <v>1547</v>
      </c>
      <c r="B1548">
        <v>0</v>
      </c>
      <c r="C1548">
        <v>0</v>
      </c>
      <c r="D1548">
        <f t="shared" si="1"/>
        <v>15</v>
      </c>
      <c r="E1548">
        <v>0</v>
      </c>
    </row>
    <row r="1549" spans="1:5" x14ac:dyDescent="0.25">
      <c r="A1549">
        <f t="shared" si="0"/>
        <v>1548</v>
      </c>
      <c r="B1549">
        <v>0</v>
      </c>
      <c r="C1549">
        <v>0</v>
      </c>
      <c r="D1549">
        <f t="shared" si="1"/>
        <v>13</v>
      </c>
      <c r="E1549">
        <v>0</v>
      </c>
    </row>
    <row r="1550" spans="1:5" x14ac:dyDescent="0.25">
      <c r="A1550">
        <f t="shared" si="0"/>
        <v>1549</v>
      </c>
      <c r="B1550">
        <v>0</v>
      </c>
      <c r="C1550">
        <v>0</v>
      </c>
      <c r="D1550">
        <f t="shared" si="1"/>
        <v>11</v>
      </c>
      <c r="E1550">
        <v>0</v>
      </c>
    </row>
    <row r="1551" spans="1:5" x14ac:dyDescent="0.25">
      <c r="A1551">
        <f t="shared" si="0"/>
        <v>1550</v>
      </c>
      <c r="B1551">
        <v>0</v>
      </c>
      <c r="C1551">
        <v>0</v>
      </c>
      <c r="D1551">
        <f t="shared" si="1"/>
        <v>9</v>
      </c>
      <c r="E1551">
        <v>0</v>
      </c>
    </row>
    <row r="1552" spans="1:5" x14ac:dyDescent="0.25">
      <c r="A1552">
        <f t="shared" si="0"/>
        <v>1551</v>
      </c>
      <c r="B1552">
        <v>0</v>
      </c>
      <c r="C1552">
        <v>0</v>
      </c>
      <c r="D1552">
        <f t="shared" si="1"/>
        <v>7</v>
      </c>
      <c r="E1552">
        <v>0</v>
      </c>
    </row>
    <row r="1553" spans="1:5" x14ac:dyDescent="0.25">
      <c r="A1553">
        <f t="shared" si="0"/>
        <v>1552</v>
      </c>
      <c r="B1553">
        <v>0</v>
      </c>
      <c r="C1553">
        <v>0</v>
      </c>
      <c r="D1553">
        <f t="shared" si="1"/>
        <v>5</v>
      </c>
      <c r="E1553">
        <v>0</v>
      </c>
    </row>
    <row r="1554" spans="1:5" x14ac:dyDescent="0.25">
      <c r="A1554">
        <f t="shared" si="0"/>
        <v>1553</v>
      </c>
      <c r="B1554">
        <v>0</v>
      </c>
      <c r="C1554">
        <v>0</v>
      </c>
      <c r="D1554">
        <f t="shared" si="1"/>
        <v>3</v>
      </c>
      <c r="E1554">
        <v>0</v>
      </c>
    </row>
    <row r="1555" spans="1:5" x14ac:dyDescent="0.25">
      <c r="A1555">
        <f t="shared" si="0"/>
        <v>1554</v>
      </c>
      <c r="B1555">
        <v>0</v>
      </c>
      <c r="C1555">
        <v>0</v>
      </c>
      <c r="D1555">
        <f t="shared" si="1"/>
        <v>1</v>
      </c>
      <c r="E1555">
        <v>0</v>
      </c>
    </row>
    <row r="1556" spans="1:5" x14ac:dyDescent="0.25">
      <c r="A1556">
        <f t="shared" si="0"/>
        <v>1555</v>
      </c>
      <c r="B1556">
        <v>0</v>
      </c>
      <c r="C1556">
        <v>0</v>
      </c>
      <c r="D1556">
        <v>0</v>
      </c>
      <c r="E1556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EE5C4-DE62-4832-8371-340A8C602391}">
  <dimension ref="A1:E1598"/>
  <sheetViews>
    <sheetView workbookViewId="0">
      <selection activeCell="J29" sqref="J29"/>
    </sheetView>
  </sheetViews>
  <sheetFormatPr defaultRowHeight="15" x14ac:dyDescent="0.25"/>
  <cols>
    <col min="1" max="1" width="8.7109375" bestFit="1" customWidth="1"/>
    <col min="2" max="2" width="25.7109375" bestFit="1" customWidth="1"/>
    <col min="3" max="4" width="28.140625" bestFit="1" customWidth="1"/>
    <col min="5" max="5" width="25.7109375" bestFit="1" customWidth="1"/>
  </cols>
  <sheetData>
    <row r="1" spans="1:5" x14ac:dyDescent="0.25">
      <c r="B1" t="s">
        <v>1400</v>
      </c>
      <c r="C1" t="s">
        <v>1396</v>
      </c>
      <c r="D1" t="s">
        <v>1398</v>
      </c>
      <c r="E1" t="s">
        <v>1397</v>
      </c>
    </row>
    <row r="2" spans="1:5" x14ac:dyDescent="0.25">
      <c r="A2">
        <v>1</v>
      </c>
      <c r="B2">
        <v>3.252569659684923E-2</v>
      </c>
      <c r="C2">
        <v>6.4542572504706186E-2</v>
      </c>
      <c r="D2">
        <v>4.219870041059437E-2</v>
      </c>
      <c r="E2">
        <v>5.6607221069910452E-2</v>
      </c>
    </row>
    <row r="3" spans="1:5" x14ac:dyDescent="0.25">
      <c r="A3">
        <v>2</v>
      </c>
      <c r="B3">
        <v>4.2204640721422493E-2</v>
      </c>
      <c r="C3">
        <v>6.4817410843829748E-2</v>
      </c>
      <c r="D3">
        <v>4.1107851317619293E-2</v>
      </c>
      <c r="E3">
        <v>5.2182908365573155E-2</v>
      </c>
    </row>
    <row r="4" spans="1:5" x14ac:dyDescent="0.25">
      <c r="A4">
        <v>3</v>
      </c>
      <c r="B4">
        <v>4.660290500939368E-2</v>
      </c>
      <c r="C4">
        <v>7.8697290164491562E-2</v>
      </c>
      <c r="D4">
        <v>4.2063364132793879E-2</v>
      </c>
      <c r="E4">
        <v>5.3357513330411166E-2</v>
      </c>
    </row>
    <row r="5" spans="1:5" x14ac:dyDescent="0.25">
      <c r="A5">
        <v>4</v>
      </c>
      <c r="B5">
        <v>3.788239841407659E-2</v>
      </c>
      <c r="C5">
        <v>7.5383989272289398E-2</v>
      </c>
      <c r="D5">
        <v>3.5008134426242066E-2</v>
      </c>
      <c r="E5">
        <v>5.8418834078445059E-2</v>
      </c>
    </row>
    <row r="6" spans="1:5" x14ac:dyDescent="0.25">
      <c r="A6">
        <v>5</v>
      </c>
      <c r="B6">
        <v>2.9195298881553811E-2</v>
      </c>
      <c r="C6">
        <v>6.297628412379197E-2</v>
      </c>
      <c r="D6">
        <v>3.820315422288445E-2</v>
      </c>
      <c r="E6">
        <v>5.5461696455189724E-2</v>
      </c>
    </row>
    <row r="7" spans="1:5" x14ac:dyDescent="0.25">
      <c r="A7">
        <v>6</v>
      </c>
      <c r="B7">
        <v>3.2689759000852803E-2</v>
      </c>
      <c r="C7">
        <v>7.0871114389824186E-2</v>
      </c>
      <c r="D7">
        <v>3.5744323599217864E-2</v>
      </c>
      <c r="E7">
        <v>5.270187315579733E-2</v>
      </c>
    </row>
    <row r="8" spans="1:5" x14ac:dyDescent="0.25">
      <c r="A8">
        <v>7</v>
      </c>
      <c r="B8">
        <v>4.4947671582555415E-2</v>
      </c>
      <c r="C8">
        <v>7.5511693744829245E-2</v>
      </c>
      <c r="D8">
        <v>3.8068714451817698E-2</v>
      </c>
      <c r="E8">
        <v>5.5744801331719884E-2</v>
      </c>
    </row>
    <row r="9" spans="1:5" x14ac:dyDescent="0.25">
      <c r="A9">
        <v>8</v>
      </c>
      <c r="B9">
        <v>5.2944936513306118E-2</v>
      </c>
      <c r="C9">
        <v>7.6833756972334299E-2</v>
      </c>
      <c r="D9">
        <v>3.6412202650382142E-2</v>
      </c>
      <c r="E9">
        <v>5.5166634245381374E-2</v>
      </c>
    </row>
    <row r="10" spans="1:5" x14ac:dyDescent="0.25">
      <c r="A10">
        <v>9</v>
      </c>
      <c r="B10">
        <v>3.9311482768312089E-2</v>
      </c>
      <c r="C10">
        <v>7.0929539475329761E-2</v>
      </c>
      <c r="D10">
        <v>3.6989609664594525E-2</v>
      </c>
      <c r="E10">
        <v>5.06512389553464E-2</v>
      </c>
    </row>
    <row r="11" spans="1:5" x14ac:dyDescent="0.25">
      <c r="A11">
        <v>10</v>
      </c>
      <c r="B11">
        <v>2.781552950137467E-2</v>
      </c>
      <c r="C11">
        <v>8.6344762816722209E-2</v>
      </c>
      <c r="D11">
        <v>4.1802654639845116E-2</v>
      </c>
      <c r="E11">
        <v>5.2564849844266348E-2</v>
      </c>
    </row>
    <row r="12" spans="1:5" x14ac:dyDescent="0.25">
      <c r="A12">
        <v>11</v>
      </c>
      <c r="B12">
        <v>3.6926960364226602E-2</v>
      </c>
      <c r="C12">
        <v>6.7764376525460079E-2</v>
      </c>
      <c r="D12">
        <v>3.109007119738294E-2</v>
      </c>
      <c r="E12">
        <v>5.6752932896650066E-2</v>
      </c>
    </row>
    <row r="13" spans="1:5" x14ac:dyDescent="0.25">
      <c r="A13">
        <v>12</v>
      </c>
      <c r="B13">
        <v>3.7159367596231618E-2</v>
      </c>
      <c r="C13">
        <v>5.7913215591291589E-2</v>
      </c>
      <c r="D13">
        <v>4.1264105723918476E-2</v>
      </c>
      <c r="E13">
        <v>6.0341166554174208E-2</v>
      </c>
    </row>
    <row r="14" spans="1:5" x14ac:dyDescent="0.25">
      <c r="A14">
        <v>13</v>
      </c>
      <c r="B14">
        <v>4.2076904697587736E-2</v>
      </c>
      <c r="C14">
        <v>5.8910862244403006E-2</v>
      </c>
      <c r="D14">
        <v>3.7920527587026243E-2</v>
      </c>
      <c r="E14">
        <v>5.7160791805657141E-2</v>
      </c>
    </row>
    <row r="15" spans="1:5" x14ac:dyDescent="0.25">
      <c r="A15">
        <v>14</v>
      </c>
      <c r="B15">
        <v>3.8606824725071931E-2</v>
      </c>
      <c r="C15">
        <v>6.0796502062139268E-2</v>
      </c>
      <c r="D15">
        <v>3.5731804325976668E-2</v>
      </c>
      <c r="E15">
        <v>4.8599056384901473E-2</v>
      </c>
    </row>
    <row r="16" spans="1:5" x14ac:dyDescent="0.25">
      <c r="A16">
        <v>15</v>
      </c>
      <c r="B16">
        <v>2.7958800918078452E-2</v>
      </c>
      <c r="C16">
        <v>6.192098393136547E-2</v>
      </c>
      <c r="D16">
        <v>3.3282685676233825E-2</v>
      </c>
      <c r="E16">
        <v>6.1089765136820517E-2</v>
      </c>
    </row>
    <row r="17" spans="1:5" x14ac:dyDescent="0.25">
      <c r="A17">
        <v>16</v>
      </c>
      <c r="B17">
        <v>4.1225380075047724E-2</v>
      </c>
      <c r="C17">
        <v>5.873220663035994E-2</v>
      </c>
      <c r="D17">
        <v>4.1849186777120906E-2</v>
      </c>
      <c r="E17">
        <v>5.324305045107991E-2</v>
      </c>
    </row>
    <row r="18" spans="1:5" x14ac:dyDescent="0.25">
      <c r="A18">
        <v>17</v>
      </c>
      <c r="B18">
        <v>3.3735452606947547E-2</v>
      </c>
      <c r="C18">
        <v>6.380356998473502E-2</v>
      </c>
      <c r="D18">
        <v>4.1739713111212495E-2</v>
      </c>
      <c r="E18">
        <v>5.4940741374316815E-2</v>
      </c>
    </row>
    <row r="19" spans="1:5" x14ac:dyDescent="0.25">
      <c r="A19">
        <v>18</v>
      </c>
      <c r="B19">
        <v>2.8991304370279636E-2</v>
      </c>
      <c r="C19">
        <v>5.8960313939209641E-2</v>
      </c>
      <c r="D19">
        <v>4.8036579260838153E-2</v>
      </c>
      <c r="E19">
        <v>5.1287049058799994E-2</v>
      </c>
    </row>
    <row r="20" spans="1:5" x14ac:dyDescent="0.25">
      <c r="A20">
        <v>19</v>
      </c>
      <c r="B20">
        <v>3.0042202043460975E-2</v>
      </c>
      <c r="C20">
        <v>6.2763983340623497E-2</v>
      </c>
      <c r="D20">
        <v>3.5008335785938982E-2</v>
      </c>
      <c r="E20">
        <v>5.189592159402423E-2</v>
      </c>
    </row>
    <row r="21" spans="1:5" x14ac:dyDescent="0.25">
      <c r="A21">
        <v>20</v>
      </c>
      <c r="B21">
        <v>4.0486195846519024E-2</v>
      </c>
      <c r="C21">
        <v>6.3377296731069066E-2</v>
      </c>
      <c r="D21">
        <v>4.0677017989402486E-2</v>
      </c>
      <c r="E21">
        <v>5.1441956031496261E-2</v>
      </c>
    </row>
    <row r="22" spans="1:5" x14ac:dyDescent="0.25">
      <c r="A22">
        <v>21</v>
      </c>
      <c r="B22">
        <v>3.5697258313597047E-2</v>
      </c>
      <c r="C22">
        <v>6.5491490226328608E-2</v>
      </c>
      <c r="D22">
        <v>3.6848272904457247E-2</v>
      </c>
      <c r="E22">
        <v>5.6277362858352831E-2</v>
      </c>
    </row>
    <row r="23" spans="1:5" x14ac:dyDescent="0.25">
      <c r="A23">
        <v>22</v>
      </c>
      <c r="B23">
        <v>3.3324965433585874E-2</v>
      </c>
      <c r="C23">
        <v>6.1953064303999383E-2</v>
      </c>
      <c r="D23">
        <v>4.1546565325297991E-2</v>
      </c>
      <c r="E23">
        <v>5.8446941547117603E-2</v>
      </c>
    </row>
    <row r="24" spans="1:5" x14ac:dyDescent="0.25">
      <c r="A24">
        <v>23</v>
      </c>
      <c r="B24">
        <v>4.4694636703773938E-2</v>
      </c>
      <c r="C24">
        <v>6.6398231245294426E-2</v>
      </c>
      <c r="D24">
        <v>3.9077017102783884E-2</v>
      </c>
      <c r="E24">
        <v>4.9371020784903408E-2</v>
      </c>
    </row>
    <row r="25" spans="1:5" x14ac:dyDescent="0.25">
      <c r="A25">
        <v>24</v>
      </c>
      <c r="B25">
        <v>2.8146400835638019E-2</v>
      </c>
      <c r="C25">
        <v>6.2013199061752289E-2</v>
      </c>
      <c r="D25">
        <v>3.2253465709118245E-2</v>
      </c>
      <c r="E25">
        <v>5.0846063605384018E-2</v>
      </c>
    </row>
    <row r="26" spans="1:5" x14ac:dyDescent="0.25">
      <c r="A26">
        <v>25</v>
      </c>
      <c r="B26">
        <v>3.298705953604042E-2</v>
      </c>
      <c r="C26">
        <v>6.918219058997721E-2</v>
      </c>
      <c r="D26">
        <v>3.7126884308939623E-2</v>
      </c>
      <c r="E26">
        <v>5.8180976227369285E-2</v>
      </c>
    </row>
    <row r="27" spans="1:5" x14ac:dyDescent="0.25">
      <c r="A27">
        <v>26</v>
      </c>
      <c r="B27">
        <v>3.043040056720514E-2</v>
      </c>
      <c r="C27">
        <v>6.3854711956693677E-2</v>
      </c>
      <c r="D27">
        <v>3.4024740567552669E-2</v>
      </c>
      <c r="E27">
        <v>5.1300341442626518E-2</v>
      </c>
    </row>
    <row r="28" spans="1:5" x14ac:dyDescent="0.25">
      <c r="A28">
        <v>27</v>
      </c>
      <c r="B28">
        <v>3.8545335328969088E-2</v>
      </c>
      <c r="C28">
        <v>6.7279078835213113E-2</v>
      </c>
      <c r="D28">
        <v>3.5458403854569553E-2</v>
      </c>
      <c r="E28">
        <v>5.70690881047895E-2</v>
      </c>
    </row>
    <row r="29" spans="1:5" x14ac:dyDescent="0.25">
      <c r="A29">
        <v>28</v>
      </c>
      <c r="B29">
        <v>4.398531690714691E-2</v>
      </c>
      <c r="C29">
        <v>6.0673615751944965E-2</v>
      </c>
      <c r="D29">
        <v>4.3993140261996189E-2</v>
      </c>
      <c r="E29">
        <v>5.0311280877032516E-2</v>
      </c>
    </row>
    <row r="30" spans="1:5" x14ac:dyDescent="0.25">
      <c r="A30">
        <v>29</v>
      </c>
      <c r="B30">
        <v>4.739842884691825E-2</v>
      </c>
      <c r="C30">
        <v>7.1528785448101928E-2</v>
      </c>
      <c r="D30">
        <v>3.8891781586308127E-2</v>
      </c>
      <c r="E30">
        <v>6.3745450391202496E-2</v>
      </c>
    </row>
    <row r="31" spans="1:5" x14ac:dyDescent="0.25">
      <c r="A31">
        <v>30</v>
      </c>
      <c r="B31">
        <v>4.4082623347605931E-2</v>
      </c>
      <c r="C31">
        <v>6.0035654102129854E-2</v>
      </c>
      <c r="D31">
        <v>4.5571432024537728E-2</v>
      </c>
      <c r="E31">
        <v>6.1733200288664136E-2</v>
      </c>
    </row>
    <row r="32" spans="1:5" x14ac:dyDescent="0.25">
      <c r="A32">
        <v>31</v>
      </c>
      <c r="B32">
        <v>3.9958318794006686E-2</v>
      </c>
      <c r="C32">
        <v>6.7114866392834927E-2</v>
      </c>
      <c r="D32">
        <v>3.9381375930837237E-2</v>
      </c>
      <c r="E32">
        <v>5.4504296772947214E-2</v>
      </c>
    </row>
    <row r="33" spans="1:5" x14ac:dyDescent="0.25">
      <c r="A33">
        <v>32</v>
      </c>
      <c r="B33">
        <v>2.7911813903024552E-2</v>
      </c>
      <c r="C33">
        <v>6.5576367178266537E-2</v>
      </c>
      <c r="D33">
        <v>3.9146684074736982E-2</v>
      </c>
      <c r="E33">
        <v>4.987905724343733E-2</v>
      </c>
    </row>
    <row r="34" spans="1:5" x14ac:dyDescent="0.25">
      <c r="A34">
        <v>33</v>
      </c>
      <c r="B34">
        <v>4.7597302643197281E-2</v>
      </c>
      <c r="C34">
        <v>6.5566338451276351E-2</v>
      </c>
      <c r="D34">
        <v>3.3943229262689556E-2</v>
      </c>
      <c r="E34">
        <v>5.8676508997642429E-2</v>
      </c>
    </row>
    <row r="35" spans="1:5" x14ac:dyDescent="0.25">
      <c r="A35">
        <v>34</v>
      </c>
      <c r="B35">
        <v>2.7917112891188367E-2</v>
      </c>
      <c r="C35">
        <v>6.9138938707119735E-2</v>
      </c>
      <c r="D35">
        <v>3.8863406246150589E-2</v>
      </c>
      <c r="E35">
        <v>5.0657371301667808E-2</v>
      </c>
    </row>
    <row r="36" spans="1:5" x14ac:dyDescent="0.25">
      <c r="A36">
        <v>35</v>
      </c>
      <c r="B36">
        <v>4.2708333172477353E-2</v>
      </c>
      <c r="C36">
        <v>5.8432183319197861E-2</v>
      </c>
      <c r="D36">
        <v>4.2732542299937393E-2</v>
      </c>
      <c r="E36">
        <v>5.9891610357659886E-2</v>
      </c>
    </row>
    <row r="37" spans="1:5" x14ac:dyDescent="0.25">
      <c r="A37">
        <v>36</v>
      </c>
      <c r="B37">
        <v>3.9824685290184902E-2</v>
      </c>
      <c r="C37">
        <v>6.2212034667027183E-2</v>
      </c>
      <c r="D37">
        <v>4.3377770422821982E-2</v>
      </c>
      <c r="E37">
        <v>5.7928621083419785E-2</v>
      </c>
    </row>
    <row r="38" spans="1:5" x14ac:dyDescent="0.25">
      <c r="A38">
        <v>37</v>
      </c>
      <c r="B38">
        <v>2.8318739851201258E-2</v>
      </c>
      <c r="C38">
        <v>5.9518840825766972E-2</v>
      </c>
      <c r="D38">
        <v>4.1673380685772088E-2</v>
      </c>
      <c r="E38">
        <v>5.16795330191826E-2</v>
      </c>
    </row>
    <row r="39" spans="1:5" x14ac:dyDescent="0.25">
      <c r="A39">
        <v>38</v>
      </c>
      <c r="B39">
        <v>3.8977933870995685E-2</v>
      </c>
      <c r="C39">
        <v>6.3532103000412121E-2</v>
      </c>
      <c r="D39">
        <v>3.3713051979709974E-2</v>
      </c>
      <c r="E39">
        <v>5.4629926575927357E-2</v>
      </c>
    </row>
    <row r="40" spans="1:5" x14ac:dyDescent="0.25">
      <c r="A40">
        <v>39</v>
      </c>
      <c r="B40">
        <v>3.390255146052823E-2</v>
      </c>
      <c r="C40">
        <v>6.4996773351879256E-2</v>
      </c>
      <c r="D40">
        <v>3.3804694016964731E-2</v>
      </c>
      <c r="E40">
        <v>5.5941134935075354E-2</v>
      </c>
    </row>
    <row r="41" spans="1:5" x14ac:dyDescent="0.25">
      <c r="A41">
        <v>40</v>
      </c>
      <c r="B41">
        <v>3.6145512103608723E-2</v>
      </c>
      <c r="C41">
        <v>6.596930384603894E-2</v>
      </c>
      <c r="D41">
        <v>3.9541803432491918E-2</v>
      </c>
      <c r="E41">
        <v>5.1441956031474945E-2</v>
      </c>
    </row>
    <row r="42" spans="1:5" x14ac:dyDescent="0.25">
      <c r="A42">
        <v>41</v>
      </c>
      <c r="B42">
        <v>4.0007911205407254E-2</v>
      </c>
      <c r="C42">
        <v>6.111796848745854E-2</v>
      </c>
      <c r="D42">
        <v>3.8239415209446292E-2</v>
      </c>
      <c r="E42">
        <v>5.1786024389350871E-2</v>
      </c>
    </row>
    <row r="43" spans="1:5" x14ac:dyDescent="0.25">
      <c r="A43">
        <v>42</v>
      </c>
      <c r="B43">
        <v>3.5630770565219905E-2</v>
      </c>
      <c r="C43">
        <v>6.360918146204142E-2</v>
      </c>
      <c r="D43">
        <v>3.6903249559806284E-2</v>
      </c>
      <c r="E43">
        <v>5.941363208628303E-2</v>
      </c>
    </row>
    <row r="44" spans="1:5" x14ac:dyDescent="0.25">
      <c r="A44">
        <v>43</v>
      </c>
      <c r="B44">
        <v>3.1819564299098602E-2</v>
      </c>
      <c r="C44">
        <v>6.3663748197960501E-2</v>
      </c>
      <c r="D44">
        <v>3.5344299013907232E-2</v>
      </c>
      <c r="E44">
        <v>7.2502136413568508E-2</v>
      </c>
    </row>
    <row r="45" spans="1:5" x14ac:dyDescent="0.25">
      <c r="A45">
        <v>44</v>
      </c>
      <c r="B45">
        <v>2.8158727944258999E-2</v>
      </c>
      <c r="C45">
        <v>6.0101398638892078E-2</v>
      </c>
      <c r="D45">
        <v>4.1017782547974946E-2</v>
      </c>
      <c r="E45">
        <v>5.1862804963292319E-2</v>
      </c>
    </row>
    <row r="46" spans="1:5" x14ac:dyDescent="0.25">
      <c r="A46">
        <v>45</v>
      </c>
      <c r="B46">
        <v>4.5684059109198927E-2</v>
      </c>
      <c r="C46">
        <v>6.0821238645715425E-2</v>
      </c>
      <c r="D46">
        <v>3.6555079203019147E-2</v>
      </c>
      <c r="E46">
        <v>5.9694466162738991E-2</v>
      </c>
    </row>
    <row r="47" spans="1:5" x14ac:dyDescent="0.25">
      <c r="A47">
        <v>46</v>
      </c>
      <c r="B47">
        <v>2.7107010736017401E-2</v>
      </c>
      <c r="C47">
        <v>6.1348806026444436E-2</v>
      </c>
      <c r="D47">
        <v>4.9821507936840703E-2</v>
      </c>
      <c r="E47">
        <v>5.4030512880224535E-2</v>
      </c>
    </row>
    <row r="48" spans="1:5" x14ac:dyDescent="0.25">
      <c r="A48">
        <v>47</v>
      </c>
      <c r="B48">
        <v>2.8503901146734734E-2</v>
      </c>
      <c r="C48">
        <v>6.0417203413699383E-2</v>
      </c>
      <c r="D48">
        <v>4.0792955468404557E-2</v>
      </c>
      <c r="E48">
        <v>5.9915262402093106E-2</v>
      </c>
    </row>
    <row r="49" spans="1:5" x14ac:dyDescent="0.25">
      <c r="A49">
        <v>48</v>
      </c>
      <c r="B49">
        <v>3.5382120243575343E-2</v>
      </c>
      <c r="C49">
        <v>6.4579532216058055E-2</v>
      </c>
      <c r="D49">
        <v>4.6486368814086632E-2</v>
      </c>
      <c r="E49">
        <v>6.1236282376931683E-2</v>
      </c>
    </row>
    <row r="50" spans="1:5" x14ac:dyDescent="0.25">
      <c r="A50">
        <v>49</v>
      </c>
      <c r="B50">
        <v>3.6035442051236544E-2</v>
      </c>
      <c r="C50">
        <v>6.0297359764284408E-2</v>
      </c>
      <c r="D50">
        <v>4.1676426839700298E-2</v>
      </c>
      <c r="E50">
        <v>5.1936807741164159E-2</v>
      </c>
    </row>
    <row r="51" spans="1:5" x14ac:dyDescent="0.25">
      <c r="A51">
        <v>50</v>
      </c>
      <c r="B51">
        <v>4.0574010884924405E-2</v>
      </c>
      <c r="C51">
        <v>5.9540517751649702E-2</v>
      </c>
      <c r="D51">
        <v>4.0781316557975344E-2</v>
      </c>
      <c r="E51">
        <v>6.315797616370844E-2</v>
      </c>
    </row>
    <row r="52" spans="1:5" x14ac:dyDescent="0.25">
      <c r="A52">
        <v>51</v>
      </c>
      <c r="B52">
        <v>3.369729240903041E-2</v>
      </c>
      <c r="C52">
        <v>6.613497226573628E-2</v>
      </c>
      <c r="D52">
        <v>4.1351233593012182E-2</v>
      </c>
      <c r="E52">
        <v>5.5833976993618251E-2</v>
      </c>
    </row>
    <row r="53" spans="1:5" x14ac:dyDescent="0.25">
      <c r="A53">
        <v>52</v>
      </c>
      <c r="B53">
        <v>3.3320912420272464E-2</v>
      </c>
      <c r="C53">
        <v>6.3733682319309537E-2</v>
      </c>
      <c r="D53">
        <v>4.7273115820495093E-2</v>
      </c>
      <c r="E53">
        <v>5.1788303126549806E-2</v>
      </c>
    </row>
    <row r="54" spans="1:5" x14ac:dyDescent="0.25">
      <c r="A54">
        <v>53</v>
      </c>
      <c r="B54">
        <v>3.4584325922622838E-2</v>
      </c>
      <c r="C54">
        <v>7.4854933140720448E-2</v>
      </c>
      <c r="D54">
        <v>4.4665513906615217E-2</v>
      </c>
      <c r="E54">
        <v>5.5683675341498429E-2</v>
      </c>
    </row>
    <row r="55" spans="1:5" x14ac:dyDescent="0.25">
      <c r="A55">
        <v>54</v>
      </c>
      <c r="B55">
        <v>3.5389161695697169E-2</v>
      </c>
      <c r="C55">
        <v>6.1938858311584966E-2</v>
      </c>
      <c r="D55">
        <v>3.1490345769071837E-2</v>
      </c>
      <c r="E55">
        <v>5.7568218452011877E-2</v>
      </c>
    </row>
    <row r="56" spans="1:5" x14ac:dyDescent="0.25">
      <c r="A56">
        <v>55</v>
      </c>
      <c r="B56">
        <v>3.8205597332215291E-2</v>
      </c>
      <c r="C56">
        <v>6.3987527013274814E-2</v>
      </c>
      <c r="D56">
        <v>3.8154603395206266E-2</v>
      </c>
      <c r="E56">
        <v>5.814116122382984E-2</v>
      </c>
    </row>
    <row r="57" spans="1:5" x14ac:dyDescent="0.25">
      <c r="A57">
        <v>56</v>
      </c>
      <c r="B57">
        <v>4.0207012777464968E-2</v>
      </c>
      <c r="C57">
        <v>6.2199392305515744E-2</v>
      </c>
      <c r="D57">
        <v>3.4794399280464461E-2</v>
      </c>
      <c r="E57">
        <v>5.286382782670529E-2</v>
      </c>
    </row>
    <row r="58" spans="1:5" x14ac:dyDescent="0.25">
      <c r="A58">
        <v>57</v>
      </c>
      <c r="B58">
        <v>4.2411863351247803E-2</v>
      </c>
      <c r="C58">
        <v>5.9181759413654333E-2</v>
      </c>
      <c r="D58">
        <v>3.402220755337737E-2</v>
      </c>
      <c r="E58">
        <v>5.0967675353462027E-2</v>
      </c>
    </row>
    <row r="59" spans="1:5" x14ac:dyDescent="0.25">
      <c r="A59">
        <v>58</v>
      </c>
      <c r="B59">
        <v>4.0983157690014593E-2</v>
      </c>
      <c r="C59">
        <v>7.0089113463737363E-2</v>
      </c>
      <c r="D59">
        <v>3.9017944418894501E-2</v>
      </c>
      <c r="E59">
        <v>4.8794252549107853E-2</v>
      </c>
    </row>
    <row r="60" spans="1:5" x14ac:dyDescent="0.25">
      <c r="A60">
        <v>59</v>
      </c>
      <c r="B60">
        <v>3.774820270244561E-2</v>
      </c>
      <c r="C60">
        <v>6.4988142340517641E-2</v>
      </c>
      <c r="D60">
        <v>3.5928881296058535E-2</v>
      </c>
      <c r="E60">
        <v>5.1487307165018592E-2</v>
      </c>
    </row>
    <row r="61" spans="1:5" x14ac:dyDescent="0.25">
      <c r="A61">
        <v>60</v>
      </c>
      <c r="B61">
        <v>3.8840465255290724E-2</v>
      </c>
      <c r="C61">
        <v>5.9915217013582378E-2</v>
      </c>
      <c r="D61">
        <v>3.8721381794054821E-2</v>
      </c>
      <c r="E61">
        <v>5.1441956031510472E-2</v>
      </c>
    </row>
    <row r="62" spans="1:5" x14ac:dyDescent="0.25">
      <c r="A62">
        <v>61</v>
      </c>
      <c r="B62">
        <v>3.4206861885401452E-2</v>
      </c>
      <c r="C62">
        <v>6.0038914903472573E-2</v>
      </c>
      <c r="D62">
        <v>4.1803330432337305E-2</v>
      </c>
      <c r="E62">
        <v>5.5044171943265496E-2</v>
      </c>
    </row>
    <row r="63" spans="1:5" x14ac:dyDescent="0.25">
      <c r="A63">
        <v>62</v>
      </c>
      <c r="B63">
        <v>3.8357257189936433E-2</v>
      </c>
      <c r="C63">
        <v>6.2126028081543438E-2</v>
      </c>
      <c r="D63">
        <v>4.4230626666724504E-2</v>
      </c>
      <c r="E63">
        <v>6.107372814965828E-2</v>
      </c>
    </row>
    <row r="64" spans="1:5" x14ac:dyDescent="0.25">
      <c r="A64">
        <v>63</v>
      </c>
      <c r="B64">
        <v>3.1543579019711387E-2</v>
      </c>
      <c r="C64">
        <v>6.1422951304891171E-2</v>
      </c>
      <c r="D64">
        <v>3.3467828224381435E-2</v>
      </c>
      <c r="E64">
        <v>6.4905241777147182E-2</v>
      </c>
    </row>
    <row r="65" spans="1:5" x14ac:dyDescent="0.25">
      <c r="A65">
        <v>64</v>
      </c>
      <c r="B65">
        <v>4.7639941406970365E-2</v>
      </c>
      <c r="C65">
        <v>6.2280944135892469E-2</v>
      </c>
      <c r="D65">
        <v>3.5647234492628854E-2</v>
      </c>
      <c r="E65">
        <v>5.8809745450176365E-2</v>
      </c>
    </row>
    <row r="66" spans="1:5" x14ac:dyDescent="0.25">
      <c r="A66">
        <v>65</v>
      </c>
      <c r="B66">
        <v>2.9919658875535049E-2</v>
      </c>
      <c r="C66">
        <v>6.0709526421092619E-2</v>
      </c>
      <c r="D66">
        <v>3.9251717307763556E-2</v>
      </c>
      <c r="E66">
        <v>5.1726573282692812E-2</v>
      </c>
    </row>
    <row r="67" spans="1:5" x14ac:dyDescent="0.25">
      <c r="A67">
        <v>66</v>
      </c>
      <c r="B67">
        <v>3.7195549040340836E-2</v>
      </c>
      <c r="C67">
        <v>6.1823953646282348E-2</v>
      </c>
      <c r="D67">
        <v>3.280854389554122E-2</v>
      </c>
      <c r="E67">
        <v>5.5366750394703956E-2</v>
      </c>
    </row>
    <row r="68" spans="1:5" x14ac:dyDescent="0.25">
      <c r="A68">
        <v>67</v>
      </c>
      <c r="B68">
        <v>4.0331131567427292E-2</v>
      </c>
      <c r="C68">
        <v>6.3440948802643504E-2</v>
      </c>
      <c r="D68">
        <v>4.6927664829375715E-2</v>
      </c>
      <c r="E68">
        <v>5.6241765662761622E-2</v>
      </c>
    </row>
    <row r="69" spans="1:5" x14ac:dyDescent="0.25">
      <c r="A69">
        <v>68</v>
      </c>
      <c r="B69">
        <v>3.772001649594614E-2</v>
      </c>
      <c r="C69">
        <v>5.8216213256621074E-2</v>
      </c>
      <c r="D69">
        <v>4.153790079980979E-2</v>
      </c>
      <c r="E69">
        <v>5.1523358591204271E-2</v>
      </c>
    </row>
    <row r="70" spans="1:5" x14ac:dyDescent="0.25">
      <c r="A70">
        <v>69</v>
      </c>
      <c r="B70">
        <v>4.0935959905247898E-2</v>
      </c>
      <c r="C70">
        <v>6.0312561468009562E-2</v>
      </c>
      <c r="D70">
        <v>3.3901290976864118E-2</v>
      </c>
      <c r="E70">
        <v>5.4423947504105286E-2</v>
      </c>
    </row>
    <row r="71" spans="1:5" x14ac:dyDescent="0.25">
      <c r="A71">
        <v>70</v>
      </c>
      <c r="B71">
        <v>3.6726717426027733E-2</v>
      </c>
      <c r="C71">
        <v>5.9608922736650527E-2</v>
      </c>
      <c r="D71">
        <v>3.9471200402488194E-2</v>
      </c>
      <c r="E71">
        <v>5.6313763689942675E-2</v>
      </c>
    </row>
    <row r="72" spans="1:5" x14ac:dyDescent="0.25">
      <c r="A72">
        <v>71</v>
      </c>
      <c r="B72">
        <v>4.1075768083807418E-2</v>
      </c>
      <c r="C72">
        <v>6.1700796506173106E-2</v>
      </c>
      <c r="D72">
        <v>3.4664296779574499E-2</v>
      </c>
      <c r="E72">
        <v>5.2749994088692631E-2</v>
      </c>
    </row>
    <row r="73" spans="1:5" x14ac:dyDescent="0.25">
      <c r="A73">
        <v>72</v>
      </c>
      <c r="B73">
        <v>4.3574099061650884E-2</v>
      </c>
      <c r="C73">
        <v>6.4294205784683811E-2</v>
      </c>
      <c r="D73">
        <v>3.6304364682450796E-2</v>
      </c>
      <c r="E73">
        <v>5.1254202607758259E-2</v>
      </c>
    </row>
    <row r="74" spans="1:5" x14ac:dyDescent="0.25">
      <c r="A74">
        <v>73</v>
      </c>
      <c r="B74">
        <v>3.8115248341860308E-2</v>
      </c>
      <c r="C74">
        <v>6.5171904729552921E-2</v>
      </c>
      <c r="D74">
        <v>4.0069322219160597E-2</v>
      </c>
      <c r="E74">
        <v>4.9946684180902423E-2</v>
      </c>
    </row>
    <row r="75" spans="1:5" x14ac:dyDescent="0.25">
      <c r="A75">
        <v>74</v>
      </c>
      <c r="B75">
        <v>4.0951085452960001E-2</v>
      </c>
      <c r="C75">
        <v>5.9080501049066925E-2</v>
      </c>
      <c r="D75">
        <v>3.9041190709191653E-2</v>
      </c>
      <c r="E75">
        <v>5.2738816922165199E-2</v>
      </c>
    </row>
    <row r="76" spans="1:5" x14ac:dyDescent="0.25">
      <c r="A76">
        <v>75</v>
      </c>
      <c r="B76">
        <v>3.5616937040565233E-2</v>
      </c>
      <c r="C76">
        <v>6.5237968004154823E-2</v>
      </c>
      <c r="D76">
        <v>4.232518747893721E-2</v>
      </c>
      <c r="E76">
        <v>4.9359309686906272E-2</v>
      </c>
    </row>
    <row r="77" spans="1:5" x14ac:dyDescent="0.25">
      <c r="A77">
        <v>76</v>
      </c>
      <c r="B77">
        <v>3.4200573150208413E-2</v>
      </c>
      <c r="C77">
        <v>6.1601300141326476E-2</v>
      </c>
      <c r="D77">
        <v>3.697013995219578E-2</v>
      </c>
      <c r="E77">
        <v>6.7689159393999887E-2</v>
      </c>
    </row>
    <row r="78" spans="1:5" x14ac:dyDescent="0.25">
      <c r="A78">
        <v>77</v>
      </c>
      <c r="B78">
        <v>4.0273392214395187E-2</v>
      </c>
      <c r="C78">
        <v>6.4664175576197636E-2</v>
      </c>
      <c r="D78">
        <v>3.9335649222145719E-2</v>
      </c>
      <c r="E78">
        <v>5.0282203595273245E-2</v>
      </c>
    </row>
    <row r="79" spans="1:5" x14ac:dyDescent="0.25">
      <c r="A79">
        <v>78</v>
      </c>
      <c r="B79">
        <v>4.1571160066162349E-2</v>
      </c>
      <c r="C79">
        <v>6.4836351968828865E-2</v>
      </c>
      <c r="D79">
        <v>3.9836667945330362E-2</v>
      </c>
      <c r="E79">
        <v>5.2279297362368027E-2</v>
      </c>
    </row>
    <row r="80" spans="1:5" x14ac:dyDescent="0.25">
      <c r="A80">
        <v>79</v>
      </c>
      <c r="B80">
        <v>3.2647090359979813E-2</v>
      </c>
      <c r="C80">
        <v>6.492651942797778E-2</v>
      </c>
      <c r="D80">
        <v>3.9121201687734697E-2</v>
      </c>
      <c r="E80">
        <v>5.5410542914380301E-2</v>
      </c>
    </row>
    <row r="81" spans="1:5" x14ac:dyDescent="0.25">
      <c r="A81">
        <v>80</v>
      </c>
      <c r="B81">
        <v>2.921973662935784E-2</v>
      </c>
      <c r="C81">
        <v>6.0108343150545807E-2</v>
      </c>
      <c r="D81">
        <v>3.881068664836107E-2</v>
      </c>
      <c r="E81">
        <v>5.1441956031489156E-2</v>
      </c>
    </row>
    <row r="82" spans="1:5" x14ac:dyDescent="0.25">
      <c r="A82">
        <v>81</v>
      </c>
      <c r="B82">
        <v>3.9340712373821418E-2</v>
      </c>
      <c r="C82">
        <v>6.364946059129295E-2</v>
      </c>
      <c r="D82">
        <v>3.9137233321660858E-2</v>
      </c>
      <c r="E82">
        <v>5.7276876942772503E-2</v>
      </c>
    </row>
    <row r="83" spans="1:5" x14ac:dyDescent="0.25">
      <c r="A83">
        <v>82</v>
      </c>
      <c r="B83">
        <v>2.7087785606845216E-2</v>
      </c>
      <c r="C83">
        <v>6.1503177424128808E-2</v>
      </c>
      <c r="D83">
        <v>4.3098720770828436E-2</v>
      </c>
      <c r="E83">
        <v>5.2019049574269616E-2</v>
      </c>
    </row>
    <row r="84" spans="1:5" x14ac:dyDescent="0.25">
      <c r="A84">
        <v>83</v>
      </c>
      <c r="B84">
        <v>3.2545802201120466E-2</v>
      </c>
      <c r="C84">
        <v>6.0086986286691513E-2</v>
      </c>
      <c r="D84">
        <v>4.4663744640430991E-2</v>
      </c>
      <c r="E84">
        <v>5.0456327672989687E-2</v>
      </c>
    </row>
    <row r="85" spans="1:5" x14ac:dyDescent="0.25">
      <c r="A85">
        <v>84</v>
      </c>
      <c r="B85">
        <v>3.4169222612867145E-2</v>
      </c>
      <c r="C85">
        <v>6.2212021455358979E-2</v>
      </c>
      <c r="D85">
        <v>3.832086397908796E-2</v>
      </c>
      <c r="E85">
        <v>5.0354887291838679E-2</v>
      </c>
    </row>
    <row r="86" spans="1:5" x14ac:dyDescent="0.25">
      <c r="A86">
        <v>85</v>
      </c>
      <c r="B86">
        <v>2.6787669837297301E-2</v>
      </c>
      <c r="C86">
        <v>6.4314840624710712E-2</v>
      </c>
      <c r="D86">
        <v>3.0337366447213299E-2</v>
      </c>
      <c r="E86">
        <v>5.2476996120212505E-2</v>
      </c>
    </row>
    <row r="87" spans="1:5" x14ac:dyDescent="0.25">
      <c r="A87">
        <v>86</v>
      </c>
      <c r="B87">
        <v>3.6128356919590487E-2</v>
      </c>
      <c r="C87">
        <v>5.7481154659498657E-2</v>
      </c>
      <c r="D87">
        <v>3.886773228144591E-2</v>
      </c>
      <c r="E87">
        <v>5.4915678082146258E-2</v>
      </c>
    </row>
    <row r="88" spans="1:5" x14ac:dyDescent="0.25">
      <c r="A88">
        <v>87</v>
      </c>
      <c r="B88">
        <v>2.644741331578615E-2</v>
      </c>
      <c r="C88">
        <v>6.1937193710278393E-2</v>
      </c>
      <c r="D88">
        <v>3.6468350846774911E-2</v>
      </c>
      <c r="E88">
        <v>5.1104441528721622E-2</v>
      </c>
    </row>
    <row r="89" spans="1:5" x14ac:dyDescent="0.25">
      <c r="A89">
        <v>88</v>
      </c>
      <c r="B89">
        <v>3.320979271785518E-2</v>
      </c>
      <c r="C89">
        <v>6.7683045005907161E-2</v>
      </c>
      <c r="D89">
        <v>4.1623468833670074E-2</v>
      </c>
      <c r="E89">
        <v>6.0336672991454066E-2</v>
      </c>
    </row>
    <row r="90" spans="1:5" x14ac:dyDescent="0.25">
      <c r="A90">
        <v>89</v>
      </c>
      <c r="B90">
        <v>3.8905502756641397E-2</v>
      </c>
      <c r="C90">
        <v>6.1628581045354736E-2</v>
      </c>
      <c r="D90">
        <v>3.4585166898658315E-2</v>
      </c>
      <c r="E90">
        <v>5.290295722738847E-2</v>
      </c>
    </row>
    <row r="91" spans="1:5" x14ac:dyDescent="0.25">
      <c r="A91">
        <v>90</v>
      </c>
      <c r="B91">
        <v>3.0694465477239419E-2</v>
      </c>
      <c r="C91">
        <v>6.4447293445567766E-2</v>
      </c>
      <c r="D91">
        <v>4.2970919988150058E-2</v>
      </c>
      <c r="E91">
        <v>5.0016255518343655E-2</v>
      </c>
    </row>
    <row r="92" spans="1:5" x14ac:dyDescent="0.25">
      <c r="A92">
        <v>91</v>
      </c>
      <c r="B92">
        <v>3.1875700972804566E-2</v>
      </c>
      <c r="C92">
        <v>6.2042138057570639E-2</v>
      </c>
      <c r="D92">
        <v>4.3562115635815246E-2</v>
      </c>
      <c r="E92">
        <v>5.3808251502630355E-2</v>
      </c>
    </row>
    <row r="93" spans="1:5" x14ac:dyDescent="0.25">
      <c r="A93">
        <v>92</v>
      </c>
      <c r="B93">
        <v>3.212833036388929E-2</v>
      </c>
      <c r="C93">
        <v>5.9053867208909594E-2</v>
      </c>
      <c r="D93">
        <v>3.6965210931526826E-2</v>
      </c>
      <c r="E93">
        <v>5.2052345055194849E-2</v>
      </c>
    </row>
    <row r="94" spans="1:5" x14ac:dyDescent="0.25">
      <c r="A94">
        <v>93</v>
      </c>
      <c r="B94">
        <v>4.0592496716826076E-2</v>
      </c>
      <c r="C94">
        <v>6.006408156342502E-2</v>
      </c>
      <c r="D94">
        <v>5.0912710721277676E-2</v>
      </c>
      <c r="E94">
        <v>7.6185227134658362E-2</v>
      </c>
    </row>
    <row r="95" spans="1:5" x14ac:dyDescent="0.25">
      <c r="A95">
        <v>94</v>
      </c>
      <c r="B95">
        <v>4.0315359874504963E-2</v>
      </c>
      <c r="C95">
        <v>6.2155395935327817E-2</v>
      </c>
      <c r="D95">
        <v>3.4203369567428865E-2</v>
      </c>
      <c r="E95">
        <v>6.1530555229552419E-2</v>
      </c>
    </row>
    <row r="96" spans="1:5" x14ac:dyDescent="0.25">
      <c r="A96">
        <v>95</v>
      </c>
      <c r="B96">
        <v>3.8738613624353491E-2</v>
      </c>
      <c r="C96">
        <v>6.0845123332285311E-2</v>
      </c>
      <c r="D96">
        <v>3.647560785045556E-2</v>
      </c>
      <c r="E96">
        <v>5.6855435394815856E-2</v>
      </c>
    </row>
    <row r="97" spans="1:5" x14ac:dyDescent="0.25">
      <c r="A97">
        <v>96</v>
      </c>
      <c r="B97">
        <v>3.9946852149469692E-2</v>
      </c>
      <c r="C97">
        <v>6.3625159939057596E-2</v>
      </c>
      <c r="D97">
        <v>4.2879620303999388E-2</v>
      </c>
      <c r="E97">
        <v>5.3600038295442687E-2</v>
      </c>
    </row>
    <row r="98" spans="1:5" x14ac:dyDescent="0.25">
      <c r="A98">
        <v>97</v>
      </c>
      <c r="B98">
        <v>3.4606323455037113E-2</v>
      </c>
      <c r="C98">
        <v>6.283314707346932E-2</v>
      </c>
      <c r="D98">
        <v>3.3816364261028298E-2</v>
      </c>
      <c r="E98">
        <v>6.1362604770870632E-2</v>
      </c>
    </row>
    <row r="99" spans="1:5" x14ac:dyDescent="0.25">
      <c r="A99">
        <v>98</v>
      </c>
      <c r="B99">
        <v>3.53536657275626E-2</v>
      </c>
      <c r="C99">
        <v>6.5636632086359725E-2</v>
      </c>
      <c r="D99">
        <v>4.0343077760617518E-2</v>
      </c>
      <c r="E99">
        <v>5.5037667061249351E-2</v>
      </c>
    </row>
    <row r="100" spans="1:5" x14ac:dyDescent="0.25">
      <c r="A100">
        <v>99</v>
      </c>
      <c r="B100">
        <v>3.7184871690506327E-2</v>
      </c>
      <c r="C100">
        <v>5.8068813822629295E-2</v>
      </c>
      <c r="D100">
        <v>3.6843275430719302E-2</v>
      </c>
      <c r="E100">
        <v>5.9931826912119845E-2</v>
      </c>
    </row>
    <row r="101" spans="1:5" x14ac:dyDescent="0.25">
      <c r="A101">
        <v>100</v>
      </c>
      <c r="B101">
        <v>3.4226694498208587E-2</v>
      </c>
      <c r="C101">
        <v>6.3379594467626532E-2</v>
      </c>
      <c r="D101">
        <v>3.4345567759565654E-2</v>
      </c>
      <c r="E101">
        <v>5.1441956031496261E-2</v>
      </c>
    </row>
    <row r="102" spans="1:5" x14ac:dyDescent="0.25">
      <c r="A102">
        <v>101</v>
      </c>
      <c r="B102">
        <v>3.1633002229860097E-2</v>
      </c>
      <c r="C102">
        <v>6.5910532865004257E-2</v>
      </c>
      <c r="D102">
        <v>3.7684696098821746E-2</v>
      </c>
      <c r="E102">
        <v>6.307976863305953E-2</v>
      </c>
    </row>
    <row r="103" spans="1:5" x14ac:dyDescent="0.25">
      <c r="A103">
        <v>102</v>
      </c>
      <c r="B103">
        <v>3.203475056528049E-2</v>
      </c>
      <c r="C103">
        <v>5.9741638635195216E-2</v>
      </c>
      <c r="D103">
        <v>4.1081034877969103E-2</v>
      </c>
      <c r="E103">
        <v>5.0586337922936764E-2</v>
      </c>
    </row>
    <row r="104" spans="1:5" x14ac:dyDescent="0.25">
      <c r="A104">
        <v>103</v>
      </c>
      <c r="B104">
        <v>4.140068034266875E-2</v>
      </c>
      <c r="C104">
        <v>6.3507955120940096E-2</v>
      </c>
      <c r="D104">
        <v>3.7817851563737293E-2</v>
      </c>
      <c r="E104">
        <v>6.8205756759091685E-2</v>
      </c>
    </row>
    <row r="105" spans="1:5" x14ac:dyDescent="0.25">
      <c r="A105">
        <v>104</v>
      </c>
      <c r="B105">
        <v>4.5871388003412505E-2</v>
      </c>
      <c r="C105">
        <v>6.1948242807950749E-2</v>
      </c>
      <c r="D105">
        <v>3.4045702856232651E-2</v>
      </c>
      <c r="E105">
        <v>5.2057137799010889E-2</v>
      </c>
    </row>
    <row r="106" spans="1:5" x14ac:dyDescent="0.25">
      <c r="A106">
        <v>105</v>
      </c>
      <c r="B106">
        <v>2.7723428587279386E-2</v>
      </c>
      <c r="C106">
        <v>6.2894107591418447E-2</v>
      </c>
      <c r="D106">
        <v>3.9821659239009932E-2</v>
      </c>
      <c r="E106">
        <v>6.0335649326042073E-2</v>
      </c>
    </row>
    <row r="107" spans="1:5" x14ac:dyDescent="0.25">
      <c r="A107">
        <v>106</v>
      </c>
      <c r="B107">
        <v>3.1210893817060992E-2</v>
      </c>
      <c r="C107">
        <v>6.1617458807546654E-2</v>
      </c>
      <c r="D107">
        <v>3.4881234160963004E-2</v>
      </c>
      <c r="E107">
        <v>5.6282167008603778E-2</v>
      </c>
    </row>
    <row r="108" spans="1:5" x14ac:dyDescent="0.25">
      <c r="A108">
        <v>107</v>
      </c>
      <c r="B108">
        <v>2.6519816654079875E-2</v>
      </c>
      <c r="C108">
        <v>5.8613876904679785E-2</v>
      </c>
      <c r="D108">
        <v>3.9530800324385496E-2</v>
      </c>
      <c r="E108">
        <v>5.3940761559239547E-2</v>
      </c>
    </row>
    <row r="109" spans="1:5" x14ac:dyDescent="0.25">
      <c r="A109">
        <v>108</v>
      </c>
      <c r="B109">
        <v>2.9865875389326391E-2</v>
      </c>
      <c r="C109">
        <v>6.0013889496723039E-2</v>
      </c>
      <c r="D109">
        <v>3.8439436074725108E-2</v>
      </c>
      <c r="E109">
        <v>5.113508871117034E-2</v>
      </c>
    </row>
    <row r="110" spans="1:5" x14ac:dyDescent="0.25">
      <c r="A110">
        <v>109</v>
      </c>
      <c r="B110">
        <v>4.1705389305946028E-2</v>
      </c>
      <c r="C110">
        <v>7.0342513590290423E-2</v>
      </c>
      <c r="D110">
        <v>4.2295534165944559E-2</v>
      </c>
      <c r="E110">
        <v>5.2626364589357877E-2</v>
      </c>
    </row>
    <row r="111" spans="1:5" x14ac:dyDescent="0.25">
      <c r="A111">
        <v>110</v>
      </c>
      <c r="B111">
        <v>3.630557181537597E-2</v>
      </c>
      <c r="C111">
        <v>6.450077602673332E-2</v>
      </c>
      <c r="D111">
        <v>3.1560251647235305E-2</v>
      </c>
      <c r="E111">
        <v>5.6760884235366404E-2</v>
      </c>
    </row>
    <row r="112" spans="1:5" x14ac:dyDescent="0.25">
      <c r="A112">
        <v>111</v>
      </c>
      <c r="B112">
        <v>3.3857472487810014E-2</v>
      </c>
      <c r="C112">
        <v>6.6060937130082209E-2</v>
      </c>
      <c r="D112">
        <v>3.9531826573210083E-2</v>
      </c>
      <c r="E112">
        <v>5.8849339023979041E-2</v>
      </c>
    </row>
    <row r="113" spans="1:5" x14ac:dyDescent="0.25">
      <c r="A113">
        <v>112</v>
      </c>
      <c r="B113">
        <v>4.1059625991721305E-2</v>
      </c>
      <c r="C113">
        <v>6.4303294661350208E-2</v>
      </c>
      <c r="D113">
        <v>3.8112049522474933E-2</v>
      </c>
      <c r="E113">
        <v>4.9652570808241592E-2</v>
      </c>
    </row>
    <row r="114" spans="1:5" x14ac:dyDescent="0.25">
      <c r="A114">
        <v>113</v>
      </c>
      <c r="B114">
        <v>3.5531779484969661E-2</v>
      </c>
      <c r="C114">
        <v>6.4145356040000934E-2</v>
      </c>
      <c r="D114">
        <v>4.3218371289640345E-2</v>
      </c>
      <c r="E114">
        <v>5.810787314170085E-2</v>
      </c>
    </row>
    <row r="115" spans="1:5" x14ac:dyDescent="0.25">
      <c r="A115">
        <v>114</v>
      </c>
      <c r="B115">
        <v>3.7664677134642943E-2</v>
      </c>
      <c r="C115">
        <v>6.5191363099160071E-2</v>
      </c>
      <c r="D115">
        <v>4.5638072221194648E-2</v>
      </c>
      <c r="E115">
        <v>5.4350062608044425E-2</v>
      </c>
    </row>
    <row r="116" spans="1:5" x14ac:dyDescent="0.25">
      <c r="A116">
        <v>115</v>
      </c>
      <c r="B116">
        <v>3.8818786239801284E-2</v>
      </c>
      <c r="C116">
        <v>6.1345893513163219E-2</v>
      </c>
      <c r="D116">
        <v>2.9405954901115194E-2</v>
      </c>
      <c r="E116">
        <v>4.8582825052420731E-2</v>
      </c>
    </row>
    <row r="117" spans="1:5" x14ac:dyDescent="0.25">
      <c r="A117">
        <v>116</v>
      </c>
      <c r="B117">
        <v>5.2581028533552399E-2</v>
      </c>
      <c r="C117">
        <v>5.9484972689332949E-2</v>
      </c>
      <c r="D117">
        <v>4.0523347635989637E-2</v>
      </c>
      <c r="E117">
        <v>5.8210377780170575E-2</v>
      </c>
    </row>
    <row r="118" spans="1:5" x14ac:dyDescent="0.25">
      <c r="A118">
        <v>117</v>
      </c>
      <c r="B118">
        <v>2.7345993463598006E-2</v>
      </c>
      <c r="C118">
        <v>6.6499152761345215E-2</v>
      </c>
      <c r="D118">
        <v>3.5232509624080421E-2</v>
      </c>
      <c r="E118">
        <v>5.2045202514335642E-2</v>
      </c>
    </row>
    <row r="119" spans="1:5" x14ac:dyDescent="0.25">
      <c r="A119">
        <v>118</v>
      </c>
      <c r="B119">
        <v>3.4713079150975545E-2</v>
      </c>
      <c r="C119">
        <v>6.2160333474707841E-2</v>
      </c>
      <c r="D119">
        <v>4.015307841905269E-2</v>
      </c>
      <c r="E119">
        <v>5.2724459727990336E-2</v>
      </c>
    </row>
    <row r="120" spans="1:5" x14ac:dyDescent="0.25">
      <c r="A120">
        <v>119</v>
      </c>
      <c r="B120">
        <v>4.3997093312505342E-2</v>
      </c>
      <c r="C120">
        <v>5.8987325848896432E-2</v>
      </c>
      <c r="D120">
        <v>4.3468008934638647E-2</v>
      </c>
      <c r="E120">
        <v>5.3193402450546046E-2</v>
      </c>
    </row>
    <row r="121" spans="1:5" x14ac:dyDescent="0.25">
      <c r="A121">
        <v>120</v>
      </c>
      <c r="B121">
        <v>2.736887662633336E-2</v>
      </c>
      <c r="C121">
        <v>6.027549727676984E-2</v>
      </c>
      <c r="D121">
        <v>4.3712882195634961E-2</v>
      </c>
      <c r="E121">
        <v>5.1441956031467839E-2</v>
      </c>
    </row>
    <row r="122" spans="1:5" x14ac:dyDescent="0.25">
      <c r="A122">
        <v>121</v>
      </c>
      <c r="B122">
        <v>3.7659433672367015E-2</v>
      </c>
      <c r="C122">
        <v>6.0545045483443971E-2</v>
      </c>
      <c r="D122">
        <v>4.1425311220791627E-2</v>
      </c>
      <c r="E122">
        <v>5.7129592795078565E-2</v>
      </c>
    </row>
    <row r="123" spans="1:5" x14ac:dyDescent="0.25">
      <c r="A123">
        <v>122</v>
      </c>
      <c r="B123">
        <v>3.5923021187791448E-2</v>
      </c>
      <c r="C123">
        <v>6.321750440790197E-2</v>
      </c>
      <c r="D123">
        <v>4.0711085735928521E-2</v>
      </c>
      <c r="E123">
        <v>5.1425952905027827E-2</v>
      </c>
    </row>
    <row r="124" spans="1:5" x14ac:dyDescent="0.25">
      <c r="A124">
        <v>123</v>
      </c>
      <c r="B124">
        <v>3.9165568720186172E-2</v>
      </c>
      <c r="C124">
        <v>6.7978786212719911E-2</v>
      </c>
      <c r="D124">
        <v>4.5136724687317553E-2</v>
      </c>
      <c r="E124">
        <v>6.3464143597379064E-2</v>
      </c>
    </row>
    <row r="125" spans="1:5" x14ac:dyDescent="0.25">
      <c r="A125">
        <v>124</v>
      </c>
      <c r="B125">
        <v>3.5806827418134901E-2</v>
      </c>
      <c r="C125">
        <v>6.3800070408973397E-2</v>
      </c>
      <c r="D125">
        <v>3.5485167463761513E-2</v>
      </c>
      <c r="E125">
        <v>5.3752986968120808E-2</v>
      </c>
    </row>
    <row r="126" spans="1:5" x14ac:dyDescent="0.25">
      <c r="A126">
        <v>125</v>
      </c>
      <c r="B126">
        <v>3.6659398424880862E-2</v>
      </c>
      <c r="C126">
        <v>5.8847666789141329E-2</v>
      </c>
      <c r="D126">
        <v>3.7857021331511476E-2</v>
      </c>
      <c r="E126">
        <v>5.6194101631305671E-2</v>
      </c>
    </row>
    <row r="127" spans="1:5" x14ac:dyDescent="0.25">
      <c r="A127">
        <v>126</v>
      </c>
      <c r="B127">
        <v>3.6531784216627727E-2</v>
      </c>
      <c r="C127">
        <v>6.2611736585282074E-2</v>
      </c>
      <c r="D127">
        <v>4.1041685012743301E-2</v>
      </c>
      <c r="E127">
        <v>5.2353392788482722E-2</v>
      </c>
    </row>
    <row r="128" spans="1:5" x14ac:dyDescent="0.25">
      <c r="A128">
        <v>127</v>
      </c>
      <c r="B128">
        <v>3.1703690051038791E-2</v>
      </c>
      <c r="C128">
        <v>5.9350404964781944E-2</v>
      </c>
      <c r="D128">
        <v>4.3164105646496864E-2</v>
      </c>
      <c r="E128">
        <v>5.0094785798883379E-2</v>
      </c>
    </row>
    <row r="129" spans="1:5" x14ac:dyDescent="0.25">
      <c r="A129">
        <v>128</v>
      </c>
      <c r="B129">
        <v>2.7124204900225379E-2</v>
      </c>
      <c r="C129">
        <v>6.1638519270665881E-2</v>
      </c>
      <c r="D129">
        <v>4.6062030716143454E-2</v>
      </c>
      <c r="E129">
        <v>5.8938769473577679E-2</v>
      </c>
    </row>
    <row r="130" spans="1:5" x14ac:dyDescent="0.25">
      <c r="A130">
        <v>129</v>
      </c>
      <c r="B130">
        <v>2.7071895914389188E-2</v>
      </c>
      <c r="C130">
        <v>6.4121721511916974E-2</v>
      </c>
      <c r="D130">
        <v>4.4823357866818014E-2</v>
      </c>
      <c r="E130">
        <v>5.3264318195431315E-2</v>
      </c>
    </row>
    <row r="131" spans="1:5" x14ac:dyDescent="0.25">
      <c r="A131">
        <v>130</v>
      </c>
      <c r="B131">
        <v>3.7915611007051098E-2</v>
      </c>
      <c r="C131">
        <v>6.655862022193304E-2</v>
      </c>
      <c r="D131">
        <v>3.3903577446594113E-2</v>
      </c>
      <c r="E131">
        <v>5.2580977950576369E-2</v>
      </c>
    </row>
    <row r="132" spans="1:5" x14ac:dyDescent="0.25">
      <c r="A132">
        <v>131</v>
      </c>
      <c r="B132">
        <v>3.8847688602466235E-2</v>
      </c>
      <c r="C132">
        <v>6.538983662736797E-2</v>
      </c>
      <c r="D132">
        <v>3.8231271283244439E-2</v>
      </c>
      <c r="E132">
        <v>5.5117881448545347E-2</v>
      </c>
    </row>
    <row r="133" spans="1:5" x14ac:dyDescent="0.25">
      <c r="A133">
        <v>132</v>
      </c>
      <c r="B133">
        <v>3.7139646031398854E-2</v>
      </c>
      <c r="C133">
        <v>6.497921031137821E-2</v>
      </c>
      <c r="D133">
        <v>3.4370927374311577E-2</v>
      </c>
      <c r="E133">
        <v>5.1958812483391625E-2</v>
      </c>
    </row>
    <row r="134" spans="1:5" x14ac:dyDescent="0.25">
      <c r="A134">
        <v>133</v>
      </c>
      <c r="B134">
        <v>4.2162247236674943E-2</v>
      </c>
      <c r="C134">
        <v>5.9248987341590009E-2</v>
      </c>
      <c r="D134">
        <v>3.3712737513447166E-2</v>
      </c>
      <c r="E134">
        <v>4.9581658952348562E-2</v>
      </c>
    </row>
    <row r="135" spans="1:5" x14ac:dyDescent="0.25">
      <c r="A135">
        <v>134</v>
      </c>
      <c r="B135">
        <v>3.1311949224203772E-2</v>
      </c>
      <c r="C135">
        <v>6.1398151661563816E-2</v>
      </c>
      <c r="D135">
        <v>4.2941642528766977E-2</v>
      </c>
      <c r="E135">
        <v>5.9082628507688639E-2</v>
      </c>
    </row>
    <row r="136" spans="1:5" x14ac:dyDescent="0.25">
      <c r="A136">
        <v>135</v>
      </c>
      <c r="B136">
        <v>3.0862632851409444E-2</v>
      </c>
      <c r="C136">
        <v>6.1608461220131971E-2</v>
      </c>
      <c r="D136">
        <v>3.8358377280495404E-2</v>
      </c>
      <c r="E136">
        <v>5.2168903301485159E-2</v>
      </c>
    </row>
    <row r="137" spans="1:5" x14ac:dyDescent="0.25">
      <c r="A137">
        <v>136</v>
      </c>
      <c r="B137">
        <v>3.6304686297491173E-2</v>
      </c>
      <c r="C137">
        <v>5.9937486258341721E-2</v>
      </c>
      <c r="D137">
        <v>3.4593304280463144E-2</v>
      </c>
      <c r="E137">
        <v>5.1520931681587001E-2</v>
      </c>
    </row>
    <row r="138" spans="1:5" x14ac:dyDescent="0.25">
      <c r="A138">
        <v>137</v>
      </c>
      <c r="B138">
        <v>2.6765772421903478E-2</v>
      </c>
      <c r="C138">
        <v>5.8778143404083494E-2</v>
      </c>
      <c r="D138">
        <v>4.1161742394606904E-2</v>
      </c>
      <c r="E138">
        <v>5.7717767457866387E-2</v>
      </c>
    </row>
    <row r="139" spans="1:5" x14ac:dyDescent="0.25">
      <c r="A139">
        <v>138</v>
      </c>
      <c r="B139">
        <v>3.3124510629555459E-2</v>
      </c>
      <c r="C139">
        <v>6.3864917861863546E-2</v>
      </c>
      <c r="D139">
        <v>3.5591837915021074E-2</v>
      </c>
      <c r="E139">
        <v>5.0136741987977018E-2</v>
      </c>
    </row>
    <row r="140" spans="1:5" x14ac:dyDescent="0.25">
      <c r="A140">
        <v>139</v>
      </c>
      <c r="B140">
        <v>3.2081346840328706E-2</v>
      </c>
      <c r="C140">
        <v>6.0494542268209273E-2</v>
      </c>
      <c r="D140">
        <v>4.4273756830349953E-2</v>
      </c>
      <c r="E140">
        <v>5.511805990254004E-2</v>
      </c>
    </row>
    <row r="141" spans="1:5" x14ac:dyDescent="0.25">
      <c r="A141">
        <v>140</v>
      </c>
      <c r="B141">
        <v>3.0455593961832506E-2</v>
      </c>
      <c r="C141">
        <v>6.0174710069141213E-2</v>
      </c>
      <c r="D141">
        <v>3.5331334803544223E-2</v>
      </c>
      <c r="E141">
        <v>5.1441956031467839E-2</v>
      </c>
    </row>
    <row r="142" spans="1:5" x14ac:dyDescent="0.25">
      <c r="A142">
        <v>141</v>
      </c>
      <c r="B142">
        <v>2.6849029346287523E-2</v>
      </c>
      <c r="C142">
        <v>6.1726188760786727E-2</v>
      </c>
      <c r="D142">
        <v>3.4937639805860954E-2</v>
      </c>
      <c r="E142">
        <v>5.1978984415839591E-2</v>
      </c>
    </row>
    <row r="143" spans="1:5" x14ac:dyDescent="0.25">
      <c r="A143">
        <v>142</v>
      </c>
      <c r="B143">
        <v>3.4708868780505497E-2</v>
      </c>
      <c r="C143">
        <v>6.1434829809549285E-2</v>
      </c>
      <c r="D143">
        <v>3.4407005142604419E-2</v>
      </c>
      <c r="E143">
        <v>5.3933686247454204E-2</v>
      </c>
    </row>
    <row r="144" spans="1:5" x14ac:dyDescent="0.25">
      <c r="A144">
        <v>143</v>
      </c>
      <c r="B144">
        <v>3.3654285332993084E-2</v>
      </c>
      <c r="C144">
        <v>5.873347123103656E-2</v>
      </c>
      <c r="D144">
        <v>3.8399040972926457E-2</v>
      </c>
      <c r="E144">
        <v>5.636352049993576E-2</v>
      </c>
    </row>
    <row r="145" spans="1:5" x14ac:dyDescent="0.25">
      <c r="A145">
        <v>144</v>
      </c>
      <c r="B145">
        <v>3.5613036137661425E-2</v>
      </c>
      <c r="C145">
        <v>6.1925348216107068E-2</v>
      </c>
      <c r="D145">
        <v>3.4204293732450708E-2</v>
      </c>
      <c r="E145">
        <v>5.5535628776105739E-2</v>
      </c>
    </row>
    <row r="146" spans="1:5" x14ac:dyDescent="0.25">
      <c r="A146">
        <v>145</v>
      </c>
      <c r="B146">
        <v>2.885571751028948E-2</v>
      </c>
      <c r="C146">
        <v>6.5668760310714447E-2</v>
      </c>
      <c r="D146">
        <v>3.3364465397795584E-2</v>
      </c>
      <c r="E146">
        <v>4.9277410438271829E-2</v>
      </c>
    </row>
    <row r="147" spans="1:5" x14ac:dyDescent="0.25">
      <c r="A147">
        <v>146</v>
      </c>
      <c r="B147">
        <v>3.9726906298838571E-2</v>
      </c>
      <c r="C147">
        <v>5.9947865869887096E-2</v>
      </c>
      <c r="D147">
        <v>3.0901695039453614E-2</v>
      </c>
      <c r="E147">
        <v>4.9782805465618196E-2</v>
      </c>
    </row>
    <row r="148" spans="1:5" x14ac:dyDescent="0.25">
      <c r="A148">
        <v>147</v>
      </c>
      <c r="B148">
        <v>3.5916341349327752E-2</v>
      </c>
      <c r="C148">
        <v>6.7827408571091041E-2</v>
      </c>
      <c r="D148">
        <v>3.8305543640120732E-2</v>
      </c>
      <c r="E148">
        <v>5.4589469014864278E-2</v>
      </c>
    </row>
    <row r="149" spans="1:5" x14ac:dyDescent="0.25">
      <c r="A149">
        <v>148</v>
      </c>
      <c r="B149">
        <v>3.6263745250657564E-2</v>
      </c>
      <c r="C149">
        <v>6.3236976784736498E-2</v>
      </c>
      <c r="D149">
        <v>3.8397939704310602E-2</v>
      </c>
      <c r="E149">
        <v>6.3094652848640465E-2</v>
      </c>
    </row>
    <row r="150" spans="1:5" x14ac:dyDescent="0.25">
      <c r="A150">
        <v>149</v>
      </c>
      <c r="B150">
        <v>2.912912151272451E-2</v>
      </c>
      <c r="C150">
        <v>6.195636141548988E-2</v>
      </c>
      <c r="D150">
        <v>4.2045438559746628E-2</v>
      </c>
      <c r="E150">
        <v>5.8773250635404395E-2</v>
      </c>
    </row>
    <row r="151" spans="1:5" x14ac:dyDescent="0.25">
      <c r="A151">
        <v>150</v>
      </c>
      <c r="B151">
        <v>3.0848873761435414E-2</v>
      </c>
      <c r="C151">
        <v>6.3393573900604849E-2</v>
      </c>
      <c r="D151">
        <v>4.5335474164929224E-2</v>
      </c>
      <c r="E151">
        <v>5.2786071364224085E-2</v>
      </c>
    </row>
    <row r="152" spans="1:5" x14ac:dyDescent="0.25">
      <c r="A152">
        <v>151</v>
      </c>
      <c r="B152">
        <v>4.1339981731645992E-2</v>
      </c>
      <c r="C152">
        <v>6.3744681221393762E-2</v>
      </c>
      <c r="D152">
        <v>3.9459548351608476E-2</v>
      </c>
      <c r="E152">
        <v>5.8085369392095743E-2</v>
      </c>
    </row>
    <row r="153" spans="1:5" x14ac:dyDescent="0.25">
      <c r="A153">
        <v>152</v>
      </c>
      <c r="B153">
        <v>2.6460260680785552E-2</v>
      </c>
      <c r="C153">
        <v>6.1610441082983414E-2</v>
      </c>
      <c r="D153">
        <v>3.7861331890887584E-2</v>
      </c>
      <c r="E153">
        <v>5.3248556195271135E-2</v>
      </c>
    </row>
    <row r="154" spans="1:5" x14ac:dyDescent="0.25">
      <c r="A154">
        <v>153</v>
      </c>
      <c r="B154">
        <v>2.6485790561849853E-2</v>
      </c>
      <c r="C154">
        <v>6.1605487288055372E-2</v>
      </c>
      <c r="D154">
        <v>3.8341046762106146E-2</v>
      </c>
      <c r="E154">
        <v>5.0936310502038395E-2</v>
      </c>
    </row>
    <row r="155" spans="1:5" x14ac:dyDescent="0.25">
      <c r="A155">
        <v>154</v>
      </c>
      <c r="B155">
        <v>3.314381937286015E-2</v>
      </c>
      <c r="C155">
        <v>6.1512329927893461E-2</v>
      </c>
      <c r="D155">
        <v>3.9408353475131719E-2</v>
      </c>
      <c r="E155">
        <v>5.2650170558102616E-2</v>
      </c>
    </row>
    <row r="156" spans="1:5" x14ac:dyDescent="0.25">
      <c r="A156">
        <v>155</v>
      </c>
      <c r="B156">
        <v>3.4031304628513226E-2</v>
      </c>
      <c r="C156">
        <v>6.5800758439756635E-2</v>
      </c>
      <c r="D156">
        <v>4.836745560427147E-2</v>
      </c>
      <c r="E156">
        <v>5.6000244828794621E-2</v>
      </c>
    </row>
    <row r="157" spans="1:5" x14ac:dyDescent="0.25">
      <c r="A157">
        <v>156</v>
      </c>
      <c r="B157">
        <v>3.2005044152079165E-2</v>
      </c>
      <c r="C157">
        <v>6.1488586015968849E-2</v>
      </c>
      <c r="D157">
        <v>3.0382659664994094E-2</v>
      </c>
      <c r="E157">
        <v>4.9344751996308389E-2</v>
      </c>
    </row>
    <row r="158" spans="1:5" x14ac:dyDescent="0.25">
      <c r="A158">
        <v>157</v>
      </c>
      <c r="B158">
        <v>2.6385665315814322E-2</v>
      </c>
      <c r="C158">
        <v>6.105254194162768E-2</v>
      </c>
      <c r="D158">
        <v>3.6095938513348358E-2</v>
      </c>
      <c r="E158">
        <v>6.4925858270676429E-2</v>
      </c>
    </row>
    <row r="159" spans="1:5" x14ac:dyDescent="0.25">
      <c r="A159">
        <v>158</v>
      </c>
      <c r="B159">
        <v>3.0993403260069385E-2</v>
      </c>
      <c r="C159">
        <v>6.2938695550101897E-2</v>
      </c>
      <c r="D159">
        <v>4.6510700601054111E-2</v>
      </c>
      <c r="E159">
        <v>5.9249499216917911E-2</v>
      </c>
    </row>
    <row r="160" spans="1:5" x14ac:dyDescent="0.25">
      <c r="A160">
        <v>159</v>
      </c>
      <c r="B160">
        <v>3.2103108379899936E-2</v>
      </c>
      <c r="C160">
        <v>6.8985011415044539E-2</v>
      </c>
      <c r="D160">
        <v>3.6072118616900184E-2</v>
      </c>
      <c r="E160">
        <v>5.8352105114344965E-2</v>
      </c>
    </row>
    <row r="161" spans="1:5" x14ac:dyDescent="0.25">
      <c r="A161">
        <v>160</v>
      </c>
      <c r="B161">
        <v>3.2137992152534878E-2</v>
      </c>
      <c r="C161">
        <v>5.9714338832144165E-2</v>
      </c>
      <c r="D161">
        <v>3.4591998649666778E-2</v>
      </c>
      <c r="E161">
        <v>5.1441956031489156E-2</v>
      </c>
    </row>
    <row r="162" spans="1:5" x14ac:dyDescent="0.25">
      <c r="A162">
        <v>161</v>
      </c>
      <c r="B162">
        <v>3.4451116328028775E-2</v>
      </c>
      <c r="C162">
        <v>6.0156467326734742E-2</v>
      </c>
      <c r="D162">
        <v>3.8728127094032061E-2</v>
      </c>
      <c r="E162">
        <v>5.1088018562545301E-2</v>
      </c>
    </row>
    <row r="163" spans="1:5" x14ac:dyDescent="0.25">
      <c r="A163">
        <v>162</v>
      </c>
      <c r="B163">
        <v>3.1879003755406643E-2</v>
      </c>
      <c r="C163">
        <v>6.1476532362085834E-2</v>
      </c>
      <c r="D163">
        <v>3.901448586519507E-2</v>
      </c>
      <c r="E163">
        <v>5.8849339023986147E-2</v>
      </c>
    </row>
    <row r="164" spans="1:5" x14ac:dyDescent="0.25">
      <c r="A164">
        <v>163</v>
      </c>
      <c r="B164">
        <v>2.9922355928974298E-2</v>
      </c>
      <c r="C164">
        <v>6.4964064738717298E-2</v>
      </c>
      <c r="D164">
        <v>4.1426739562346881E-2</v>
      </c>
      <c r="E164">
        <v>5.1527197834175809E-2</v>
      </c>
    </row>
    <row r="165" spans="1:5" x14ac:dyDescent="0.25">
      <c r="A165">
        <v>164</v>
      </c>
      <c r="B165">
        <v>2.6356674680165781E-2</v>
      </c>
      <c r="C165">
        <v>6.205493319414046E-2</v>
      </c>
      <c r="D165">
        <v>3.281216191463443E-2</v>
      </c>
      <c r="E165">
        <v>5.162925800321716E-2</v>
      </c>
    </row>
    <row r="166" spans="1:5" x14ac:dyDescent="0.25">
      <c r="A166">
        <v>165</v>
      </c>
      <c r="B166">
        <v>3.8276190302738655E-2</v>
      </c>
      <c r="C166">
        <v>6.0923734598176793E-2</v>
      </c>
      <c r="D166">
        <v>3.4591969531739153E-2</v>
      </c>
      <c r="E166">
        <v>5.737812565960354E-2</v>
      </c>
    </row>
    <row r="167" spans="1:5" x14ac:dyDescent="0.25">
      <c r="A167">
        <v>166</v>
      </c>
      <c r="B167">
        <v>3.1490145311394713E-2</v>
      </c>
      <c r="C167">
        <v>6.3103132262952499E-2</v>
      </c>
      <c r="D167">
        <v>3.9984900086885489E-2</v>
      </c>
      <c r="E167">
        <v>5.1501414826297776E-2</v>
      </c>
    </row>
    <row r="168" spans="1:5" x14ac:dyDescent="0.25">
      <c r="A168">
        <v>167</v>
      </c>
      <c r="B168">
        <v>3.3254585976806084E-2</v>
      </c>
      <c r="C168">
        <v>6.516333424750087E-2</v>
      </c>
      <c r="D168">
        <v>3.9872014498975261E-2</v>
      </c>
      <c r="E168">
        <v>5.4567193869360153E-2</v>
      </c>
    </row>
    <row r="169" spans="1:5" x14ac:dyDescent="0.25">
      <c r="A169">
        <v>168</v>
      </c>
      <c r="B169">
        <v>3.4669744083089427E-2</v>
      </c>
      <c r="C169">
        <v>6.5188768564318877E-2</v>
      </c>
      <c r="D169">
        <v>3.8642367662205857E-2</v>
      </c>
      <c r="E169">
        <v>6.0208155258891338E-2</v>
      </c>
    </row>
    <row r="170" spans="1:5" x14ac:dyDescent="0.25">
      <c r="A170">
        <v>169</v>
      </c>
      <c r="B170">
        <v>3.3226263038287129E-2</v>
      </c>
      <c r="C170">
        <v>6.323177427573512E-2</v>
      </c>
      <c r="D170">
        <v>4.2251471042234812E-2</v>
      </c>
      <c r="E170">
        <v>5.3427846967650794E-2</v>
      </c>
    </row>
    <row r="171" spans="1:5" x14ac:dyDescent="0.25">
      <c r="A171">
        <v>170</v>
      </c>
      <c r="B171">
        <v>3.0655052235509572E-2</v>
      </c>
      <c r="C171">
        <v>5.9898979249382478E-2</v>
      </c>
      <c r="D171">
        <v>3.8192737625237783E-2</v>
      </c>
      <c r="E171">
        <v>5.0488142440478612E-2</v>
      </c>
    </row>
    <row r="172" spans="1:5" x14ac:dyDescent="0.25">
      <c r="A172">
        <v>171</v>
      </c>
      <c r="B172">
        <v>2.6195816783292969E-2</v>
      </c>
      <c r="C172">
        <v>6.6365687436707788E-2</v>
      </c>
      <c r="D172">
        <v>4.3136647935725136E-2</v>
      </c>
      <c r="E172">
        <v>5.5123849139931735E-2</v>
      </c>
    </row>
    <row r="173" spans="1:5" x14ac:dyDescent="0.25">
      <c r="A173">
        <v>172</v>
      </c>
      <c r="B173">
        <v>3.7289638801219382E-2</v>
      </c>
      <c r="C173">
        <v>6.0163538579089959E-2</v>
      </c>
      <c r="D173">
        <v>3.8172034041132008E-2</v>
      </c>
      <c r="E173">
        <v>4.9608801426749949E-2</v>
      </c>
    </row>
    <row r="174" spans="1:5" x14ac:dyDescent="0.25">
      <c r="A174">
        <v>173</v>
      </c>
      <c r="B174">
        <v>4.6211990545117487E-2</v>
      </c>
      <c r="C174">
        <v>6.0450603465589836E-2</v>
      </c>
      <c r="D174">
        <v>4.0101947456115283E-2</v>
      </c>
      <c r="E174">
        <v>5.2559965171845136E-2</v>
      </c>
    </row>
    <row r="175" spans="1:5" x14ac:dyDescent="0.25">
      <c r="A175">
        <v>174</v>
      </c>
      <c r="B175">
        <v>3.5635017040142714E-2</v>
      </c>
      <c r="C175">
        <v>6.1063766199239922E-2</v>
      </c>
      <c r="D175">
        <v>3.8798098324654973E-2</v>
      </c>
      <c r="E175">
        <v>5.6238921322147917E-2</v>
      </c>
    </row>
    <row r="176" spans="1:5" x14ac:dyDescent="0.25">
      <c r="A176">
        <v>175</v>
      </c>
      <c r="B176">
        <v>3.2827727377060967E-2</v>
      </c>
      <c r="C176">
        <v>5.9433872077327976E-2</v>
      </c>
      <c r="D176">
        <v>3.5169435736335686E-2</v>
      </c>
      <c r="E176">
        <v>5.4719787304591705E-2</v>
      </c>
    </row>
    <row r="177" spans="1:5" x14ac:dyDescent="0.25">
      <c r="A177">
        <v>176</v>
      </c>
      <c r="B177">
        <v>2.9215467410686813E-2</v>
      </c>
      <c r="C177">
        <v>6.1179494654311384E-2</v>
      </c>
      <c r="D177">
        <v>3.9101278224443092E-2</v>
      </c>
      <c r="E177">
        <v>5.4054919363800025E-2</v>
      </c>
    </row>
    <row r="178" spans="1:5" x14ac:dyDescent="0.25">
      <c r="A178">
        <v>177</v>
      </c>
      <c r="B178">
        <v>3.8842742375912565E-2</v>
      </c>
      <c r="C178">
        <v>6.4611491937036192E-2</v>
      </c>
      <c r="D178">
        <v>3.7117450896687387E-2</v>
      </c>
      <c r="E178">
        <v>5.2655735210045407E-2</v>
      </c>
    </row>
    <row r="179" spans="1:5" x14ac:dyDescent="0.25">
      <c r="A179">
        <v>178</v>
      </c>
      <c r="B179">
        <v>3.2112822634708493E-2</v>
      </c>
      <c r="C179">
        <v>5.9289850641910391E-2</v>
      </c>
      <c r="D179">
        <v>4.8591331719876507E-2</v>
      </c>
      <c r="E179">
        <v>5.9437996827263362E-2</v>
      </c>
    </row>
    <row r="180" spans="1:5" x14ac:dyDescent="0.25">
      <c r="A180">
        <v>179</v>
      </c>
      <c r="B180">
        <v>4.0321023716415993E-2</v>
      </c>
      <c r="C180">
        <v>6.4166191417662333E-2</v>
      </c>
      <c r="D180">
        <v>4.2025216290454637E-2</v>
      </c>
      <c r="E180">
        <v>5.8234830388421699E-2</v>
      </c>
    </row>
    <row r="181" spans="1:5" x14ac:dyDescent="0.25">
      <c r="A181">
        <v>180</v>
      </c>
      <c r="B181">
        <v>3.6575881456130332E-2</v>
      </c>
      <c r="C181">
        <v>6.3440152042474551E-2</v>
      </c>
      <c r="D181">
        <v>3.9323512508275371E-2</v>
      </c>
      <c r="E181">
        <v>5.1441956031503366E-2</v>
      </c>
    </row>
    <row r="182" spans="1:5" x14ac:dyDescent="0.25">
      <c r="A182">
        <v>181</v>
      </c>
      <c r="B182">
        <v>3.4313615989248092E-2</v>
      </c>
      <c r="C182">
        <v>6.2278941334305671E-2</v>
      </c>
      <c r="D182">
        <v>5.0880371931057766E-2</v>
      </c>
      <c r="E182">
        <v>5.08679934284757E-2</v>
      </c>
    </row>
    <row r="183" spans="1:5" x14ac:dyDescent="0.25">
      <c r="A183">
        <v>182</v>
      </c>
      <c r="B183">
        <v>3.6934388822338349E-2</v>
      </c>
      <c r="C183">
        <v>5.7890817166260433E-2</v>
      </c>
      <c r="D183">
        <v>4.5585325954739631E-2</v>
      </c>
      <c r="E183">
        <v>5.593460674000994E-2</v>
      </c>
    </row>
    <row r="184" spans="1:5" x14ac:dyDescent="0.25">
      <c r="A184">
        <v>183</v>
      </c>
      <c r="B184">
        <v>3.6523671692812343E-2</v>
      </c>
      <c r="C184">
        <v>6.1237380620028148E-2</v>
      </c>
      <c r="D184">
        <v>4.5752933303134569E-2</v>
      </c>
      <c r="E184">
        <v>5.432951197187208E-2</v>
      </c>
    </row>
    <row r="185" spans="1:5" x14ac:dyDescent="0.25">
      <c r="A185">
        <v>184</v>
      </c>
      <c r="B185">
        <v>2.6662464310774681E-2</v>
      </c>
      <c r="C185">
        <v>5.9300975972853109E-2</v>
      </c>
      <c r="D185">
        <v>4.3468537516446304E-2</v>
      </c>
      <c r="E185">
        <v>5.8886071358955405E-2</v>
      </c>
    </row>
    <row r="186" spans="1:5" x14ac:dyDescent="0.25">
      <c r="A186">
        <v>185</v>
      </c>
      <c r="B186">
        <v>2.6074531875877938E-2</v>
      </c>
      <c r="C186">
        <v>5.9995037770072202E-2</v>
      </c>
      <c r="D186">
        <v>3.556276157070215E-2</v>
      </c>
      <c r="E186">
        <v>5.2825964586936891E-2</v>
      </c>
    </row>
    <row r="187" spans="1:5" x14ac:dyDescent="0.25">
      <c r="A187">
        <v>186</v>
      </c>
      <c r="B187">
        <v>3.7841399180251756E-2</v>
      </c>
      <c r="C187">
        <v>6.361312532374086E-2</v>
      </c>
      <c r="D187">
        <v>4.4868872792577008E-2</v>
      </c>
      <c r="E187">
        <v>5.2969543602941371E-2</v>
      </c>
    </row>
    <row r="188" spans="1:5" x14ac:dyDescent="0.25">
      <c r="A188">
        <v>187</v>
      </c>
      <c r="B188">
        <v>4.3396177302966521E-2</v>
      </c>
      <c r="C188">
        <v>6.3933213255801036E-2</v>
      </c>
      <c r="D188">
        <v>3.5287208590858654E-2</v>
      </c>
      <c r="E188">
        <v>5.1802349638904843E-2</v>
      </c>
    </row>
    <row r="189" spans="1:5" x14ac:dyDescent="0.25">
      <c r="A189">
        <v>188</v>
      </c>
      <c r="B189">
        <v>3.1102626213851181E-2</v>
      </c>
      <c r="C189">
        <v>6.1832882293579416E-2</v>
      </c>
      <c r="D189">
        <v>3.8313699883474328E-2</v>
      </c>
      <c r="E189">
        <v>5.1181485377199465E-2</v>
      </c>
    </row>
    <row r="190" spans="1:5" x14ac:dyDescent="0.25">
      <c r="A190">
        <v>189</v>
      </c>
      <c r="B190">
        <v>3.3513456334389957E-2</v>
      </c>
      <c r="C190">
        <v>6.6726803744430185E-2</v>
      </c>
      <c r="D190">
        <v>4.2424312820209309E-2</v>
      </c>
      <c r="E190">
        <v>5.8306023404689711E-2</v>
      </c>
    </row>
    <row r="191" spans="1:5" x14ac:dyDescent="0.25">
      <c r="A191">
        <v>190</v>
      </c>
      <c r="B191">
        <v>3.5717452021422957E-2</v>
      </c>
      <c r="C191">
        <v>6.384400048207084E-2</v>
      </c>
      <c r="D191">
        <v>4.3907565791670322E-2</v>
      </c>
      <c r="E191">
        <v>5.6325370921776141E-2</v>
      </c>
    </row>
    <row r="192" spans="1:5" x14ac:dyDescent="0.25">
      <c r="A192">
        <v>191</v>
      </c>
      <c r="B192">
        <v>3.478640873579053E-2</v>
      </c>
      <c r="C192">
        <v>6.0661653947455818E-2</v>
      </c>
      <c r="D192">
        <v>4.4958662623152179E-2</v>
      </c>
      <c r="E192">
        <v>4.9752918509618382E-2</v>
      </c>
    </row>
    <row r="193" spans="1:5" x14ac:dyDescent="0.25">
      <c r="A193">
        <v>192</v>
      </c>
      <c r="B193">
        <v>3.0489863469199463E-2</v>
      </c>
      <c r="C193">
        <v>6.4697504723135069E-2</v>
      </c>
      <c r="D193">
        <v>3.8085187242600682E-2</v>
      </c>
      <c r="E193">
        <v>5.1945284921927737E-2</v>
      </c>
    </row>
    <row r="194" spans="1:5" x14ac:dyDescent="0.25">
      <c r="A194">
        <v>193</v>
      </c>
      <c r="B194">
        <v>3.4039166713057512E-2</v>
      </c>
      <c r="C194">
        <v>6.1705512125492135E-2</v>
      </c>
      <c r="D194">
        <v>3.7230447450468773E-2</v>
      </c>
      <c r="E194">
        <v>6.0040817346667552E-2</v>
      </c>
    </row>
    <row r="195" spans="1:5" x14ac:dyDescent="0.25">
      <c r="A195">
        <v>194</v>
      </c>
      <c r="B195">
        <v>3.8195431652468415E-2</v>
      </c>
      <c r="C195">
        <v>6.6155617972661673E-2</v>
      </c>
      <c r="D195">
        <v>4.6468425216417586E-2</v>
      </c>
      <c r="E195">
        <v>5.2444579388904344E-2</v>
      </c>
    </row>
    <row r="196" spans="1:5" x14ac:dyDescent="0.25">
      <c r="A196">
        <v>195</v>
      </c>
      <c r="B196">
        <v>3.3204233236659775E-2</v>
      </c>
      <c r="C196">
        <v>6.1067959950570128E-2</v>
      </c>
      <c r="D196">
        <v>3.0895802970370312E-2</v>
      </c>
      <c r="E196">
        <v>6.8796153857036302E-2</v>
      </c>
    </row>
    <row r="197" spans="1:5" x14ac:dyDescent="0.25">
      <c r="A197">
        <v>196</v>
      </c>
      <c r="B197">
        <v>3.3069233493357331E-2</v>
      </c>
      <c r="C197">
        <v>5.9007311334148937E-2</v>
      </c>
      <c r="D197">
        <v>4.2955675118598435E-2</v>
      </c>
      <c r="E197">
        <v>5.7134770409582813E-2</v>
      </c>
    </row>
    <row r="198" spans="1:5" x14ac:dyDescent="0.25">
      <c r="A198">
        <v>197</v>
      </c>
      <c r="B198">
        <v>3.280782387532355E-2</v>
      </c>
      <c r="C198">
        <v>5.8028032696611831E-2</v>
      </c>
      <c r="D198">
        <v>3.716720997873324E-2</v>
      </c>
      <c r="E198">
        <v>5.3418711527825735E-2</v>
      </c>
    </row>
    <row r="199" spans="1:5" x14ac:dyDescent="0.25">
      <c r="A199">
        <v>198</v>
      </c>
      <c r="B199">
        <v>3.2799724485393256E-2</v>
      </c>
      <c r="C199">
        <v>6.2218600423655346E-2</v>
      </c>
      <c r="D199">
        <v>3.4934105324758491E-2</v>
      </c>
      <c r="E199">
        <v>5.3988600304819556E-2</v>
      </c>
    </row>
    <row r="200" spans="1:5" x14ac:dyDescent="0.25">
      <c r="A200">
        <v>199</v>
      </c>
      <c r="B200">
        <v>2.61377383610224E-2</v>
      </c>
      <c r="C200">
        <v>6.0799950793537505E-2</v>
      </c>
      <c r="D200">
        <v>3.9269131351090891E-2</v>
      </c>
      <c r="E200">
        <v>5.2120977055217566E-2</v>
      </c>
    </row>
    <row r="201" spans="1:5" x14ac:dyDescent="0.25">
      <c r="A201">
        <v>200</v>
      </c>
      <c r="B201">
        <v>3.228520192682538E-2</v>
      </c>
      <c r="C201">
        <v>6.3580626148151964E-2</v>
      </c>
      <c r="D201">
        <v>3.3043232585590943E-2</v>
      </c>
      <c r="E201">
        <v>5.1441956031489156E-2</v>
      </c>
    </row>
    <row r="202" spans="1:5" x14ac:dyDescent="0.25">
      <c r="A202">
        <v>201</v>
      </c>
      <c r="B202">
        <v>3.5351010850781961E-2</v>
      </c>
      <c r="C202">
        <v>5.9749326619126464E-2</v>
      </c>
      <c r="D202">
        <v>3.5708638101311863E-2</v>
      </c>
      <c r="E202">
        <v>5.780482206516524E-2</v>
      </c>
    </row>
    <row r="203" spans="1:5" x14ac:dyDescent="0.25">
      <c r="A203">
        <v>202</v>
      </c>
      <c r="B203">
        <v>3.0563763461550764E-2</v>
      </c>
      <c r="C203">
        <v>6.1307013206779004E-2</v>
      </c>
      <c r="D203">
        <v>4.1450680612847179E-2</v>
      </c>
      <c r="E203">
        <v>5.7164139970474537E-2</v>
      </c>
    </row>
    <row r="204" spans="1:5" x14ac:dyDescent="0.25">
      <c r="A204">
        <v>203</v>
      </c>
      <c r="B204">
        <v>3.2096886284755044E-2</v>
      </c>
      <c r="C204">
        <v>6.0658244819862261E-2</v>
      </c>
      <c r="D204">
        <v>3.8426151694181954E-2</v>
      </c>
      <c r="E204">
        <v>5.4902393846390396E-2</v>
      </c>
    </row>
    <row r="205" spans="1:5" x14ac:dyDescent="0.25">
      <c r="A205">
        <v>204</v>
      </c>
      <c r="B205">
        <v>2.9527869145262287E-2</v>
      </c>
      <c r="C205">
        <v>5.9715459889090994E-2</v>
      </c>
      <c r="D205">
        <v>3.7223704626562437E-2</v>
      </c>
      <c r="E205">
        <v>5.3731140946695177E-2</v>
      </c>
    </row>
    <row r="206" spans="1:5" x14ac:dyDescent="0.25">
      <c r="A206">
        <v>205</v>
      </c>
      <c r="B206">
        <v>2.6151714291550832E-2</v>
      </c>
      <c r="C206">
        <v>6.1727833406870047E-2</v>
      </c>
      <c r="D206">
        <v>3.6546242138747687E-2</v>
      </c>
      <c r="E206">
        <v>5.1792655792944231E-2</v>
      </c>
    </row>
    <row r="207" spans="1:5" x14ac:dyDescent="0.25">
      <c r="A207">
        <v>206</v>
      </c>
      <c r="B207">
        <v>2.8709834476998708E-2</v>
      </c>
      <c r="C207">
        <v>6.1231116401160079E-2</v>
      </c>
      <c r="D207">
        <v>3.8576489987839579E-2</v>
      </c>
      <c r="E207">
        <v>4.919497194033795E-2</v>
      </c>
    </row>
    <row r="208" spans="1:5" x14ac:dyDescent="0.25">
      <c r="A208">
        <v>207</v>
      </c>
      <c r="B208">
        <v>3.2905705220777293E-2</v>
      </c>
      <c r="C208">
        <v>6.5369196506082972E-2</v>
      </c>
      <c r="D208">
        <v>4.6826843872295854E-2</v>
      </c>
      <c r="E208">
        <v>6.2108748035704764E-2</v>
      </c>
    </row>
    <row r="209" spans="1:5" x14ac:dyDescent="0.25">
      <c r="A209">
        <v>208</v>
      </c>
      <c r="B209">
        <v>3.074801396491722E-2</v>
      </c>
      <c r="C209">
        <v>6.0904507747771675E-2</v>
      </c>
      <c r="D209">
        <v>4.165187620043298E-2</v>
      </c>
      <c r="E209">
        <v>5.6547849583772347E-2</v>
      </c>
    </row>
    <row r="210" spans="1:5" x14ac:dyDescent="0.25">
      <c r="A210">
        <v>209</v>
      </c>
      <c r="B210">
        <v>4.279825713440033E-2</v>
      </c>
      <c r="C210">
        <v>6.5476812829253106E-2</v>
      </c>
      <c r="D210">
        <v>3.7727334473430574E-2</v>
      </c>
      <c r="E210">
        <v>5.4096732777523471E-2</v>
      </c>
    </row>
    <row r="211" spans="1:5" x14ac:dyDescent="0.25">
      <c r="A211">
        <v>210</v>
      </c>
      <c r="B211">
        <v>3.3670796226800803E-2</v>
      </c>
      <c r="C211">
        <v>5.9332834849676885E-2</v>
      </c>
      <c r="D211">
        <v>3.8219051717724994E-2</v>
      </c>
      <c r="E211">
        <v>5.1768732554350549E-2</v>
      </c>
    </row>
    <row r="212" spans="1:5" x14ac:dyDescent="0.25">
      <c r="A212">
        <v>211</v>
      </c>
      <c r="B212">
        <v>3.4122210558315658E-2</v>
      </c>
      <c r="C212">
        <v>6.1146782405536726E-2</v>
      </c>
      <c r="D212">
        <v>3.7512030919451433E-2</v>
      </c>
      <c r="E212">
        <v>5.8902727061649784E-2</v>
      </c>
    </row>
    <row r="213" spans="1:5" x14ac:dyDescent="0.25">
      <c r="A213">
        <v>212</v>
      </c>
      <c r="B213">
        <v>3.3590499183318911E-2</v>
      </c>
      <c r="C213">
        <v>6.5795905073620986E-2</v>
      </c>
      <c r="D213">
        <v>4.0086935485717845E-2</v>
      </c>
      <c r="E213">
        <v>5.1837231757822622E-2</v>
      </c>
    </row>
    <row r="214" spans="1:5" x14ac:dyDescent="0.25">
      <c r="A214">
        <v>213</v>
      </c>
      <c r="B214">
        <v>2.8372391843468847E-2</v>
      </c>
      <c r="C214">
        <v>5.9709576012132004E-2</v>
      </c>
      <c r="D214">
        <v>3.4451026932536877E-2</v>
      </c>
      <c r="E214">
        <v>5.2963485732831828E-2</v>
      </c>
    </row>
    <row r="215" spans="1:5" x14ac:dyDescent="0.25">
      <c r="A215">
        <v>214</v>
      </c>
      <c r="B215">
        <v>2.8915608695264439E-2</v>
      </c>
      <c r="C215">
        <v>6.0538253158505029E-2</v>
      </c>
      <c r="D215">
        <v>3.6204913755284451E-2</v>
      </c>
      <c r="E215">
        <v>5.2612984662708584E-2</v>
      </c>
    </row>
    <row r="216" spans="1:5" x14ac:dyDescent="0.25">
      <c r="A216">
        <v>215</v>
      </c>
      <c r="B216">
        <v>3.200209013811417E-2</v>
      </c>
      <c r="C216">
        <v>6.0546524464761831E-2</v>
      </c>
      <c r="D216">
        <v>4.1721976949084194E-2</v>
      </c>
      <c r="E216">
        <v>4.9753357886700655E-2</v>
      </c>
    </row>
    <row r="217" spans="1:5" x14ac:dyDescent="0.25">
      <c r="A217">
        <v>216</v>
      </c>
      <c r="B217">
        <v>3.3895009803593723E-2</v>
      </c>
      <c r="C217">
        <v>5.895469732978853E-2</v>
      </c>
      <c r="D217">
        <v>3.7696655182735128E-2</v>
      </c>
      <c r="E217">
        <v>5.3550777534290717E-2</v>
      </c>
    </row>
    <row r="218" spans="1:5" x14ac:dyDescent="0.25">
      <c r="A218">
        <v>217</v>
      </c>
      <c r="B218">
        <v>3.4855397917581854E-2</v>
      </c>
      <c r="C218">
        <v>6.2429335526879015E-2</v>
      </c>
      <c r="D218">
        <v>3.125399183266353E-2</v>
      </c>
      <c r="E218">
        <v>5.7282546459802575E-2</v>
      </c>
    </row>
    <row r="219" spans="1:5" x14ac:dyDescent="0.25">
      <c r="A219">
        <v>218</v>
      </c>
      <c r="B219">
        <v>3.0159349458067197E-2</v>
      </c>
      <c r="C219">
        <v>6.6647039365484773E-2</v>
      </c>
      <c r="D219">
        <v>4.1284220879973077E-2</v>
      </c>
      <c r="E219">
        <v>5.1330619099204E-2</v>
      </c>
    </row>
    <row r="220" spans="1:5" x14ac:dyDescent="0.25">
      <c r="A220">
        <v>219</v>
      </c>
      <c r="B220">
        <v>3.0534517113459003E-2</v>
      </c>
      <c r="C220">
        <v>6.3044317491730339E-2</v>
      </c>
      <c r="D220">
        <v>3.5231219752986931E-2</v>
      </c>
      <c r="E220">
        <v>5.6901923724652193E-2</v>
      </c>
    </row>
    <row r="221" spans="1:5" x14ac:dyDescent="0.25">
      <c r="A221">
        <v>220</v>
      </c>
      <c r="B221">
        <v>3.8206551399071031E-2</v>
      </c>
      <c r="C221">
        <v>6.1161544915549371E-2</v>
      </c>
      <c r="D221">
        <v>3.4813607074077879E-2</v>
      </c>
      <c r="E221">
        <v>5.1441956031489156E-2</v>
      </c>
    </row>
    <row r="222" spans="1:5" x14ac:dyDescent="0.25">
      <c r="A222">
        <v>221</v>
      </c>
      <c r="B222">
        <v>3.2165419269482243E-2</v>
      </c>
      <c r="C222">
        <v>5.7463257863872741E-2</v>
      </c>
      <c r="D222">
        <v>3.3194450144648613E-2</v>
      </c>
      <c r="E222">
        <v>5.2687814548278311E-2</v>
      </c>
    </row>
    <row r="223" spans="1:5" x14ac:dyDescent="0.25">
      <c r="A223">
        <v>222</v>
      </c>
      <c r="B223">
        <v>3.5830575643693408E-2</v>
      </c>
      <c r="C223">
        <v>6.1546611631214887E-2</v>
      </c>
      <c r="D223">
        <v>4.3820695207706706E-2</v>
      </c>
      <c r="E223">
        <v>5.9530951908072893E-2</v>
      </c>
    </row>
    <row r="224" spans="1:5" x14ac:dyDescent="0.25">
      <c r="A224">
        <v>223</v>
      </c>
      <c r="B224">
        <v>3.648074067465501E-2</v>
      </c>
      <c r="C224">
        <v>7.153158818195493E-2</v>
      </c>
      <c r="D224">
        <v>4.1179702962267584E-2</v>
      </c>
      <c r="E224">
        <v>5.4778512205082563E-2</v>
      </c>
    </row>
    <row r="225" spans="1:5" x14ac:dyDescent="0.25">
      <c r="A225">
        <v>224</v>
      </c>
      <c r="B225">
        <v>3.3074834342009751E-2</v>
      </c>
      <c r="C225">
        <v>5.9556967726805965E-2</v>
      </c>
      <c r="D225">
        <v>3.3798567001539936E-2</v>
      </c>
      <c r="E225">
        <v>4.9596157632151971E-2</v>
      </c>
    </row>
    <row r="226" spans="1:5" x14ac:dyDescent="0.25">
      <c r="A226">
        <v>225</v>
      </c>
      <c r="B226">
        <v>3.6781480973864689E-2</v>
      </c>
      <c r="C226">
        <v>6.2208700113835391E-2</v>
      </c>
      <c r="D226">
        <v>4.2805313832715797E-2</v>
      </c>
      <c r="E226">
        <v>5.3075375312033657E-2</v>
      </c>
    </row>
    <row r="227" spans="1:5" x14ac:dyDescent="0.25">
      <c r="A227">
        <v>226</v>
      </c>
      <c r="B227">
        <v>2.730057514005324E-2</v>
      </c>
      <c r="C227">
        <v>6.1637854031097561E-2</v>
      </c>
      <c r="D227">
        <v>3.4832462542595977E-2</v>
      </c>
      <c r="E227">
        <v>5.3593352928380966E-2</v>
      </c>
    </row>
    <row r="228" spans="1:5" x14ac:dyDescent="0.25">
      <c r="A228">
        <v>227</v>
      </c>
      <c r="B228">
        <v>2.9333204933926993E-2</v>
      </c>
      <c r="C228">
        <v>6.2353726360015571E-2</v>
      </c>
      <c r="D228">
        <v>3.6503757126297387E-2</v>
      </c>
      <c r="E228">
        <v>5.0417630177321371E-2</v>
      </c>
    </row>
    <row r="229" spans="1:5" x14ac:dyDescent="0.25">
      <c r="A229">
        <v>228</v>
      </c>
      <c r="B229">
        <v>2.9747653576961852E-2</v>
      </c>
      <c r="C229">
        <v>6.5606107743121811E-2</v>
      </c>
      <c r="D229">
        <v>3.146100067099411E-2</v>
      </c>
      <c r="E229">
        <v>5.5199088368922844E-2</v>
      </c>
    </row>
    <row r="230" spans="1:5" x14ac:dyDescent="0.25">
      <c r="A230">
        <v>229</v>
      </c>
      <c r="B230">
        <v>3.8472560068790074E-2</v>
      </c>
      <c r="C230">
        <v>6.2940768697266947E-2</v>
      </c>
      <c r="D230">
        <v>3.3558762448315349E-2</v>
      </c>
      <c r="E230">
        <v>5.0205656524148878E-2</v>
      </c>
    </row>
    <row r="231" spans="1:5" x14ac:dyDescent="0.25">
      <c r="A231">
        <v>230</v>
      </c>
      <c r="B231">
        <v>3.2270044011291077E-2</v>
      </c>
      <c r="C231">
        <v>5.8545470218270168E-2</v>
      </c>
      <c r="D231">
        <v>3.680051493996217E-2</v>
      </c>
      <c r="E231">
        <v>5.7606250954179927E-2</v>
      </c>
    </row>
    <row r="232" spans="1:5" x14ac:dyDescent="0.25">
      <c r="A232">
        <v>231</v>
      </c>
      <c r="B232">
        <v>3.6515709036102351E-2</v>
      </c>
      <c r="C232">
        <v>6.3244019745852142E-2</v>
      </c>
      <c r="D232">
        <v>3.960443076186948E-2</v>
      </c>
      <c r="E232">
        <v>5.8374495911515112E-2</v>
      </c>
    </row>
    <row r="233" spans="1:5" x14ac:dyDescent="0.25">
      <c r="A233">
        <v>232</v>
      </c>
      <c r="B233">
        <v>3.5649372565039528E-2</v>
      </c>
      <c r="C233">
        <v>7.1858082118737343E-2</v>
      </c>
      <c r="D233">
        <v>3.9260959250640326E-2</v>
      </c>
      <c r="E233">
        <v>6.3629240193712633E-2</v>
      </c>
    </row>
    <row r="234" spans="1:5" x14ac:dyDescent="0.25">
      <c r="A234">
        <v>233</v>
      </c>
      <c r="B234">
        <v>3.5779174157454463E-2</v>
      </c>
      <c r="C234">
        <v>6.0111361787988926E-2</v>
      </c>
      <c r="D234">
        <v>4.0223175465882832E-2</v>
      </c>
      <c r="E234">
        <v>5.6405634666724325E-2</v>
      </c>
    </row>
    <row r="235" spans="1:5" x14ac:dyDescent="0.25">
      <c r="A235">
        <v>234</v>
      </c>
      <c r="B235">
        <v>3.3293076538903676E-2</v>
      </c>
      <c r="C235">
        <v>6.8649098291203359E-2</v>
      </c>
      <c r="D235">
        <v>3.7054852231349855E-2</v>
      </c>
      <c r="E235">
        <v>5.2152812385543257E-2</v>
      </c>
    </row>
    <row r="236" spans="1:5" x14ac:dyDescent="0.25">
      <c r="A236">
        <v>235</v>
      </c>
      <c r="B236">
        <v>3.3388238656726799E-2</v>
      </c>
      <c r="C236">
        <v>6.0778208448269311E-2</v>
      </c>
      <c r="D236">
        <v>3.8041055233556165E-2</v>
      </c>
      <c r="E236">
        <v>5.6151419390616297E-2</v>
      </c>
    </row>
    <row r="237" spans="1:5" x14ac:dyDescent="0.25">
      <c r="A237">
        <v>236</v>
      </c>
      <c r="B237">
        <v>3.2786612502924584E-2</v>
      </c>
      <c r="C237">
        <v>6.0191694822187003E-2</v>
      </c>
      <c r="D237">
        <v>4.1758504097600735E-2</v>
      </c>
      <c r="E237">
        <v>5.6482100019877635E-2</v>
      </c>
    </row>
    <row r="238" spans="1:5" x14ac:dyDescent="0.25">
      <c r="A238">
        <v>237</v>
      </c>
      <c r="B238">
        <v>2.951838311037136E-2</v>
      </c>
      <c r="C238">
        <v>5.9765698482380003E-2</v>
      </c>
      <c r="D238">
        <v>4.5735236334408569E-2</v>
      </c>
      <c r="E238">
        <v>5.2013749897561468E-2</v>
      </c>
    </row>
    <row r="239" spans="1:5" x14ac:dyDescent="0.25">
      <c r="A239">
        <v>238</v>
      </c>
      <c r="B239">
        <v>2.5615408801286321E-2</v>
      </c>
      <c r="C239">
        <v>6.2782989158620239E-2</v>
      </c>
      <c r="D239">
        <v>3.7299754164692445E-2</v>
      </c>
      <c r="E239">
        <v>5.37147034513481E-2</v>
      </c>
    </row>
    <row r="240" spans="1:5" x14ac:dyDescent="0.25">
      <c r="A240">
        <v>239</v>
      </c>
      <c r="B240">
        <v>3.5902815477371064E-2</v>
      </c>
      <c r="C240">
        <v>6.3821083804995737E-2</v>
      </c>
      <c r="D240">
        <v>4.718623466268923E-2</v>
      </c>
      <c r="E240">
        <v>5.8869191005875621E-2</v>
      </c>
    </row>
    <row r="241" spans="1:5" x14ac:dyDescent="0.25">
      <c r="A241">
        <v>240</v>
      </c>
      <c r="B241">
        <v>2.9912433086700219E-2</v>
      </c>
      <c r="C241">
        <v>6.198614014090964E-2</v>
      </c>
      <c r="D241">
        <v>3.5301267774300982E-2</v>
      </c>
      <c r="E241">
        <v>5.1441956031460734E-2</v>
      </c>
    </row>
    <row r="242" spans="1:5" x14ac:dyDescent="0.25">
      <c r="A242">
        <v>241</v>
      </c>
      <c r="B242">
        <v>3.5092055968640068E-2</v>
      </c>
      <c r="C242">
        <v>5.9004259630832223E-2</v>
      </c>
      <c r="D242">
        <v>3.5779383576965529E-2</v>
      </c>
      <c r="E242">
        <v>5.1077758894713554E-2</v>
      </c>
    </row>
    <row r="243" spans="1:5" x14ac:dyDescent="0.25">
      <c r="A243">
        <v>242</v>
      </c>
      <c r="B243">
        <v>2.8502459747699049E-2</v>
      </c>
      <c r="C243">
        <v>6.448169015629901E-2</v>
      </c>
      <c r="D243">
        <v>4.0825836948279459E-2</v>
      </c>
      <c r="E243">
        <v>5.5696650470125064E-2</v>
      </c>
    </row>
    <row r="244" spans="1:5" x14ac:dyDescent="0.25">
      <c r="A244">
        <v>243</v>
      </c>
      <c r="B244">
        <v>2.575384642579337E-2</v>
      </c>
      <c r="C244">
        <v>6.4552542436338456E-2</v>
      </c>
      <c r="D244">
        <v>3.2750330033039177E-2</v>
      </c>
      <c r="E244">
        <v>6.0086568030996546E-2</v>
      </c>
    </row>
    <row r="245" spans="1:5" x14ac:dyDescent="0.25">
      <c r="A245">
        <v>244</v>
      </c>
      <c r="B245">
        <v>3.157863039940878E-2</v>
      </c>
      <c r="C245">
        <v>7.0133872454562152E-2</v>
      </c>
      <c r="D245">
        <v>3.7470898576216882E-2</v>
      </c>
      <c r="E245">
        <v>5.5796144810514647E-2</v>
      </c>
    </row>
    <row r="246" spans="1:5" x14ac:dyDescent="0.25">
      <c r="A246">
        <v>245</v>
      </c>
      <c r="B246">
        <v>3.772604922127698E-2</v>
      </c>
      <c r="C246">
        <v>6.2388957743166884E-2</v>
      </c>
      <c r="D246">
        <v>3.3083163264159055E-2</v>
      </c>
      <c r="E246">
        <v>5.2656912960031832E-2</v>
      </c>
    </row>
    <row r="247" spans="1:5" x14ac:dyDescent="0.25">
      <c r="A247">
        <v>246</v>
      </c>
      <c r="B247">
        <v>2.5551416983205399E-2</v>
      </c>
      <c r="C247">
        <v>6.2921394883410642E-2</v>
      </c>
      <c r="D247">
        <v>4.5495408737139087E-2</v>
      </c>
      <c r="E247">
        <v>6.0598527423891824E-2</v>
      </c>
    </row>
    <row r="248" spans="1:5" x14ac:dyDescent="0.25">
      <c r="A248">
        <v>247</v>
      </c>
      <c r="B248">
        <v>4.4337627019686465E-2</v>
      </c>
      <c r="C248">
        <v>6.5094376667310883E-2</v>
      </c>
      <c r="D248">
        <v>4.2461373812741954E-2</v>
      </c>
      <c r="E248">
        <v>5.1296287941781316E-2</v>
      </c>
    </row>
    <row r="249" spans="1:5" x14ac:dyDescent="0.25">
      <c r="A249">
        <v>248</v>
      </c>
      <c r="B249">
        <v>3.1523666657982119E-2</v>
      </c>
      <c r="C249">
        <v>6.4342901161850818E-2</v>
      </c>
      <c r="D249">
        <v>3.5762803365336993E-2</v>
      </c>
      <c r="E249">
        <v>5.1441956031510472E-2</v>
      </c>
    </row>
    <row r="250" spans="1:5" x14ac:dyDescent="0.25">
      <c r="A250">
        <v>249</v>
      </c>
      <c r="B250">
        <v>3.228432822013616E-2</v>
      </c>
      <c r="C250">
        <v>5.9662988993324007E-2</v>
      </c>
      <c r="D250">
        <v>4.1968914749162423E-2</v>
      </c>
      <c r="E250">
        <v>4.8743800581533492E-2</v>
      </c>
    </row>
    <row r="251" spans="1:5" x14ac:dyDescent="0.25">
      <c r="A251">
        <v>250</v>
      </c>
      <c r="B251">
        <v>3.7631169030852618E-2</v>
      </c>
      <c r="C251">
        <v>5.8664687532001381E-2</v>
      </c>
      <c r="D251">
        <v>3.8304210860921728E-2</v>
      </c>
      <c r="E251">
        <v>5.5101656567686064E-2</v>
      </c>
    </row>
    <row r="252" spans="1:5" x14ac:dyDescent="0.25">
      <c r="A252">
        <v>251</v>
      </c>
      <c r="B252">
        <v>3.3077290474508914E-2</v>
      </c>
      <c r="C252">
        <v>5.8456715001774739E-2</v>
      </c>
      <c r="D252">
        <v>3.3338575353752731E-2</v>
      </c>
      <c r="E252">
        <v>5.1881109665082192E-2</v>
      </c>
    </row>
    <row r="253" spans="1:5" x14ac:dyDescent="0.25">
      <c r="A253">
        <v>252</v>
      </c>
      <c r="B253">
        <v>3.0971353906636523E-2</v>
      </c>
      <c r="C253">
        <v>6.0296562758644257E-2</v>
      </c>
      <c r="D253">
        <v>3.4695187373152692E-2</v>
      </c>
      <c r="E253">
        <v>6.283787475934588E-2</v>
      </c>
    </row>
    <row r="254" spans="1:5" x14ac:dyDescent="0.25">
      <c r="A254">
        <v>253</v>
      </c>
      <c r="B254">
        <v>3.2133761905612346E-2</v>
      </c>
      <c r="C254">
        <v>6.9137522217680214E-2</v>
      </c>
      <c r="D254">
        <v>3.8570659189041123E-2</v>
      </c>
      <c r="E254">
        <v>5.8170094382290927E-2</v>
      </c>
    </row>
    <row r="255" spans="1:5" x14ac:dyDescent="0.25">
      <c r="A255">
        <v>254</v>
      </c>
      <c r="B255">
        <v>3.2971181382158932E-2</v>
      </c>
      <c r="C255">
        <v>6.0592483328385072E-2</v>
      </c>
      <c r="D255">
        <v>4.1835527083478041E-2</v>
      </c>
      <c r="E255">
        <v>5.0490877814816315E-2</v>
      </c>
    </row>
    <row r="256" spans="1:5" x14ac:dyDescent="0.25">
      <c r="A256">
        <v>255</v>
      </c>
      <c r="B256">
        <v>3.617230255517967E-2</v>
      </c>
      <c r="C256">
        <v>7.0084203436124426E-2</v>
      </c>
      <c r="D256">
        <v>4.0242048670592112E-2</v>
      </c>
      <c r="E256">
        <v>5.0165476170398904E-2</v>
      </c>
    </row>
    <row r="257" spans="1:5" x14ac:dyDescent="0.25">
      <c r="A257">
        <v>256</v>
      </c>
      <c r="B257">
        <v>3.7818087521152677E-2</v>
      </c>
      <c r="C257">
        <v>6.2828807616455151E-2</v>
      </c>
      <c r="D257">
        <v>4.0630980023770746E-2</v>
      </c>
      <c r="E257">
        <v>5.8510169855573224E-2</v>
      </c>
    </row>
    <row r="258" spans="1:5" x14ac:dyDescent="0.25">
      <c r="A258">
        <v>257</v>
      </c>
      <c r="B258">
        <v>3.2044331061008791E-2</v>
      </c>
      <c r="C258">
        <v>6.3392632479221334E-2</v>
      </c>
      <c r="D258">
        <v>3.1937561525424485E-2</v>
      </c>
      <c r="E258">
        <v>5.811871553862602E-2</v>
      </c>
    </row>
    <row r="259" spans="1:5" x14ac:dyDescent="0.25">
      <c r="A259">
        <v>258</v>
      </c>
      <c r="B259">
        <v>4.4933238287818256E-2</v>
      </c>
      <c r="C259">
        <v>6.2445624598289839E-2</v>
      </c>
      <c r="D259">
        <v>4.5422720357038315E-2</v>
      </c>
      <c r="E259">
        <v>5.4026170720050004E-2</v>
      </c>
    </row>
    <row r="260" spans="1:5" x14ac:dyDescent="0.25">
      <c r="A260">
        <v>259</v>
      </c>
      <c r="B260">
        <v>4.3893254655905878E-2</v>
      </c>
      <c r="C260">
        <v>5.9487502875107623E-2</v>
      </c>
      <c r="D260">
        <v>3.7164227154619311E-2</v>
      </c>
      <c r="E260">
        <v>5.7070307293287215E-2</v>
      </c>
    </row>
    <row r="261" spans="1:5" x14ac:dyDescent="0.25">
      <c r="A261">
        <v>260</v>
      </c>
      <c r="B261">
        <v>3.4749966429153289E-2</v>
      </c>
      <c r="C261">
        <v>6.0503380152290731E-2</v>
      </c>
      <c r="D261">
        <v>4.048927266158131E-2</v>
      </c>
      <c r="E261">
        <v>5.1441956031489156E-2</v>
      </c>
    </row>
    <row r="262" spans="1:5" x14ac:dyDescent="0.25">
      <c r="A262">
        <v>261</v>
      </c>
      <c r="B262">
        <v>3.5479514340224227E-2</v>
      </c>
      <c r="C262">
        <v>6.0295672156534863E-2</v>
      </c>
      <c r="D262">
        <v>4.0772885709785101E-2</v>
      </c>
      <c r="E262">
        <v>5.5709868489472569E-2</v>
      </c>
    </row>
    <row r="263" spans="1:5" x14ac:dyDescent="0.25">
      <c r="A263">
        <v>262</v>
      </c>
      <c r="B263">
        <v>3.1303796390318439E-2</v>
      </c>
      <c r="C263">
        <v>6.6047524168602934E-2</v>
      </c>
      <c r="D263">
        <v>4.3508181713939109E-2</v>
      </c>
      <c r="E263">
        <v>5.2418945280933826E-2</v>
      </c>
    </row>
    <row r="264" spans="1:5" x14ac:dyDescent="0.25">
      <c r="A264">
        <v>263</v>
      </c>
      <c r="B264">
        <v>2.7157250880208039E-2</v>
      </c>
      <c r="C264">
        <v>5.9341870003962072E-2</v>
      </c>
      <c r="D264">
        <v>3.9284589288271832E-2</v>
      </c>
      <c r="E264">
        <v>6.173026911938706E-2</v>
      </c>
    </row>
    <row r="265" spans="1:5" x14ac:dyDescent="0.25">
      <c r="A265">
        <v>264</v>
      </c>
      <c r="B265">
        <v>2.6458944965277453E-2</v>
      </c>
      <c r="C265">
        <v>5.9371200471304064E-2</v>
      </c>
      <c r="D265">
        <v>3.9578204283643004E-2</v>
      </c>
      <c r="E265">
        <v>5.7585994019525799E-2</v>
      </c>
    </row>
    <row r="266" spans="1:5" x14ac:dyDescent="0.25">
      <c r="A266">
        <v>265</v>
      </c>
      <c r="B266">
        <v>3.7185614447665216E-2</v>
      </c>
      <c r="C266">
        <v>6.0620126703724964E-2</v>
      </c>
      <c r="D266">
        <v>3.932373215317142E-2</v>
      </c>
      <c r="E266">
        <v>5.7295316448552569E-2</v>
      </c>
    </row>
    <row r="267" spans="1:5" x14ac:dyDescent="0.25">
      <c r="A267">
        <v>266</v>
      </c>
      <c r="B267">
        <v>3.5472113669158034E-2</v>
      </c>
      <c r="C267">
        <v>6.1121807911973747E-2</v>
      </c>
      <c r="D267">
        <v>4.0558198228396236E-2</v>
      </c>
      <c r="E267">
        <v>5.774255804332995E-2</v>
      </c>
    </row>
    <row r="268" spans="1:5" x14ac:dyDescent="0.25">
      <c r="A268">
        <v>267</v>
      </c>
      <c r="B268">
        <v>3.0094282247333126E-2</v>
      </c>
      <c r="C268">
        <v>5.8802297482692722E-2</v>
      </c>
      <c r="D268">
        <v>4.6380761073109511E-2</v>
      </c>
      <c r="E268">
        <v>5.0561397209762049E-2</v>
      </c>
    </row>
    <row r="269" spans="1:5" x14ac:dyDescent="0.25">
      <c r="A269">
        <v>268</v>
      </c>
      <c r="B269">
        <v>3.0000070392297573E-2</v>
      </c>
      <c r="C269">
        <v>6.1594925597454164E-2</v>
      </c>
      <c r="D269">
        <v>3.7943125235358366E-2</v>
      </c>
      <c r="E269">
        <v>5.5399954607445068E-2</v>
      </c>
    </row>
    <row r="270" spans="1:5" x14ac:dyDescent="0.25">
      <c r="A270">
        <v>269</v>
      </c>
      <c r="B270">
        <v>3.5832976591635202E-2</v>
      </c>
      <c r="C270">
        <v>6.7030824451464355E-2</v>
      </c>
      <c r="D270">
        <v>4.4597466213119219E-2</v>
      </c>
      <c r="E270">
        <v>5.5671526051085607E-2</v>
      </c>
    </row>
    <row r="271" spans="1:5" x14ac:dyDescent="0.25">
      <c r="A271">
        <v>270</v>
      </c>
      <c r="B271">
        <v>3.1365904547065782E-2</v>
      </c>
      <c r="C271">
        <v>6.2046311445961067E-2</v>
      </c>
      <c r="D271">
        <v>4.2383065306829337E-2</v>
      </c>
      <c r="E271">
        <v>4.8271165465244792E-2</v>
      </c>
    </row>
    <row r="272" spans="1:5" x14ac:dyDescent="0.25">
      <c r="A272">
        <v>271</v>
      </c>
      <c r="B272">
        <v>2.6945293852413954E-2</v>
      </c>
      <c r="C272">
        <v>6.3076564748506314E-2</v>
      </c>
      <c r="D272">
        <v>3.5938561162502936E-2</v>
      </c>
      <c r="E272">
        <v>5.5072906600216243E-2</v>
      </c>
    </row>
    <row r="273" spans="1:5" x14ac:dyDescent="0.25">
      <c r="A273">
        <v>272</v>
      </c>
      <c r="B273">
        <v>3.4982720885786023E-2</v>
      </c>
      <c r="C273">
        <v>6.5988919263986645E-2</v>
      </c>
      <c r="D273">
        <v>4.638699931054191E-2</v>
      </c>
      <c r="E273">
        <v>5.2622243985403827E-2</v>
      </c>
    </row>
    <row r="274" spans="1:5" x14ac:dyDescent="0.25">
      <c r="A274">
        <v>273</v>
      </c>
      <c r="B274">
        <v>3.5679770835756131E-2</v>
      </c>
      <c r="C274">
        <v>6.5077253050937145E-2</v>
      </c>
      <c r="D274">
        <v>3.9329209724648706E-2</v>
      </c>
      <c r="E274">
        <v>5.9606111363351033E-2</v>
      </c>
    </row>
    <row r="275" spans="1:5" x14ac:dyDescent="0.25">
      <c r="A275">
        <v>274</v>
      </c>
      <c r="B275">
        <v>3.4671120152040658E-2</v>
      </c>
      <c r="C275">
        <v>6.5639902122285321E-2</v>
      </c>
      <c r="D275">
        <v>3.7555516092275809E-2</v>
      </c>
      <c r="E275">
        <v>5.2486414065285203E-2</v>
      </c>
    </row>
    <row r="276" spans="1:5" x14ac:dyDescent="0.25">
      <c r="A276">
        <v>275</v>
      </c>
      <c r="B276">
        <v>2.84159927812766E-2</v>
      </c>
      <c r="C276">
        <v>5.9051237743439344E-2</v>
      </c>
      <c r="D276">
        <v>3.6238883974206715E-2</v>
      </c>
      <c r="E276">
        <v>5.7342146036752695E-2</v>
      </c>
    </row>
    <row r="277" spans="1:5" x14ac:dyDescent="0.25">
      <c r="A277">
        <v>276</v>
      </c>
      <c r="B277">
        <v>3.4469093722428568E-2</v>
      </c>
      <c r="C277">
        <v>5.9900077846201327E-2</v>
      </c>
      <c r="D277">
        <v>3.4508716575722076E-2</v>
      </c>
      <c r="E277">
        <v>4.9295958789265626E-2</v>
      </c>
    </row>
    <row r="278" spans="1:5" x14ac:dyDescent="0.25">
      <c r="A278">
        <v>277</v>
      </c>
      <c r="B278">
        <v>3.3229414353513675E-2</v>
      </c>
      <c r="C278">
        <v>6.1805407130123058E-2</v>
      </c>
      <c r="D278">
        <v>3.6898804506634519E-2</v>
      </c>
      <c r="E278">
        <v>5.034285714133091E-2</v>
      </c>
    </row>
    <row r="279" spans="1:5" x14ac:dyDescent="0.25">
      <c r="A279">
        <v>278</v>
      </c>
      <c r="B279">
        <v>3.5747400522076589E-2</v>
      </c>
      <c r="C279">
        <v>6.4412605878231943E-2</v>
      </c>
      <c r="D279">
        <v>4.1039958463187531E-2</v>
      </c>
      <c r="E279">
        <v>5.5088824824501614E-2</v>
      </c>
    </row>
    <row r="280" spans="1:5" x14ac:dyDescent="0.25">
      <c r="A280">
        <v>279</v>
      </c>
      <c r="B280">
        <v>2.981025933456749E-2</v>
      </c>
      <c r="C280">
        <v>7.1577960250046146E-2</v>
      </c>
      <c r="D280">
        <v>4.2768368311769223E-2</v>
      </c>
      <c r="E280">
        <v>5.3288781462093482E-2</v>
      </c>
    </row>
    <row r="281" spans="1:5" x14ac:dyDescent="0.25">
      <c r="A281">
        <v>280</v>
      </c>
      <c r="B281">
        <v>3.2110779886465934E-2</v>
      </c>
      <c r="C281">
        <v>6.4386541299349176E-2</v>
      </c>
      <c r="D281">
        <v>3.522892640364006E-2</v>
      </c>
      <c r="E281">
        <v>5.1441956031510472E-2</v>
      </c>
    </row>
    <row r="282" spans="1:5" x14ac:dyDescent="0.25">
      <c r="A282">
        <v>281</v>
      </c>
      <c r="B282">
        <v>3.5104879076648388E-2</v>
      </c>
      <c r="C282">
        <v>6.0243167776100393E-2</v>
      </c>
      <c r="D282">
        <v>3.7759244463103414E-2</v>
      </c>
      <c r="E282">
        <v>5.6396135390322399E-2</v>
      </c>
    </row>
    <row r="283" spans="1:5" x14ac:dyDescent="0.25">
      <c r="A283">
        <v>282</v>
      </c>
      <c r="B283">
        <v>2.7938060795186459E-2</v>
      </c>
      <c r="C283">
        <v>6.5497817171767281E-2</v>
      </c>
      <c r="D283">
        <v>3.5500182381447587E-2</v>
      </c>
      <c r="E283">
        <v>4.8677879798326273E-2</v>
      </c>
    </row>
    <row r="284" spans="1:5" x14ac:dyDescent="0.25">
      <c r="A284">
        <v>283</v>
      </c>
      <c r="B284">
        <v>3.5313718883863032E-2</v>
      </c>
      <c r="C284">
        <v>5.9145343029243236E-2</v>
      </c>
      <c r="D284">
        <v>3.7483490892846305E-2</v>
      </c>
      <c r="E284">
        <v>5.2781321413334581E-2</v>
      </c>
    </row>
    <row r="285" spans="1:5" x14ac:dyDescent="0.25">
      <c r="A285">
        <v>284</v>
      </c>
      <c r="B285">
        <v>3.1400378630962678E-2</v>
      </c>
      <c r="C285">
        <v>6.0109649944209309E-2</v>
      </c>
      <c r="D285">
        <v>4.2690724248068079E-2</v>
      </c>
      <c r="E285">
        <v>5.4827796961937736E-2</v>
      </c>
    </row>
    <row r="286" spans="1:5" x14ac:dyDescent="0.25">
      <c r="A286">
        <v>285</v>
      </c>
      <c r="B286">
        <v>4.4175000982832557E-2</v>
      </c>
      <c r="C286">
        <v>5.9341955537753677E-2</v>
      </c>
      <c r="D286">
        <v>3.9223321979470427E-2</v>
      </c>
      <c r="E286">
        <v>5.2882000017135056E-2</v>
      </c>
    </row>
    <row r="287" spans="1:5" x14ac:dyDescent="0.25">
      <c r="A287">
        <v>286</v>
      </c>
      <c r="B287">
        <v>3.1444359721561455E-2</v>
      </c>
      <c r="C287">
        <v>6.1230352761022289E-2</v>
      </c>
      <c r="D287">
        <v>3.4240370539237119E-2</v>
      </c>
      <c r="E287">
        <v>6.2392820820377892E-2</v>
      </c>
    </row>
    <row r="288" spans="1:5" x14ac:dyDescent="0.25">
      <c r="A288">
        <v>287</v>
      </c>
      <c r="B288">
        <v>2.6886433143815225E-2</v>
      </c>
      <c r="C288">
        <v>6.6446697988727266E-2</v>
      </c>
      <c r="D288">
        <v>3.3826266644240377E-2</v>
      </c>
      <c r="E288">
        <v>5.4510520370833149E-2</v>
      </c>
    </row>
    <row r="289" spans="1:5" x14ac:dyDescent="0.25">
      <c r="A289">
        <v>288</v>
      </c>
      <c r="B289">
        <v>3.0498906642776547E-2</v>
      </c>
      <c r="C289">
        <v>5.9087397790030138E-2</v>
      </c>
      <c r="D289">
        <v>4.5092199726234128E-2</v>
      </c>
      <c r="E289">
        <v>5.1644702004395526E-2</v>
      </c>
    </row>
    <row r="290" spans="1:5" x14ac:dyDescent="0.25">
      <c r="A290">
        <v>289</v>
      </c>
      <c r="B290">
        <v>3.3249401886642715E-2</v>
      </c>
      <c r="C290">
        <v>6.4254813507549358E-2</v>
      </c>
      <c r="D290">
        <v>4.0136064150011919E-2</v>
      </c>
      <c r="E290">
        <v>6.0796562079794114E-2</v>
      </c>
    </row>
    <row r="291" spans="1:5" x14ac:dyDescent="0.25">
      <c r="A291">
        <v>290</v>
      </c>
      <c r="B291">
        <v>3.6136098125808758E-2</v>
      </c>
      <c r="C291">
        <v>6.4636630682390006E-2</v>
      </c>
      <c r="D291">
        <v>3.5888240624338152E-2</v>
      </c>
      <c r="E291">
        <v>5.7480543420957986E-2</v>
      </c>
    </row>
    <row r="292" spans="1:5" x14ac:dyDescent="0.25">
      <c r="A292">
        <v>291</v>
      </c>
      <c r="B292">
        <v>3.2855078687859418E-2</v>
      </c>
      <c r="C292">
        <v>6.086269866380789E-2</v>
      </c>
      <c r="D292">
        <v>3.3466503597367137E-2</v>
      </c>
      <c r="E292">
        <v>6.9988783809108668E-2</v>
      </c>
    </row>
    <row r="293" spans="1:5" x14ac:dyDescent="0.25">
      <c r="A293">
        <v>292</v>
      </c>
      <c r="B293">
        <v>3.164304386290695E-2</v>
      </c>
      <c r="C293">
        <v>6.4170880318680901E-2</v>
      </c>
      <c r="D293">
        <v>4.5848936798300599E-2</v>
      </c>
      <c r="E293">
        <v>5.3350006525121785E-2</v>
      </c>
    </row>
    <row r="294" spans="1:5" x14ac:dyDescent="0.25">
      <c r="A294">
        <v>293</v>
      </c>
      <c r="B294">
        <v>4.6504050924724538E-2</v>
      </c>
      <c r="C294">
        <v>6.6191120837864048E-2</v>
      </c>
      <c r="D294">
        <v>3.699289911035919E-2</v>
      </c>
      <c r="E294">
        <v>4.9540757410362346E-2</v>
      </c>
    </row>
    <row r="295" spans="1:5" x14ac:dyDescent="0.25">
      <c r="A295">
        <v>294</v>
      </c>
      <c r="B295">
        <v>3.7124391160332948E-2</v>
      </c>
      <c r="C295">
        <v>5.9628512183845572E-2</v>
      </c>
      <c r="D295">
        <v>4.0454368528898499E-2</v>
      </c>
      <c r="E295">
        <v>5.716641841426906E-2</v>
      </c>
    </row>
    <row r="296" spans="1:5" x14ac:dyDescent="0.25">
      <c r="A296">
        <v>295</v>
      </c>
      <c r="B296">
        <v>3.1413585306381719E-2</v>
      </c>
      <c r="C296">
        <v>6.1287761459205115E-2</v>
      </c>
      <c r="D296">
        <v>4.3852794934210237E-2</v>
      </c>
      <c r="E296">
        <v>4.9891741872968964E-2</v>
      </c>
    </row>
    <row r="297" spans="1:5" x14ac:dyDescent="0.25">
      <c r="A297">
        <v>296</v>
      </c>
      <c r="B297">
        <v>4.3633728168835262E-2</v>
      </c>
      <c r="C297">
        <v>5.9093967637405598E-2</v>
      </c>
      <c r="D297">
        <v>3.9510348764352443E-2</v>
      </c>
      <c r="E297">
        <v>4.9956245207454231E-2</v>
      </c>
    </row>
    <row r="298" spans="1:5" x14ac:dyDescent="0.25">
      <c r="A298">
        <v>297</v>
      </c>
      <c r="B298">
        <v>3.7719907887208137E-2</v>
      </c>
      <c r="C298">
        <v>6.2067075398307026E-2</v>
      </c>
      <c r="D298">
        <v>3.9839438039848574E-2</v>
      </c>
      <c r="E298">
        <v>5.8609087289561046E-2</v>
      </c>
    </row>
    <row r="299" spans="1:5" x14ac:dyDescent="0.25">
      <c r="A299">
        <v>298</v>
      </c>
      <c r="B299">
        <v>3.6225487089609487E-2</v>
      </c>
      <c r="C299">
        <v>6.1419092050694957E-2</v>
      </c>
      <c r="D299">
        <v>4.6378338740169056E-2</v>
      </c>
      <c r="E299">
        <v>5.1683216884953254E-2</v>
      </c>
    </row>
    <row r="300" spans="1:5" x14ac:dyDescent="0.25">
      <c r="A300">
        <v>299</v>
      </c>
      <c r="B300">
        <v>3.288419327724057E-2</v>
      </c>
      <c r="C300">
        <v>5.9900406696240083E-2</v>
      </c>
      <c r="D300">
        <v>4.2179391280001255E-2</v>
      </c>
      <c r="E300">
        <v>5.4916475481391558E-2</v>
      </c>
    </row>
    <row r="301" spans="1:5" x14ac:dyDescent="0.25">
      <c r="A301">
        <v>300</v>
      </c>
      <c r="B301">
        <v>3.1850093705706684E-2</v>
      </c>
      <c r="C301">
        <v>5.9850545598614247E-2</v>
      </c>
      <c r="D301">
        <v>3.957724725125189E-2</v>
      </c>
      <c r="E301">
        <v>5.1441956031489156E-2</v>
      </c>
    </row>
    <row r="302" spans="1:5" x14ac:dyDescent="0.25">
      <c r="A302">
        <v>301</v>
      </c>
      <c r="B302">
        <v>3.3224823652659552E-2</v>
      </c>
      <c r="C302">
        <v>6.095165889947296E-2</v>
      </c>
      <c r="D302">
        <v>4.1712917517834569E-2</v>
      </c>
      <c r="E302">
        <v>6.2285995089617074E-2</v>
      </c>
    </row>
    <row r="303" spans="1:5" x14ac:dyDescent="0.25">
      <c r="A303">
        <v>302</v>
      </c>
      <c r="B303">
        <v>3.733039692473028E-2</v>
      </c>
      <c r="C303">
        <v>6.3560034346316741E-2</v>
      </c>
      <c r="D303">
        <v>3.4560155436942352E-2</v>
      </c>
      <c r="E303">
        <v>5.4349699381099015E-2</v>
      </c>
    </row>
    <row r="304" spans="1:5" x14ac:dyDescent="0.25">
      <c r="A304">
        <v>303</v>
      </c>
      <c r="B304">
        <v>3.1649316869845734E-2</v>
      </c>
      <c r="C304">
        <v>6.4696354827624702E-2</v>
      </c>
      <c r="D304">
        <v>3.1946576979180463E-2</v>
      </c>
      <c r="E304">
        <v>5.8584041003378218E-2</v>
      </c>
    </row>
    <row r="305" spans="1:5" x14ac:dyDescent="0.25">
      <c r="A305">
        <v>304</v>
      </c>
      <c r="B305">
        <v>3.6176642289753147E-2</v>
      </c>
      <c r="C305">
        <v>7.3612809569464588E-2</v>
      </c>
      <c r="D305">
        <v>3.7488580547609729E-2</v>
      </c>
      <c r="E305">
        <v>4.9143108987088624E-2</v>
      </c>
    </row>
    <row r="306" spans="1:5" x14ac:dyDescent="0.25">
      <c r="A306">
        <v>305</v>
      </c>
      <c r="B306">
        <v>3.473700401335833E-2</v>
      </c>
      <c r="C306">
        <v>6.4361592811160051E-2</v>
      </c>
      <c r="D306">
        <v>3.2553716720570947E-2</v>
      </c>
      <c r="E306">
        <v>5.4927694199356836E-2</v>
      </c>
    </row>
    <row r="307" spans="1:5" x14ac:dyDescent="0.25">
      <c r="A307">
        <v>306</v>
      </c>
      <c r="B307">
        <v>3.4087320508469077E-2</v>
      </c>
      <c r="C307">
        <v>6.4205628706574203E-2</v>
      </c>
      <c r="D307">
        <v>3.2666782973294062E-2</v>
      </c>
      <c r="E307">
        <v>5.0294063935886868E-2</v>
      </c>
    </row>
    <row r="308" spans="1:5" x14ac:dyDescent="0.25">
      <c r="A308">
        <v>307</v>
      </c>
      <c r="B308">
        <v>3.364329359227014E-2</v>
      </c>
      <c r="C308">
        <v>6.1119698631586061E-2</v>
      </c>
      <c r="D308">
        <v>4.2679198444929511E-2</v>
      </c>
      <c r="E308">
        <v>5.1847533250743538E-2</v>
      </c>
    </row>
    <row r="309" spans="1:5" x14ac:dyDescent="0.25">
      <c r="A309">
        <v>308</v>
      </c>
      <c r="B309">
        <v>3.9654019953218267E-2</v>
      </c>
      <c r="C309">
        <v>6.6707713440234073E-2</v>
      </c>
      <c r="D309">
        <v>3.8980065631037064E-2</v>
      </c>
      <c r="E309">
        <v>6.9464416220242242E-2</v>
      </c>
    </row>
    <row r="310" spans="1:5" x14ac:dyDescent="0.25">
      <c r="A310">
        <v>309</v>
      </c>
      <c r="B310">
        <v>2.9840622643128256E-2</v>
      </c>
      <c r="C310">
        <v>6.2090459770431039E-2</v>
      </c>
      <c r="D310">
        <v>3.9896095714993862E-2</v>
      </c>
      <c r="E310">
        <v>5.2481839922883466E-2</v>
      </c>
    </row>
    <row r="311" spans="1:5" x14ac:dyDescent="0.25">
      <c r="A311">
        <v>310</v>
      </c>
      <c r="B311">
        <v>3.4742281140140108E-2</v>
      </c>
      <c r="C311">
        <v>6.8274747427818028E-2</v>
      </c>
      <c r="D311">
        <v>4.701795409052778E-2</v>
      </c>
      <c r="E311">
        <v>4.8359519599834755E-2</v>
      </c>
    </row>
    <row r="312" spans="1:5" x14ac:dyDescent="0.25">
      <c r="A312">
        <v>311</v>
      </c>
      <c r="B312">
        <v>3.1617727997840461E-2</v>
      </c>
      <c r="C312">
        <v>6.1068496132733685E-2</v>
      </c>
      <c r="D312">
        <v>3.5519444066764549E-2</v>
      </c>
      <c r="E312">
        <v>5.2288879608539673E-2</v>
      </c>
    </row>
    <row r="313" spans="1:5" x14ac:dyDescent="0.25">
      <c r="A313">
        <v>312</v>
      </c>
      <c r="B313">
        <v>3.6783824113022945E-2</v>
      </c>
      <c r="C313">
        <v>6.1526711570351722E-2</v>
      </c>
      <c r="D313">
        <v>3.8698698887991156E-2</v>
      </c>
      <c r="E313">
        <v>5.7893307216161816E-2</v>
      </c>
    </row>
    <row r="314" spans="1:5" x14ac:dyDescent="0.25">
      <c r="A314">
        <v>313</v>
      </c>
      <c r="B314">
        <v>3.5082972883181185E-2</v>
      </c>
      <c r="C314">
        <v>6.0007786518248452E-2</v>
      </c>
      <c r="D314">
        <v>3.8475612187923502E-2</v>
      </c>
      <c r="E314">
        <v>4.9811491713846578E-2</v>
      </c>
    </row>
    <row r="315" spans="1:5" x14ac:dyDescent="0.25">
      <c r="A315">
        <v>314</v>
      </c>
      <c r="B315">
        <v>4.4617934438207385E-2</v>
      </c>
      <c r="C315">
        <v>6.3621927000628631E-2</v>
      </c>
      <c r="D315">
        <v>3.7585026366095065E-2</v>
      </c>
      <c r="E315">
        <v>5.3845797069513424E-2</v>
      </c>
    </row>
    <row r="316" spans="1:5" x14ac:dyDescent="0.25">
      <c r="A316">
        <v>315</v>
      </c>
      <c r="B316">
        <v>3.2398584051883006E-2</v>
      </c>
      <c r="C316">
        <v>6.800393745503186E-2</v>
      </c>
      <c r="D316">
        <v>3.7836436188619871E-2</v>
      </c>
      <c r="E316">
        <v>5.6286160052799517E-2</v>
      </c>
    </row>
    <row r="317" spans="1:5" x14ac:dyDescent="0.25">
      <c r="A317">
        <v>316</v>
      </c>
      <c r="B317">
        <v>3.2226344670164053E-2</v>
      </c>
      <c r="C317">
        <v>5.9285956839953968E-2</v>
      </c>
      <c r="D317">
        <v>4.2472144757837782E-2</v>
      </c>
      <c r="E317">
        <v>4.9781910987547917E-2</v>
      </c>
    </row>
    <row r="318" spans="1:5" x14ac:dyDescent="0.25">
      <c r="A318">
        <v>317</v>
      </c>
      <c r="B318">
        <v>3.2417397277342275E-2</v>
      </c>
      <c r="C318">
        <v>6.3160431619881052E-2</v>
      </c>
      <c r="D318">
        <v>3.6254285034999612E-2</v>
      </c>
      <c r="E318">
        <v>5.4225504643895306E-2</v>
      </c>
    </row>
    <row r="319" spans="1:5" x14ac:dyDescent="0.25">
      <c r="A319">
        <v>318</v>
      </c>
      <c r="B319">
        <v>3.6834564793508662E-2</v>
      </c>
      <c r="C319">
        <v>6.2706197498190619E-2</v>
      </c>
      <c r="D319">
        <v>3.4639545859860732E-2</v>
      </c>
      <c r="E319">
        <v>5.4696128648004105E-2</v>
      </c>
    </row>
    <row r="320" spans="1:5" x14ac:dyDescent="0.25">
      <c r="A320">
        <v>319</v>
      </c>
      <c r="B320">
        <v>3.7109616257652078E-2</v>
      </c>
      <c r="C320">
        <v>6.2289381493755513E-2</v>
      </c>
      <c r="D320">
        <v>4.2241053678473861E-2</v>
      </c>
      <c r="E320">
        <v>5.301705822990499E-2</v>
      </c>
    </row>
    <row r="321" spans="1:5" x14ac:dyDescent="0.25">
      <c r="A321">
        <v>320</v>
      </c>
      <c r="B321">
        <v>2.9900839000227108E-2</v>
      </c>
      <c r="C321">
        <v>6.1019719152216823E-2</v>
      </c>
      <c r="D321">
        <v>4.2221018500050889E-2</v>
      </c>
      <c r="E321">
        <v>5.9448625709343617E-2</v>
      </c>
    </row>
    <row r="322" spans="1:5" x14ac:dyDescent="0.25">
      <c r="A322">
        <v>321</v>
      </c>
      <c r="B322">
        <v>3.4469335067058182E-2</v>
      </c>
      <c r="C322">
        <v>6.5391665799747756E-2</v>
      </c>
      <c r="D322">
        <v>3.7570734127825745E-2</v>
      </c>
      <c r="E322">
        <v>6.089559453027249E-2</v>
      </c>
    </row>
    <row r="323" spans="1:5" x14ac:dyDescent="0.25">
      <c r="A323">
        <v>322</v>
      </c>
      <c r="B323">
        <v>3.7883346034369936E-2</v>
      </c>
      <c r="C323">
        <v>6.7385156191594575E-2</v>
      </c>
      <c r="D323">
        <v>3.3249678560061113E-2</v>
      </c>
      <c r="E323">
        <v>4.9766597468249074E-2</v>
      </c>
    </row>
    <row r="324" spans="1:5" x14ac:dyDescent="0.25">
      <c r="A324">
        <v>323</v>
      </c>
      <c r="B324">
        <v>4.2984993739800359E-2</v>
      </c>
      <c r="C324">
        <v>6.4141783467814406E-2</v>
      </c>
      <c r="D324">
        <v>3.7849207241670513E-2</v>
      </c>
      <c r="E324">
        <v>5.6522154373737976E-2</v>
      </c>
    </row>
    <row r="325" spans="1:5" x14ac:dyDescent="0.25">
      <c r="A325">
        <v>324</v>
      </c>
      <c r="B325">
        <v>3.5048493576915973E-2</v>
      </c>
      <c r="C325">
        <v>5.9601559053167108E-2</v>
      </c>
      <c r="D325">
        <v>3.595586349656088E-2</v>
      </c>
      <c r="E325">
        <v>5.0070232230197576E-2</v>
      </c>
    </row>
    <row r="326" spans="1:5" x14ac:dyDescent="0.25">
      <c r="A326">
        <v>325</v>
      </c>
      <c r="B326">
        <v>3.9850371932786288E-2</v>
      </c>
      <c r="C326">
        <v>6.4955845705583215E-2</v>
      </c>
      <c r="D326">
        <v>4.2969617062624366E-2</v>
      </c>
      <c r="E326">
        <v>5.893348948462318E-2</v>
      </c>
    </row>
    <row r="327" spans="1:5" x14ac:dyDescent="0.25">
      <c r="A327">
        <v>326</v>
      </c>
      <c r="B327">
        <v>2.5697988408978745E-2</v>
      </c>
      <c r="C327">
        <v>6.5784405502110843E-2</v>
      </c>
      <c r="D327">
        <v>3.9438759687421054E-2</v>
      </c>
      <c r="E327">
        <v>6.0332010550332882E-2</v>
      </c>
    </row>
    <row r="328" spans="1:5" x14ac:dyDescent="0.25">
      <c r="A328">
        <v>327</v>
      </c>
      <c r="B328">
        <v>3.9464786585952538E-2</v>
      </c>
      <c r="C328">
        <v>5.9175763767306933E-2</v>
      </c>
      <c r="D328">
        <v>4.5279280012643142E-2</v>
      </c>
      <c r="E328">
        <v>5.0333962023451306E-2</v>
      </c>
    </row>
    <row r="329" spans="1:5" x14ac:dyDescent="0.25">
      <c r="A329">
        <v>328</v>
      </c>
      <c r="B329">
        <v>4.1260301373547748E-2</v>
      </c>
      <c r="C329">
        <v>6.1655425180173751E-2</v>
      </c>
      <c r="D329">
        <v>3.7578480073356957E-2</v>
      </c>
      <c r="E329">
        <v>6.8742067183688249E-2</v>
      </c>
    </row>
    <row r="330" spans="1:5" x14ac:dyDescent="0.25">
      <c r="A330">
        <v>329</v>
      </c>
      <c r="B330">
        <v>3.498821704138777E-2</v>
      </c>
      <c r="C330">
        <v>5.8932116545850732E-2</v>
      </c>
      <c r="D330">
        <v>4.4083299344478633E-2</v>
      </c>
      <c r="E330">
        <v>4.9108183947200956E-2</v>
      </c>
    </row>
    <row r="331" spans="1:5" x14ac:dyDescent="0.25">
      <c r="A331">
        <v>330</v>
      </c>
      <c r="B331">
        <v>3.7240768534999802E-2</v>
      </c>
      <c r="C331">
        <v>6.2392808282719869E-2</v>
      </c>
      <c r="D331">
        <v>3.7820079116464456E-2</v>
      </c>
      <c r="E331">
        <v>5.5210329311123019E-2</v>
      </c>
    </row>
    <row r="332" spans="1:5" x14ac:dyDescent="0.25">
      <c r="A332">
        <v>331</v>
      </c>
      <c r="B332">
        <v>3.6737916219948374E-2</v>
      </c>
      <c r="C332">
        <v>6.3534889811023731E-2</v>
      </c>
      <c r="D332">
        <v>3.7446410662866469E-2</v>
      </c>
      <c r="E332">
        <v>5.4069313105042482E-2</v>
      </c>
    </row>
    <row r="333" spans="1:5" x14ac:dyDescent="0.25">
      <c r="A333">
        <v>332</v>
      </c>
      <c r="B333">
        <v>3.8568126785214929E-2</v>
      </c>
      <c r="C333">
        <v>5.9496100151882558E-2</v>
      </c>
      <c r="D333">
        <v>4.0641741790039987E-2</v>
      </c>
      <c r="E333">
        <v>5.2958904233740611E-2</v>
      </c>
    </row>
    <row r="334" spans="1:5" x14ac:dyDescent="0.25">
      <c r="A334">
        <v>333</v>
      </c>
      <c r="B334">
        <v>3.6515195806622103E-2</v>
      </c>
      <c r="C334">
        <v>6.2101668158870638E-2</v>
      </c>
      <c r="D334">
        <v>4.3447242069674985E-2</v>
      </c>
      <c r="E334">
        <v>5.3733220166801487E-2</v>
      </c>
    </row>
    <row r="335" spans="1:5" x14ac:dyDescent="0.25">
      <c r="A335">
        <v>334</v>
      </c>
      <c r="B335">
        <v>3.8291534280993744E-2</v>
      </c>
      <c r="C335">
        <v>6.4595893280824157E-2</v>
      </c>
      <c r="D335">
        <v>3.9279238915071346E-2</v>
      </c>
      <c r="E335">
        <v>5.6220412544369935E-2</v>
      </c>
    </row>
    <row r="336" spans="1:5" x14ac:dyDescent="0.25">
      <c r="A336">
        <v>335</v>
      </c>
      <c r="B336">
        <v>3.5743111611068912E-2</v>
      </c>
      <c r="C336">
        <v>6.4377387597644997E-2</v>
      </c>
      <c r="D336">
        <v>4.6072290287348494E-2</v>
      </c>
      <c r="E336">
        <v>5.1689525815202586E-2</v>
      </c>
    </row>
    <row r="337" spans="1:5" x14ac:dyDescent="0.25">
      <c r="A337">
        <v>336</v>
      </c>
      <c r="B337">
        <v>2.706558376230106E-2</v>
      </c>
      <c r="C337">
        <v>6.0061010718445829E-2</v>
      </c>
      <c r="D337">
        <v>3.8689588129166452E-2</v>
      </c>
      <c r="E337">
        <v>5.4577905671358451E-2</v>
      </c>
    </row>
    <row r="338" spans="1:5" x14ac:dyDescent="0.25">
      <c r="A338">
        <v>337</v>
      </c>
      <c r="B338">
        <v>4.0049181941540724E-2</v>
      </c>
      <c r="C338">
        <v>6.4578852197829661E-2</v>
      </c>
      <c r="D338">
        <v>3.7077005269935626E-2</v>
      </c>
      <c r="E338">
        <v>5.3970315444036743E-2</v>
      </c>
    </row>
    <row r="339" spans="1:5" x14ac:dyDescent="0.25">
      <c r="A339">
        <v>338</v>
      </c>
      <c r="B339">
        <v>2.6034328511279625E-2</v>
      </c>
      <c r="C339">
        <v>5.9373623644631834E-2</v>
      </c>
      <c r="D339">
        <v>3.8733713995036112E-2</v>
      </c>
      <c r="E339">
        <v>5.2034040751696153E-2</v>
      </c>
    </row>
    <row r="340" spans="1:5" x14ac:dyDescent="0.25">
      <c r="A340">
        <v>339</v>
      </c>
      <c r="B340">
        <v>3.8824404810469559E-2</v>
      </c>
      <c r="C340">
        <v>5.8998464951478979E-2</v>
      </c>
      <c r="D340">
        <v>5.040343788095214E-2</v>
      </c>
      <c r="E340">
        <v>5.2379661977408176E-2</v>
      </c>
    </row>
    <row r="341" spans="1:5" x14ac:dyDescent="0.25">
      <c r="A341">
        <v>340</v>
      </c>
      <c r="B341">
        <v>3.7700663018448211E-2</v>
      </c>
      <c r="C341">
        <v>6.7161448917403277E-2</v>
      </c>
      <c r="D341">
        <v>3.7796817026134022E-2</v>
      </c>
      <c r="E341">
        <v>5.9448625709315195E-2</v>
      </c>
    </row>
    <row r="342" spans="1:5" x14ac:dyDescent="0.25">
      <c r="A342">
        <v>341</v>
      </c>
      <c r="B342">
        <v>2.7133351379418968E-2</v>
      </c>
      <c r="C342">
        <v>6.7864040406941939E-2</v>
      </c>
      <c r="D342">
        <v>5.0201298338741651E-2</v>
      </c>
      <c r="E342">
        <v>4.9109011775957612E-2</v>
      </c>
    </row>
    <row r="343" spans="1:5" x14ac:dyDescent="0.25">
      <c r="A343">
        <v>342</v>
      </c>
      <c r="B343">
        <v>3.0841021184663475E-2</v>
      </c>
      <c r="C343">
        <v>6.13584377192673E-2</v>
      </c>
      <c r="D343">
        <v>4.623673254509697E-2</v>
      </c>
      <c r="E343">
        <v>5.039334755657876E-2</v>
      </c>
    </row>
    <row r="344" spans="1:5" x14ac:dyDescent="0.25">
      <c r="A344">
        <v>343</v>
      </c>
      <c r="B344">
        <v>3.1296963791753285E-2</v>
      </c>
      <c r="C344">
        <v>6.8470425374350441E-2</v>
      </c>
      <c r="D344">
        <v>3.5171539686530195E-2</v>
      </c>
      <c r="E344">
        <v>4.8864840221742867E-2</v>
      </c>
    </row>
    <row r="345" spans="1:5" x14ac:dyDescent="0.25">
      <c r="A345">
        <v>344</v>
      </c>
      <c r="B345">
        <v>3.9727038617961341E-2</v>
      </c>
      <c r="C345">
        <v>6.4024359710519008E-2</v>
      </c>
      <c r="D345">
        <v>4.0557701650094202E-2</v>
      </c>
      <c r="E345">
        <v>5.919400584388157E-2</v>
      </c>
    </row>
    <row r="346" spans="1:5" x14ac:dyDescent="0.25">
      <c r="A346">
        <v>345</v>
      </c>
      <c r="B346">
        <v>3.7939548309068982E-2</v>
      </c>
      <c r="C346">
        <v>6.0877936753694684E-2</v>
      </c>
      <c r="D346">
        <v>4.1031961852077359E-2</v>
      </c>
      <c r="E346">
        <v>4.779480526337565E-2</v>
      </c>
    </row>
    <row r="347" spans="1:5" x14ac:dyDescent="0.25">
      <c r="A347">
        <v>346</v>
      </c>
      <c r="B347">
        <v>3.3707235372865796E-2</v>
      </c>
      <c r="C347">
        <v>6.4580123625173513E-2</v>
      </c>
      <c r="D347">
        <v>3.5713268627716843E-2</v>
      </c>
      <c r="E347">
        <v>5.0012130629308871E-2</v>
      </c>
    </row>
    <row r="348" spans="1:5" x14ac:dyDescent="0.25">
      <c r="A348">
        <v>347</v>
      </c>
      <c r="B348">
        <v>3.2169437647063148E-2</v>
      </c>
      <c r="C348">
        <v>6.1058249543130216E-2</v>
      </c>
      <c r="D348">
        <v>4.0279867567562633E-2</v>
      </c>
      <c r="E348">
        <v>4.8724587166322664E-2</v>
      </c>
    </row>
    <row r="349" spans="1:5" x14ac:dyDescent="0.25">
      <c r="A349">
        <v>348</v>
      </c>
      <c r="B349">
        <v>3.1537813926114211E-2</v>
      </c>
      <c r="C349">
        <v>5.9924860351976861E-2</v>
      </c>
      <c r="D349">
        <v>3.6495538128328064E-2</v>
      </c>
      <c r="E349">
        <v>5.5776725934002513E-2</v>
      </c>
    </row>
    <row r="350" spans="1:5" x14ac:dyDescent="0.25">
      <c r="A350">
        <v>349</v>
      </c>
      <c r="B350">
        <v>4.8467723530357887E-2</v>
      </c>
      <c r="C350">
        <v>6.5099924154282007E-2</v>
      </c>
      <c r="D350">
        <v>3.6084926601873235E-2</v>
      </c>
      <c r="E350">
        <v>4.975472461253716E-2</v>
      </c>
    </row>
    <row r="351" spans="1:5" x14ac:dyDescent="0.25">
      <c r="A351">
        <v>350</v>
      </c>
      <c r="B351">
        <v>3.7580184872332723E-2</v>
      </c>
      <c r="C351">
        <v>5.9634685366919626E-2</v>
      </c>
      <c r="D351">
        <v>3.8200652986859041E-2</v>
      </c>
      <c r="E351">
        <v>5.095063342876216E-2</v>
      </c>
    </row>
    <row r="352" spans="1:5" x14ac:dyDescent="0.25">
      <c r="A352">
        <v>351</v>
      </c>
      <c r="B352">
        <v>3.1843108224194339E-2</v>
      </c>
      <c r="C352">
        <v>6.2563635975742216E-2</v>
      </c>
      <c r="D352">
        <v>4.5537741210559091E-2</v>
      </c>
      <c r="E352">
        <v>5.3616264862256457E-2</v>
      </c>
    </row>
    <row r="353" spans="1:5" x14ac:dyDescent="0.25">
      <c r="A353">
        <v>352</v>
      </c>
      <c r="B353">
        <v>3.4773668959658721E-2</v>
      </c>
      <c r="C353">
        <v>5.9418520281980136E-2</v>
      </c>
      <c r="D353">
        <v>3.1836639773366926E-2</v>
      </c>
      <c r="E353">
        <v>5.4945308131664206E-2</v>
      </c>
    </row>
    <row r="354" spans="1:5" x14ac:dyDescent="0.25">
      <c r="A354">
        <v>353</v>
      </c>
      <c r="B354">
        <v>3.1035980600464086E-2</v>
      </c>
      <c r="C354">
        <v>6.4230828940921469E-2</v>
      </c>
      <c r="D354">
        <v>4.2631869719116366E-2</v>
      </c>
      <c r="E354">
        <v>5.4923530176115065E-2</v>
      </c>
    </row>
    <row r="355" spans="1:5" x14ac:dyDescent="0.25">
      <c r="A355">
        <v>354</v>
      </c>
      <c r="B355">
        <v>2.5958147180212165E-2</v>
      </c>
      <c r="C355">
        <v>6.0649486232808414E-2</v>
      </c>
      <c r="D355">
        <v>3.6369518721123484E-2</v>
      </c>
      <c r="E355">
        <v>6.6055362201801415E-2</v>
      </c>
    </row>
    <row r="356" spans="1:5" x14ac:dyDescent="0.25">
      <c r="A356">
        <v>355</v>
      </c>
      <c r="B356">
        <v>3.3788986138517885E-2</v>
      </c>
      <c r="C356">
        <v>6.0848902424343265E-2</v>
      </c>
      <c r="D356">
        <v>4.1209612800159334E-2</v>
      </c>
      <c r="E356">
        <v>5.9952276024358042E-2</v>
      </c>
    </row>
    <row r="357" spans="1:5" x14ac:dyDescent="0.25">
      <c r="A357">
        <v>356</v>
      </c>
      <c r="B357">
        <v>4.5686201741276022E-2</v>
      </c>
      <c r="C357">
        <v>6.5589209039004004E-2</v>
      </c>
      <c r="D357">
        <v>4.3398805869706791E-2</v>
      </c>
      <c r="E357">
        <v>5.4513685836276693E-2</v>
      </c>
    </row>
    <row r="358" spans="1:5" x14ac:dyDescent="0.25">
      <c r="A358">
        <v>357</v>
      </c>
      <c r="B358">
        <v>4.196176051483036E-2</v>
      </c>
      <c r="C358">
        <v>6.1063228875127606E-2</v>
      </c>
      <c r="D358">
        <v>3.8620086174958601E-2</v>
      </c>
      <c r="E358">
        <v>5.6157785874113131E-2</v>
      </c>
    </row>
    <row r="359" spans="1:5" x14ac:dyDescent="0.25">
      <c r="A359">
        <v>358</v>
      </c>
      <c r="B359">
        <v>3.5160906974667228E-2</v>
      </c>
      <c r="C359">
        <v>6.2471935176287019E-2</v>
      </c>
      <c r="D359">
        <v>4.2488305233014501E-2</v>
      </c>
      <c r="E359">
        <v>5.360783569834382E-2</v>
      </c>
    </row>
    <row r="360" spans="1:5" x14ac:dyDescent="0.25">
      <c r="A360">
        <v>359</v>
      </c>
      <c r="B360">
        <v>3.4147974007552762E-2</v>
      </c>
      <c r="C360">
        <v>6.020549363325145E-2</v>
      </c>
      <c r="D360">
        <v>3.8764161287367926E-2</v>
      </c>
      <c r="E360">
        <v>5.0017645860986448E-2</v>
      </c>
    </row>
    <row r="361" spans="1:5" x14ac:dyDescent="0.25">
      <c r="A361">
        <v>360</v>
      </c>
      <c r="B361">
        <v>3.5185130237849194E-2</v>
      </c>
      <c r="C361">
        <v>6.2334243730713723E-2</v>
      </c>
      <c r="D361">
        <v>3.821014230118891E-2</v>
      </c>
      <c r="E361">
        <v>5.9448625709308089E-2</v>
      </c>
    </row>
    <row r="362" spans="1:5" x14ac:dyDescent="0.25">
      <c r="A362">
        <v>361</v>
      </c>
      <c r="B362">
        <v>3.7161613941911753E-2</v>
      </c>
      <c r="C362">
        <v>6.8778801890697849E-2</v>
      </c>
      <c r="D362">
        <v>4.5089542913338221E-2</v>
      </c>
      <c r="E362">
        <v>5.1137047509957512E-2</v>
      </c>
    </row>
    <row r="363" spans="1:5" x14ac:dyDescent="0.25">
      <c r="A363">
        <v>362</v>
      </c>
      <c r="B363">
        <v>3.3151567464337006E-2</v>
      </c>
      <c r="C363">
        <v>6.2994492228771293E-2</v>
      </c>
      <c r="D363">
        <v>4.4488451786527605E-2</v>
      </c>
      <c r="E363">
        <v>4.9988586700099091E-2</v>
      </c>
    </row>
    <row r="364" spans="1:5" x14ac:dyDescent="0.25">
      <c r="A364">
        <v>363</v>
      </c>
      <c r="B364">
        <v>3.1857694104907353E-2</v>
      </c>
      <c r="C364">
        <v>6.5608187587148592E-2</v>
      </c>
      <c r="D364">
        <v>3.5902594295343704E-2</v>
      </c>
      <c r="E364">
        <v>6.5337124691797754E-2</v>
      </c>
    </row>
    <row r="365" spans="1:5" x14ac:dyDescent="0.25">
      <c r="A365">
        <v>364</v>
      </c>
      <c r="B365">
        <v>3.3077411811355262E-2</v>
      </c>
      <c r="C365">
        <v>6.1830689013742557E-2</v>
      </c>
      <c r="D365">
        <v>3.6730223538363305E-2</v>
      </c>
      <c r="E365">
        <v>5.6304901640888971E-2</v>
      </c>
    </row>
    <row r="366" spans="1:5" x14ac:dyDescent="0.25">
      <c r="A366">
        <v>365</v>
      </c>
      <c r="B366">
        <v>4.0897552774204371E-2</v>
      </c>
      <c r="C366">
        <v>6.6194822255319252E-2</v>
      </c>
      <c r="D366">
        <v>4.4930428924885746E-2</v>
      </c>
      <c r="E366">
        <v>5.8589297591954193E-2</v>
      </c>
    </row>
    <row r="367" spans="1:5" x14ac:dyDescent="0.25">
      <c r="A367">
        <v>366</v>
      </c>
      <c r="B367">
        <v>3.7667730197377125E-2</v>
      </c>
      <c r="C367">
        <v>5.9601553831026166E-2</v>
      </c>
      <c r="D367">
        <v>4.2355506805890286E-2</v>
      </c>
      <c r="E367">
        <v>5.8004386316600431E-2</v>
      </c>
    </row>
    <row r="368" spans="1:5" x14ac:dyDescent="0.25">
      <c r="A368">
        <v>367</v>
      </c>
      <c r="B368">
        <v>4.0470208360986248E-2</v>
      </c>
      <c r="C368">
        <v>5.7345075494538378E-2</v>
      </c>
      <c r="D368">
        <v>4.2036331346167799E-2</v>
      </c>
      <c r="E368">
        <v>5.4232252822874472E-2</v>
      </c>
    </row>
    <row r="369" spans="1:5" x14ac:dyDescent="0.25">
      <c r="A369">
        <v>368</v>
      </c>
      <c r="B369">
        <v>3.7193832505408864E-2</v>
      </c>
      <c r="C369">
        <v>6.7345111895640741E-2</v>
      </c>
      <c r="D369">
        <v>3.452475906142638E-2</v>
      </c>
      <c r="E369">
        <v>6.3724461418608769E-2</v>
      </c>
    </row>
    <row r="370" spans="1:5" x14ac:dyDescent="0.25">
      <c r="A370">
        <v>369</v>
      </c>
      <c r="B370">
        <v>3.4933089458171196E-2</v>
      </c>
      <c r="C370">
        <v>6.4520753375909123E-2</v>
      </c>
      <c r="D370">
        <v>3.3419852709862141E-2</v>
      </c>
      <c r="E370">
        <v>5.5602200393842338E-2</v>
      </c>
    </row>
    <row r="371" spans="1:5" x14ac:dyDescent="0.25">
      <c r="A371">
        <v>370</v>
      </c>
      <c r="B371">
        <v>3.7818590923208717E-2</v>
      </c>
      <c r="C371">
        <v>6.2043058030678111E-2</v>
      </c>
      <c r="D371">
        <v>4.3033652613644335E-2</v>
      </c>
      <c r="E371">
        <v>5.1476354319927253E-2</v>
      </c>
    </row>
    <row r="372" spans="1:5" x14ac:dyDescent="0.25">
      <c r="A372">
        <v>371</v>
      </c>
      <c r="B372">
        <v>2.6851496695073251E-2</v>
      </c>
      <c r="C372">
        <v>5.9813029744020696E-2</v>
      </c>
      <c r="D372">
        <v>5.1445497859894829E-2</v>
      </c>
      <c r="E372">
        <v>5.4844611358554118E-2</v>
      </c>
    </row>
    <row r="373" spans="1:5" x14ac:dyDescent="0.25">
      <c r="A373">
        <v>372</v>
      </c>
      <c r="B373">
        <v>3.8490178444703815E-2</v>
      </c>
      <c r="C373">
        <v>6.0791282645936917E-2</v>
      </c>
      <c r="D373">
        <v>4.494577932393895E-2</v>
      </c>
      <c r="E373">
        <v>5.1905921624417317E-2</v>
      </c>
    </row>
    <row r="374" spans="1:5" x14ac:dyDescent="0.25">
      <c r="A374">
        <v>373</v>
      </c>
      <c r="B374">
        <v>4.2494297454176433E-2</v>
      </c>
      <c r="C374">
        <v>6.0122494784501157E-2</v>
      </c>
      <c r="D374">
        <v>3.9017610274626691E-2</v>
      </c>
      <c r="E374">
        <v>5.0797077070363628E-2</v>
      </c>
    </row>
    <row r="375" spans="1:5" x14ac:dyDescent="0.25">
      <c r="A375">
        <v>374</v>
      </c>
      <c r="B375">
        <v>3.6639146817449841E-2</v>
      </c>
      <c r="C375">
        <v>5.9749749506217142E-2</v>
      </c>
      <c r="D375">
        <v>4.4775726589662668E-2</v>
      </c>
      <c r="E375">
        <v>5.2642461091860326E-2</v>
      </c>
    </row>
    <row r="376" spans="1:5" x14ac:dyDescent="0.25">
      <c r="A376">
        <v>375</v>
      </c>
      <c r="B376">
        <v>3.1628959746676344E-2</v>
      </c>
      <c r="C376">
        <v>6.5741841788312882E-2</v>
      </c>
      <c r="D376">
        <v>3.6654091528376398E-2</v>
      </c>
      <c r="E376">
        <v>5.4973832865204741E-2</v>
      </c>
    </row>
    <row r="377" spans="1:5" x14ac:dyDescent="0.25">
      <c r="A377">
        <v>376</v>
      </c>
      <c r="B377">
        <v>3.6401191511885145E-2</v>
      </c>
      <c r="C377">
        <v>5.9738876047592981E-2</v>
      </c>
      <c r="D377">
        <v>3.961744193507144E-2</v>
      </c>
      <c r="E377">
        <v>5.4026282202542575E-2</v>
      </c>
    </row>
    <row r="378" spans="1:5" x14ac:dyDescent="0.25">
      <c r="A378">
        <v>377</v>
      </c>
      <c r="B378">
        <v>3.8234942616249157E-2</v>
      </c>
      <c r="C378">
        <v>6.4546226280032926E-2</v>
      </c>
      <c r="D378">
        <v>4.0979229456979738E-2</v>
      </c>
      <c r="E378">
        <v>4.979632363124864E-2</v>
      </c>
    </row>
    <row r="379" spans="1:5" x14ac:dyDescent="0.25">
      <c r="A379">
        <v>378</v>
      </c>
      <c r="B379">
        <v>3.1004212174856605E-2</v>
      </c>
      <c r="C379">
        <v>5.8196243028753258E-2</v>
      </c>
      <c r="D379">
        <v>4.030872006587316E-2</v>
      </c>
      <c r="E379">
        <v>5.4810206195313071E-2</v>
      </c>
    </row>
    <row r="380" spans="1:5" x14ac:dyDescent="0.25">
      <c r="A380">
        <v>379</v>
      </c>
      <c r="B380">
        <v>2.7674520218418763E-2</v>
      </c>
      <c r="C380">
        <v>6.0641039499220284E-2</v>
      </c>
      <c r="D380">
        <v>3.1531613136856151E-2</v>
      </c>
      <c r="E380">
        <v>5.8592302674348673E-2</v>
      </c>
    </row>
    <row r="381" spans="1:5" x14ac:dyDescent="0.25">
      <c r="A381">
        <v>380</v>
      </c>
      <c r="B381">
        <v>2.7236387393791972E-2</v>
      </c>
      <c r="C381">
        <v>5.9701406178533034E-2</v>
      </c>
      <c r="D381">
        <v>4.0365553385335318E-2</v>
      </c>
      <c r="E381">
        <v>5.9448625709325853E-2</v>
      </c>
    </row>
    <row r="382" spans="1:5" x14ac:dyDescent="0.25">
      <c r="A382">
        <v>381</v>
      </c>
      <c r="B382">
        <v>3.3662061969764068E-2</v>
      </c>
      <c r="C382">
        <v>6.3739391025702474E-2</v>
      </c>
      <c r="D382">
        <v>4.1214150845043207E-2</v>
      </c>
      <c r="E382">
        <v>5.5662568586051009E-2</v>
      </c>
    </row>
    <row r="383" spans="1:5" x14ac:dyDescent="0.25">
      <c r="A383">
        <v>382</v>
      </c>
      <c r="B383">
        <v>4.8133247233899112E-2</v>
      </c>
      <c r="C383">
        <v>5.9337728283438196E-2</v>
      </c>
      <c r="D383">
        <v>3.7710613678456184E-2</v>
      </c>
      <c r="E383">
        <v>4.8099820149754891E-2</v>
      </c>
    </row>
    <row r="384" spans="1:5" x14ac:dyDescent="0.25">
      <c r="A384">
        <v>383</v>
      </c>
      <c r="B384">
        <v>3.9289164042365599E-2</v>
      </c>
      <c r="C384">
        <v>6.3057227211960054E-2</v>
      </c>
      <c r="D384">
        <v>4.0255536598550634E-2</v>
      </c>
      <c r="E384">
        <v>6.1417080613423991E-2</v>
      </c>
    </row>
    <row r="385" spans="1:5" x14ac:dyDescent="0.25">
      <c r="A385">
        <v>384</v>
      </c>
      <c r="B385">
        <v>3.4493874765445298E-2</v>
      </c>
      <c r="C385">
        <v>6.2713496301633143E-2</v>
      </c>
      <c r="D385">
        <v>3.4287604428683949E-2</v>
      </c>
      <c r="E385">
        <v>4.8882146940155025E-2</v>
      </c>
    </row>
    <row r="386" spans="1:5" x14ac:dyDescent="0.25">
      <c r="A386">
        <v>385</v>
      </c>
      <c r="B386">
        <v>4.1444954177947579E-2</v>
      </c>
      <c r="C386">
        <v>6.6668218178644878E-2</v>
      </c>
      <c r="D386">
        <v>3.6033150004854519E-2</v>
      </c>
      <c r="E386">
        <v>5.4293788199345272E-2</v>
      </c>
    </row>
    <row r="387" spans="1:5" x14ac:dyDescent="0.25">
      <c r="A387">
        <v>386</v>
      </c>
      <c r="B387">
        <v>4.3721972498083517E-2</v>
      </c>
      <c r="C387">
        <v>6.8733660413982989E-2</v>
      </c>
      <c r="D387">
        <v>4.0087618406182912E-2</v>
      </c>
      <c r="E387">
        <v>4.8994538422753919E-2</v>
      </c>
    </row>
    <row r="388" spans="1:5" x14ac:dyDescent="0.25">
      <c r="A388">
        <v>387</v>
      </c>
      <c r="B388">
        <v>4.1161208472061617E-2</v>
      </c>
      <c r="C388">
        <v>6.3150689976861685E-2</v>
      </c>
      <c r="D388">
        <v>3.6888698895197081E-2</v>
      </c>
      <c r="E388">
        <v>6.2306651129834023E-2</v>
      </c>
    </row>
    <row r="389" spans="1:5" x14ac:dyDescent="0.25">
      <c r="A389">
        <v>388</v>
      </c>
      <c r="B389">
        <v>3.6206198819009217E-2</v>
      </c>
      <c r="C389">
        <v>6.8617176470965546E-2</v>
      </c>
      <c r="D389">
        <v>3.7639758121621014E-2</v>
      </c>
      <c r="E389">
        <v>5.0808631913756841E-2</v>
      </c>
    </row>
    <row r="390" spans="1:5" x14ac:dyDescent="0.25">
      <c r="A390">
        <v>389</v>
      </c>
      <c r="B390">
        <v>4.1710670971973229E-2</v>
      </c>
      <c r="C390">
        <v>6.4917823152214282E-2</v>
      </c>
      <c r="D390">
        <v>3.9769665959433098E-2</v>
      </c>
      <c r="E390">
        <v>4.8706702539316638E-2</v>
      </c>
    </row>
    <row r="391" spans="1:5" x14ac:dyDescent="0.25">
      <c r="A391">
        <v>390</v>
      </c>
      <c r="B391">
        <v>3.0964673331446591E-2</v>
      </c>
      <c r="C391">
        <v>6.4256979801577074E-2</v>
      </c>
      <c r="D391">
        <v>4.4824466819846975E-2</v>
      </c>
      <c r="E391">
        <v>5.1178567182446955E-2</v>
      </c>
    </row>
    <row r="392" spans="1:5" x14ac:dyDescent="0.25">
      <c r="A392">
        <v>391</v>
      </c>
      <c r="B392">
        <v>2.8292973143827282E-2</v>
      </c>
      <c r="C392">
        <v>6.3253039681228529E-2</v>
      </c>
      <c r="D392">
        <v>3.6677872349933693E-2</v>
      </c>
      <c r="E392">
        <v>4.926752071770224E-2</v>
      </c>
    </row>
    <row r="393" spans="1:5" x14ac:dyDescent="0.25">
      <c r="A393">
        <v>392</v>
      </c>
      <c r="B393">
        <v>4.6267498899076998E-2</v>
      </c>
      <c r="C393">
        <v>6.4209241573337295E-2</v>
      </c>
      <c r="D393">
        <v>4.4042139774987277E-2</v>
      </c>
      <c r="E393">
        <v>5.8639604070808815E-2</v>
      </c>
    </row>
    <row r="394" spans="1:5" x14ac:dyDescent="0.25">
      <c r="A394">
        <v>393</v>
      </c>
      <c r="B394">
        <v>3.9319170309376261E-2</v>
      </c>
      <c r="C394">
        <v>6.3686061988164511E-2</v>
      </c>
      <c r="D394">
        <v>4.4480551069362662E-2</v>
      </c>
      <c r="E394">
        <v>5.288879176388761E-2</v>
      </c>
    </row>
    <row r="395" spans="1:5" x14ac:dyDescent="0.25">
      <c r="A395">
        <v>394</v>
      </c>
      <c r="B395">
        <v>3.4080948236379527E-2</v>
      </c>
      <c r="C395">
        <v>6.2204529178757184E-2</v>
      </c>
      <c r="D395">
        <v>3.7104926764385482E-2</v>
      </c>
      <c r="E395">
        <v>5.3238725275559062E-2</v>
      </c>
    </row>
    <row r="396" spans="1:5" x14ac:dyDescent="0.25">
      <c r="A396">
        <v>395</v>
      </c>
      <c r="B396">
        <v>5.1485216503230902E-2</v>
      </c>
      <c r="C396">
        <v>6.0931110096991148E-2</v>
      </c>
      <c r="D396">
        <v>4.0915892422432876E-2</v>
      </c>
      <c r="E396">
        <v>5.5236612529835583E-2</v>
      </c>
    </row>
    <row r="397" spans="1:5" x14ac:dyDescent="0.25">
      <c r="A397">
        <v>396</v>
      </c>
      <c r="B397">
        <v>4.6866798788649078E-2</v>
      </c>
      <c r="C397">
        <v>6.0455202671093389E-2</v>
      </c>
      <c r="D397">
        <v>3.516663400840514E-2</v>
      </c>
      <c r="E397">
        <v>5.35836394808058E-2</v>
      </c>
    </row>
    <row r="398" spans="1:5" x14ac:dyDescent="0.25">
      <c r="A398">
        <v>397</v>
      </c>
      <c r="B398">
        <v>2.8208396852591022E-2</v>
      </c>
      <c r="C398">
        <v>6.0381505659936607E-2</v>
      </c>
      <c r="D398">
        <v>3.4041409157865132E-2</v>
      </c>
      <c r="E398">
        <v>5.116483435674013E-2</v>
      </c>
    </row>
    <row r="399" spans="1:5" x14ac:dyDescent="0.25">
      <c r="A399">
        <v>398</v>
      </c>
      <c r="B399">
        <v>4.0634351295821602E-2</v>
      </c>
      <c r="C399">
        <v>6.0114931553837181E-2</v>
      </c>
      <c r="D399">
        <v>4.0879217225317177E-2</v>
      </c>
      <c r="E399">
        <v>6.4536787788753713E-2</v>
      </c>
    </row>
    <row r="400" spans="1:5" x14ac:dyDescent="0.25">
      <c r="A400">
        <v>399</v>
      </c>
      <c r="B400">
        <v>3.510096634937554E-2</v>
      </c>
      <c r="C400">
        <v>6.1788397167749309E-2</v>
      </c>
      <c r="D400">
        <v>4.0589694965149192E-2</v>
      </c>
      <c r="E400">
        <v>4.9700418514095901E-2</v>
      </c>
    </row>
    <row r="401" spans="1:5" x14ac:dyDescent="0.25">
      <c r="A401">
        <v>400</v>
      </c>
      <c r="B401">
        <v>3.7609633745383064E-2</v>
      </c>
      <c r="C401">
        <v>5.8892887661542659E-2</v>
      </c>
      <c r="D401">
        <v>4.1136061526927392E-2</v>
      </c>
      <c r="E401">
        <v>5.9448625709332958E-2</v>
      </c>
    </row>
    <row r="402" spans="1:5" x14ac:dyDescent="0.25">
      <c r="A402">
        <v>401</v>
      </c>
      <c r="B402">
        <v>4.6584976765913666E-2</v>
      </c>
      <c r="C402">
        <v>6.0035198439251758E-2</v>
      </c>
      <c r="D402">
        <v>3.6444415811786257E-2</v>
      </c>
      <c r="E402">
        <v>5.7128486767219044E-2</v>
      </c>
    </row>
    <row r="403" spans="1:5" x14ac:dyDescent="0.25">
      <c r="A403">
        <v>402</v>
      </c>
      <c r="B403">
        <v>4.4432610364872005E-2</v>
      </c>
      <c r="C403">
        <v>6.6180782153377749E-2</v>
      </c>
      <c r="D403">
        <v>3.2812125000788228E-2</v>
      </c>
      <c r="E403">
        <v>4.9564595355430896E-2</v>
      </c>
    </row>
    <row r="404" spans="1:5" x14ac:dyDescent="0.25">
      <c r="A404">
        <v>403</v>
      </c>
      <c r="B404">
        <v>3.4063723849158123E-2</v>
      </c>
      <c r="C404">
        <v>6.6053131768459394E-2</v>
      </c>
      <c r="D404">
        <v>4.1197188158427878E-2</v>
      </c>
      <c r="E404">
        <v>5.4833370101114554E-2</v>
      </c>
    </row>
    <row r="405" spans="1:5" x14ac:dyDescent="0.25">
      <c r="A405">
        <v>404</v>
      </c>
      <c r="B405">
        <v>4.0046223206992693E-2</v>
      </c>
      <c r="C405">
        <v>6.8061259111612316E-2</v>
      </c>
      <c r="D405">
        <v>4.6848783030341679E-2</v>
      </c>
      <c r="E405">
        <v>4.9144124746785423E-2</v>
      </c>
    </row>
    <row r="406" spans="1:5" x14ac:dyDescent="0.25">
      <c r="A406">
        <v>405</v>
      </c>
      <c r="B406">
        <v>5.1748852609875939E-2</v>
      </c>
      <c r="C406">
        <v>5.8487666646819036E-2</v>
      </c>
      <c r="D406">
        <v>4.8676952468227341E-2</v>
      </c>
      <c r="E406">
        <v>6.0402557266321821E-2</v>
      </c>
    </row>
    <row r="407" spans="1:5" x14ac:dyDescent="0.25">
      <c r="A407">
        <v>406</v>
      </c>
      <c r="B407">
        <v>4.0935655897158085E-2</v>
      </c>
      <c r="C407">
        <v>6.293278916637135E-2</v>
      </c>
      <c r="D407">
        <v>4.225929911814319E-2</v>
      </c>
      <c r="E407">
        <v>6.034253979073867E-2</v>
      </c>
    </row>
    <row r="408" spans="1:5" x14ac:dyDescent="0.25">
      <c r="A408">
        <v>407</v>
      </c>
      <c r="B408">
        <v>4.2028318950791288E-2</v>
      </c>
      <c r="C408">
        <v>6.4078863919284856E-2</v>
      </c>
      <c r="D408">
        <v>3.544290369388392E-2</v>
      </c>
      <c r="E408">
        <v>6.328385422246896E-2</v>
      </c>
    </row>
    <row r="409" spans="1:5" x14ac:dyDescent="0.25">
      <c r="A409">
        <v>408</v>
      </c>
      <c r="B409">
        <v>4.5540828537646405E-2</v>
      </c>
      <c r="C409">
        <v>6.7372400325485415E-2</v>
      </c>
      <c r="D409">
        <v>3.5402915649015654E-2</v>
      </c>
      <c r="E409">
        <v>5.003119615518159E-2</v>
      </c>
    </row>
    <row r="410" spans="1:5" x14ac:dyDescent="0.25">
      <c r="A410">
        <v>409</v>
      </c>
      <c r="B410">
        <v>3.7381215350720254E-2</v>
      </c>
      <c r="C410">
        <v>7.1782857621091267E-2</v>
      </c>
      <c r="D410">
        <v>4.105916252159858E-2</v>
      </c>
      <c r="E410">
        <v>5.3940458253308066E-2</v>
      </c>
    </row>
    <row r="411" spans="1:5" x14ac:dyDescent="0.25">
      <c r="A411">
        <v>410</v>
      </c>
      <c r="B411">
        <v>4.1070856398270905E-2</v>
      </c>
      <c r="C411">
        <v>6.2814654584716578E-2</v>
      </c>
      <c r="D411">
        <v>3.7022104351969176E-2</v>
      </c>
      <c r="E411">
        <v>5.5884873238511545E-2</v>
      </c>
    </row>
    <row r="412" spans="1:5" x14ac:dyDescent="0.25">
      <c r="A412">
        <v>411</v>
      </c>
      <c r="B412">
        <v>2.9916795849743494E-2</v>
      </c>
      <c r="C412">
        <v>6.0690062993849381E-2</v>
      </c>
      <c r="D412">
        <v>3.9941564689414122E-2</v>
      </c>
      <c r="E412">
        <v>5.4204826773300852E-2</v>
      </c>
    </row>
    <row r="413" spans="1:5" x14ac:dyDescent="0.25">
      <c r="A413">
        <v>412</v>
      </c>
      <c r="B413">
        <v>3.8448289086545628E-2</v>
      </c>
      <c r="C413">
        <v>6.414929837404415E-2</v>
      </c>
      <c r="D413">
        <v>3.7897489351493618E-2</v>
      </c>
      <c r="E413">
        <v>5.5003303641708357E-2</v>
      </c>
    </row>
    <row r="414" spans="1:5" x14ac:dyDescent="0.25">
      <c r="A414">
        <v>413</v>
      </c>
      <c r="B414">
        <v>4.0091750377712287E-2</v>
      </c>
      <c r="C414">
        <v>5.985723216319272E-2</v>
      </c>
      <c r="D414">
        <v>3.4713187900180742E-2</v>
      </c>
      <c r="E414">
        <v>4.8301358142598616E-2</v>
      </c>
    </row>
    <row r="415" spans="1:5" x14ac:dyDescent="0.25">
      <c r="A415">
        <v>414</v>
      </c>
      <c r="B415">
        <v>2.6727108978121805E-2</v>
      </c>
      <c r="C415">
        <v>6.3092946920516368E-2</v>
      </c>
      <c r="D415">
        <v>4.6325210040407683E-2</v>
      </c>
      <c r="E415">
        <v>5.2183069775441737E-2</v>
      </c>
    </row>
    <row r="416" spans="1:5" x14ac:dyDescent="0.25">
      <c r="A416">
        <v>415</v>
      </c>
      <c r="B416">
        <v>2.8079407870770012E-2</v>
      </c>
      <c r="C416">
        <v>6.5386668774774392E-2</v>
      </c>
      <c r="D416">
        <v>3.5044328925096124E-2</v>
      </c>
      <c r="E416">
        <v>4.9660334303744946E-2</v>
      </c>
    </row>
    <row r="417" spans="1:5" x14ac:dyDescent="0.25">
      <c r="A417">
        <v>416</v>
      </c>
      <c r="B417">
        <v>3.9837830090327486E-2</v>
      </c>
      <c r="C417">
        <v>6.0411854620660677E-2</v>
      </c>
      <c r="D417">
        <v>4.1597036573548962E-2</v>
      </c>
      <c r="E417">
        <v>5.8011853870603147E-2</v>
      </c>
    </row>
    <row r="418" spans="1:5" x14ac:dyDescent="0.25">
      <c r="A418">
        <v>417</v>
      </c>
      <c r="B418">
        <v>2.8133743055384741E-2</v>
      </c>
      <c r="C418">
        <v>5.9594874150178612E-2</v>
      </c>
      <c r="D418">
        <v>3.8859216858469381E-2</v>
      </c>
      <c r="E418">
        <v>5.3416780851858192E-2</v>
      </c>
    </row>
    <row r="419" spans="1:5" x14ac:dyDescent="0.25">
      <c r="A419">
        <v>418</v>
      </c>
      <c r="B419">
        <v>3.9962143744325829E-2</v>
      </c>
      <c r="C419">
        <v>6.0658996859938696E-2</v>
      </c>
      <c r="D419">
        <v>3.7291044310748589E-2</v>
      </c>
      <c r="E419">
        <v>5.431237464390648E-2</v>
      </c>
    </row>
    <row r="420" spans="1:5" x14ac:dyDescent="0.25">
      <c r="A420">
        <v>419</v>
      </c>
      <c r="B420">
        <v>4.3127821054525839E-2</v>
      </c>
      <c r="C420">
        <v>5.9939402903033567E-2</v>
      </c>
      <c r="D420">
        <v>3.5730205885784017E-2</v>
      </c>
      <c r="E420">
        <v>5.8603524649694094E-2</v>
      </c>
    </row>
    <row r="421" spans="1:5" x14ac:dyDescent="0.25">
      <c r="A421">
        <v>420</v>
      </c>
      <c r="B421">
        <v>4.0526899581507791E-2</v>
      </c>
      <c r="C421">
        <v>6.2383051423100966E-2</v>
      </c>
      <c r="D421">
        <v>4.0175405756244231E-2</v>
      </c>
      <c r="E421">
        <v>5.9448625709325853E-2</v>
      </c>
    </row>
    <row r="422" spans="1:5" x14ac:dyDescent="0.25">
      <c r="A422">
        <v>421</v>
      </c>
      <c r="B422">
        <v>4.8666648207358776E-2</v>
      </c>
      <c r="C422">
        <v>5.9265851648365953E-2</v>
      </c>
      <c r="D422">
        <v>3.5522951634170852E-2</v>
      </c>
      <c r="E422">
        <v>5.1479716873860326E-2</v>
      </c>
    </row>
    <row r="423" spans="1:5" x14ac:dyDescent="0.25">
      <c r="A423">
        <v>422</v>
      </c>
      <c r="B423">
        <v>4.0844064702987737E-2</v>
      </c>
      <c r="C423">
        <v>6.2472660302628213E-2</v>
      </c>
      <c r="D423">
        <v>3.712346187279536E-2</v>
      </c>
      <c r="E423">
        <v>5.7574208906068236E-2</v>
      </c>
    </row>
    <row r="424" spans="1:5" x14ac:dyDescent="0.25">
      <c r="A424">
        <v>423</v>
      </c>
      <c r="B424">
        <v>4.2755285560069467E-2</v>
      </c>
      <c r="C424">
        <v>6.2335999116680085E-2</v>
      </c>
      <c r="D424">
        <v>4.3258882464726867E-2</v>
      </c>
      <c r="E424">
        <v>5.8623165255326626E-2</v>
      </c>
    </row>
    <row r="425" spans="1:5" x14ac:dyDescent="0.25">
      <c r="A425">
        <v>424</v>
      </c>
      <c r="B425">
        <v>3.6196634618953283E-2</v>
      </c>
      <c r="C425">
        <v>6.5014022518536052E-2</v>
      </c>
      <c r="D425">
        <v>3.638645833378007E-2</v>
      </c>
      <c r="E425">
        <v>5.372991443598707E-2</v>
      </c>
    </row>
    <row r="426" spans="1:5" x14ac:dyDescent="0.25">
      <c r="A426">
        <v>425</v>
      </c>
      <c r="B426">
        <v>2.9699675267266912E-2</v>
      </c>
      <c r="C426">
        <v>5.8257039623292428E-2</v>
      </c>
      <c r="D426">
        <v>4.0410880836631691E-2</v>
      </c>
      <c r="E426">
        <v>6.6635799527897888E-2</v>
      </c>
    </row>
    <row r="427" spans="1:5" x14ac:dyDescent="0.25">
      <c r="A427">
        <v>426</v>
      </c>
      <c r="B427">
        <v>3.3565079504519701E-2</v>
      </c>
      <c r="C427">
        <v>6.8810410027708713E-2</v>
      </c>
      <c r="D427">
        <v>4.6794404778744081E-2</v>
      </c>
      <c r="E427">
        <v>5.6872138403832651E-2</v>
      </c>
    </row>
    <row r="428" spans="1:5" x14ac:dyDescent="0.25">
      <c r="A428">
        <v>427</v>
      </c>
      <c r="B428">
        <v>4.5612611547653614E-2</v>
      </c>
      <c r="C428">
        <v>6.3864830072272838E-2</v>
      </c>
      <c r="D428">
        <v>4.0428491803048416E-2</v>
      </c>
      <c r="E428">
        <v>5.9676915858041468E-2</v>
      </c>
    </row>
    <row r="429" spans="1:5" x14ac:dyDescent="0.25">
      <c r="A429">
        <v>428</v>
      </c>
      <c r="B429">
        <v>3.4081105757984176E-2</v>
      </c>
      <c r="C429">
        <v>6.5429654338775123E-2</v>
      </c>
      <c r="D429">
        <v>4.4534560689740488E-2</v>
      </c>
      <c r="E429">
        <v>5.1229307854868011E-2</v>
      </c>
    </row>
    <row r="430" spans="1:5" x14ac:dyDescent="0.25">
      <c r="A430">
        <v>429</v>
      </c>
      <c r="B430">
        <v>4.6427765326797044E-2</v>
      </c>
      <c r="C430">
        <v>6.5016578050414608E-2</v>
      </c>
      <c r="D430">
        <v>3.9739854225075533E-2</v>
      </c>
      <c r="E430">
        <v>5.145795303183931E-2</v>
      </c>
    </row>
    <row r="431" spans="1:5" x14ac:dyDescent="0.25">
      <c r="A431">
        <v>430</v>
      </c>
      <c r="B431">
        <v>2.6380533977224729E-2</v>
      </c>
      <c r="C431">
        <v>6.2651960621955993E-2</v>
      </c>
      <c r="D431">
        <v>3.9762888291235754E-2</v>
      </c>
      <c r="E431">
        <v>6.6254246732185607E-2</v>
      </c>
    </row>
    <row r="432" spans="1:5" x14ac:dyDescent="0.25">
      <c r="A432">
        <v>431</v>
      </c>
      <c r="B432">
        <v>3.4768792158935469E-2</v>
      </c>
      <c r="C432">
        <v>6.0921423561232757E-2</v>
      </c>
      <c r="D432">
        <v>3.863015953380966E-2</v>
      </c>
      <c r="E432">
        <v>4.9387205759451547E-2</v>
      </c>
    </row>
    <row r="433" spans="1:5" x14ac:dyDescent="0.25">
      <c r="A433">
        <v>432</v>
      </c>
      <c r="B433">
        <v>5.4805016841605436E-2</v>
      </c>
      <c r="C433">
        <v>6.4460965250560776E-2</v>
      </c>
      <c r="D433">
        <v>3.5002239869328378E-2</v>
      </c>
      <c r="E433">
        <v>5.4741766583958906E-2</v>
      </c>
    </row>
    <row r="434" spans="1:5" x14ac:dyDescent="0.25">
      <c r="A434">
        <v>433</v>
      </c>
      <c r="B434">
        <v>4.1389210984810632E-2</v>
      </c>
      <c r="C434">
        <v>5.9273863194508891E-2</v>
      </c>
      <c r="D434">
        <v>3.3417231233791256E-2</v>
      </c>
      <c r="E434">
        <v>5.2543711472711863E-2</v>
      </c>
    </row>
    <row r="435" spans="1:5" x14ac:dyDescent="0.25">
      <c r="A435">
        <v>434</v>
      </c>
      <c r="B435">
        <v>5.2841105362460894E-2</v>
      </c>
      <c r="C435">
        <v>6.3285209180591551E-2</v>
      </c>
      <c r="D435">
        <v>4.1580264454665894E-2</v>
      </c>
      <c r="E435">
        <v>5.1304710004039578E-2</v>
      </c>
    </row>
    <row r="436" spans="1:5" x14ac:dyDescent="0.25">
      <c r="A436">
        <v>435</v>
      </c>
      <c r="B436">
        <v>4.489143767370507E-2</v>
      </c>
      <c r="C436">
        <v>6.0608815133434746E-2</v>
      </c>
      <c r="D436">
        <v>3.6636261028441197E-2</v>
      </c>
      <c r="E436">
        <v>4.917337208934569E-2</v>
      </c>
    </row>
    <row r="437" spans="1:5" x14ac:dyDescent="0.25">
      <c r="A437">
        <v>436</v>
      </c>
      <c r="B437">
        <v>3.1948115618256168E-2</v>
      </c>
      <c r="C437">
        <v>7.0256110421517803E-2</v>
      </c>
      <c r="D437">
        <v>3.3313481734275285E-2</v>
      </c>
      <c r="E437">
        <v>5.4594252156217493E-2</v>
      </c>
    </row>
    <row r="438" spans="1:5" x14ac:dyDescent="0.25">
      <c r="A438">
        <v>437</v>
      </c>
      <c r="B438">
        <v>3.6625788372020907E-2</v>
      </c>
      <c r="C438">
        <v>6.5064805651246616E-2</v>
      </c>
      <c r="D438">
        <v>3.4847244409675682E-2</v>
      </c>
      <c r="E438">
        <v>4.9765492636108632E-2</v>
      </c>
    </row>
    <row r="439" spans="1:5" x14ac:dyDescent="0.25">
      <c r="A439">
        <v>438</v>
      </c>
      <c r="B439">
        <v>4.251740001712534E-2</v>
      </c>
      <c r="C439">
        <v>6.5340148394565034E-2</v>
      </c>
      <c r="D439">
        <v>3.8969986187851191E-2</v>
      </c>
      <c r="E439">
        <v>5.042879404030387E-2</v>
      </c>
    </row>
    <row r="440" spans="1:5" x14ac:dyDescent="0.25">
      <c r="A440">
        <v>439</v>
      </c>
      <c r="B440">
        <v>3.384899021227028E-2</v>
      </c>
      <c r="C440">
        <v>7.4376643296020006E-2</v>
      </c>
      <c r="D440">
        <v>3.5026622028034637E-2</v>
      </c>
      <c r="E440">
        <v>5.1232647498032691E-2</v>
      </c>
    </row>
    <row r="441" spans="1:5" x14ac:dyDescent="0.25">
      <c r="A441">
        <v>440</v>
      </c>
      <c r="B441">
        <v>4.3899693442476462E-2</v>
      </c>
      <c r="C441">
        <v>6.0210257175025816E-2</v>
      </c>
      <c r="D441">
        <v>3.5305432944234383E-2</v>
      </c>
      <c r="E441">
        <v>5.9448625709311642E-2</v>
      </c>
    </row>
    <row r="442" spans="1:5" x14ac:dyDescent="0.25">
      <c r="A442">
        <v>441</v>
      </c>
      <c r="B442">
        <v>2.9805088234411414E-2</v>
      </c>
      <c r="C442">
        <v>5.8755753445574044E-2</v>
      </c>
      <c r="D442">
        <v>3.6352008562985816E-2</v>
      </c>
      <c r="E442">
        <v>5.6716060235736165E-2</v>
      </c>
    </row>
    <row r="443" spans="1:5" x14ac:dyDescent="0.25">
      <c r="A443">
        <v>442</v>
      </c>
      <c r="B443">
        <v>3.240309985528711E-2</v>
      </c>
      <c r="C443">
        <v>5.9489848908821585E-2</v>
      </c>
      <c r="D443">
        <v>3.6586404580724263E-2</v>
      </c>
      <c r="E443">
        <v>4.7730344255924706E-2</v>
      </c>
    </row>
    <row r="444" spans="1:5" x14ac:dyDescent="0.25">
      <c r="A444">
        <v>443</v>
      </c>
      <c r="B444">
        <v>3.3083168504454363E-2</v>
      </c>
      <c r="C444">
        <v>6.1267603755030819E-2</v>
      </c>
      <c r="D444">
        <v>3.8958445680883358E-2</v>
      </c>
      <c r="E444">
        <v>4.8982797849124182E-2</v>
      </c>
    </row>
    <row r="445" spans="1:5" x14ac:dyDescent="0.25">
      <c r="A445">
        <v>444</v>
      </c>
      <c r="B445">
        <v>4.4807782757715131E-2</v>
      </c>
      <c r="C445">
        <v>6.2922633015055851E-2</v>
      </c>
      <c r="D445">
        <v>3.5922923101956883E-2</v>
      </c>
      <c r="E445">
        <v>5.3260856744365981E-2</v>
      </c>
    </row>
    <row r="446" spans="1:5" x14ac:dyDescent="0.25">
      <c r="A446">
        <v>445</v>
      </c>
      <c r="B446">
        <v>3.4125643546452977E-2</v>
      </c>
      <c r="C446">
        <v>6.2640768153915616E-2</v>
      </c>
      <c r="D446">
        <v>4.1355910185494338E-2</v>
      </c>
      <c r="E446">
        <v>6.2034004324075909E-2</v>
      </c>
    </row>
    <row r="447" spans="1:5" x14ac:dyDescent="0.25">
      <c r="A447">
        <v>446</v>
      </c>
      <c r="B447">
        <v>2.7032416776094692E-2</v>
      </c>
      <c r="C447">
        <v>6.0340905118685839E-2</v>
      </c>
      <c r="D447">
        <v>3.8956199343822107E-2</v>
      </c>
      <c r="E447">
        <v>5.1409047845073275E-2</v>
      </c>
    </row>
    <row r="448" spans="1:5" x14ac:dyDescent="0.25">
      <c r="A448">
        <v>447</v>
      </c>
      <c r="B448">
        <v>2.7333133294213496E-2</v>
      </c>
      <c r="C448">
        <v>6.1169931013630219E-2</v>
      </c>
      <c r="D448">
        <v>4.401351155430433E-2</v>
      </c>
      <c r="E448">
        <v>5.1329731334515571E-2</v>
      </c>
    </row>
    <row r="449" spans="1:5" x14ac:dyDescent="0.25">
      <c r="A449">
        <v>448</v>
      </c>
      <c r="B449">
        <v>3.0895598733536644E-2</v>
      </c>
      <c r="C449">
        <v>6.038350583171237E-2</v>
      </c>
      <c r="D449">
        <v>4.2025092864498959E-2</v>
      </c>
      <c r="E449">
        <v>5.0273833958797809E-2</v>
      </c>
    </row>
    <row r="450" spans="1:5" x14ac:dyDescent="0.25">
      <c r="A450">
        <v>449</v>
      </c>
      <c r="B450">
        <v>3.4720289452074837E-2</v>
      </c>
      <c r="C450">
        <v>6.0662316561941765E-2</v>
      </c>
      <c r="D450">
        <v>3.6004528513032596E-2</v>
      </c>
      <c r="E450">
        <v>5.2721542512500719E-2</v>
      </c>
    </row>
    <row r="451" spans="1:5" x14ac:dyDescent="0.25">
      <c r="A451">
        <v>450</v>
      </c>
      <c r="B451">
        <v>2.6236736749041256E-2</v>
      </c>
      <c r="C451">
        <v>6.039621658985439E-2</v>
      </c>
      <c r="D451">
        <v>4.6533252304691075E-2</v>
      </c>
      <c r="E451">
        <v>5.2485661874605682E-2</v>
      </c>
    </row>
    <row r="452" spans="1:5" x14ac:dyDescent="0.25">
      <c r="A452">
        <v>451</v>
      </c>
      <c r="B452">
        <v>3.5603972694779884E-2</v>
      </c>
      <c r="C452">
        <v>5.9769123736273855E-2</v>
      </c>
      <c r="D452">
        <v>3.8001712823458433E-2</v>
      </c>
      <c r="E452">
        <v>5.2152331887402426E-2</v>
      </c>
    </row>
    <row r="453" spans="1:5" x14ac:dyDescent="0.25">
      <c r="A453">
        <v>452</v>
      </c>
      <c r="B453">
        <v>3.6575315792994445E-2</v>
      </c>
      <c r="C453">
        <v>6.0101416588413059E-2</v>
      </c>
      <c r="D453">
        <v>4.0314673864848771E-2</v>
      </c>
      <c r="E453">
        <v>5.142319474361301E-2</v>
      </c>
    </row>
    <row r="454" spans="1:5" x14ac:dyDescent="0.25">
      <c r="A454">
        <v>453</v>
      </c>
      <c r="B454">
        <v>4.1400709792739576E-2</v>
      </c>
      <c r="C454">
        <v>5.9218352043398426E-2</v>
      </c>
      <c r="D454">
        <v>3.6894818025153597E-2</v>
      </c>
      <c r="E454">
        <v>5.1790635521097528E-2</v>
      </c>
    </row>
    <row r="455" spans="1:5" x14ac:dyDescent="0.25">
      <c r="A455">
        <v>454</v>
      </c>
      <c r="B455">
        <v>4.0063529013210086E-2</v>
      </c>
      <c r="C455">
        <v>6.0560947706711943E-2</v>
      </c>
      <c r="D455">
        <v>3.4292557514490341E-2</v>
      </c>
      <c r="E455">
        <v>5.9112538241848256E-2</v>
      </c>
    </row>
    <row r="456" spans="1:5" x14ac:dyDescent="0.25">
      <c r="A456">
        <v>455</v>
      </c>
      <c r="B456">
        <v>2.6930183574329192E-2</v>
      </c>
      <c r="C456">
        <v>6.3821951565209645E-2</v>
      </c>
      <c r="D456">
        <v>4.5221394833156126E-2</v>
      </c>
      <c r="E456">
        <v>6.2268133935610592E-2</v>
      </c>
    </row>
    <row r="457" spans="1:5" x14ac:dyDescent="0.25">
      <c r="A457">
        <v>456</v>
      </c>
      <c r="B457">
        <v>2.8605442083922128E-2</v>
      </c>
      <c r="C457">
        <v>5.8911940116377792E-2</v>
      </c>
      <c r="D457">
        <v>4.0655439589038167E-2</v>
      </c>
      <c r="E457">
        <v>5.905949443716807E-2</v>
      </c>
    </row>
    <row r="458" spans="1:5" x14ac:dyDescent="0.25">
      <c r="A458">
        <v>457</v>
      </c>
      <c r="B458">
        <v>2.8736310713654234E-2</v>
      </c>
      <c r="C458">
        <v>6.2263787241864321E-2</v>
      </c>
      <c r="D458">
        <v>3.6983783389530345E-2</v>
      </c>
      <c r="E458">
        <v>6.0218087862828895E-2</v>
      </c>
    </row>
    <row r="459" spans="1:5" x14ac:dyDescent="0.25">
      <c r="A459">
        <v>458</v>
      </c>
      <c r="B459">
        <v>4.5235201426507388E-2</v>
      </c>
      <c r="C459">
        <v>6.3900585634705465E-2</v>
      </c>
      <c r="D459">
        <v>3.8240815429695374E-2</v>
      </c>
      <c r="E459">
        <v>6.4166563442711322E-2</v>
      </c>
    </row>
    <row r="460" spans="1:5" x14ac:dyDescent="0.25">
      <c r="A460">
        <v>459</v>
      </c>
      <c r="B460">
        <v>4.369111075850185E-2</v>
      </c>
      <c r="C460">
        <v>6.1082807455274946E-2</v>
      </c>
      <c r="D460">
        <v>3.9123217467128768E-2</v>
      </c>
      <c r="E460">
        <v>5.2087573319845148E-2</v>
      </c>
    </row>
    <row r="461" spans="1:5" x14ac:dyDescent="0.25">
      <c r="A461">
        <v>460</v>
      </c>
      <c r="B461">
        <v>3.4744462307742197E-2</v>
      </c>
      <c r="C461">
        <v>6.5841387677192387E-2</v>
      </c>
      <c r="D461">
        <v>3.0771677305871492E-2</v>
      </c>
      <c r="E461">
        <v>5.94486257093223E-2</v>
      </c>
    </row>
    <row r="462" spans="1:5" x14ac:dyDescent="0.25">
      <c r="A462">
        <v>461</v>
      </c>
      <c r="B462">
        <v>3.8573511531666327E-2</v>
      </c>
      <c r="C462">
        <v>7.542285080965172E-2</v>
      </c>
      <c r="D462">
        <v>3.4245447413027819E-2</v>
      </c>
      <c r="E462">
        <v>5.3552868260410946E-2</v>
      </c>
    </row>
    <row r="463" spans="1:5" x14ac:dyDescent="0.25">
      <c r="A463">
        <v>462</v>
      </c>
      <c r="B463">
        <v>3.2087572569324152E-2</v>
      </c>
      <c r="C463">
        <v>6.2969554168109454E-2</v>
      </c>
      <c r="D463">
        <v>4.8137850875814792E-2</v>
      </c>
      <c r="E463">
        <v>4.8812770903680303E-2</v>
      </c>
    </row>
    <row r="464" spans="1:5" x14ac:dyDescent="0.25">
      <c r="A464">
        <v>463</v>
      </c>
      <c r="B464">
        <v>2.9667504921640386E-2</v>
      </c>
      <c r="C464">
        <v>6.0027133635312424E-2</v>
      </c>
      <c r="D464">
        <v>3.2503189091698914E-2</v>
      </c>
      <c r="E464">
        <v>5.1778899378309262E-2</v>
      </c>
    </row>
    <row r="465" spans="1:5" x14ac:dyDescent="0.25">
      <c r="A465">
        <v>464</v>
      </c>
      <c r="B465">
        <v>5.0262672480698711E-2</v>
      </c>
      <c r="C465">
        <v>6.1885998028856193E-2</v>
      </c>
      <c r="D465">
        <v>3.5758887937497263E-2</v>
      </c>
      <c r="E465">
        <v>5.4997459688191697E-2</v>
      </c>
    </row>
    <row r="466" spans="1:5" x14ac:dyDescent="0.25">
      <c r="A466">
        <v>465</v>
      </c>
      <c r="B466">
        <v>3.2242573036334932E-2</v>
      </c>
      <c r="C466">
        <v>6.1775624353757053E-2</v>
      </c>
      <c r="D466">
        <v>3.871783394363959E-2</v>
      </c>
      <c r="E466">
        <v>5.4374758231858777E-2</v>
      </c>
    </row>
    <row r="467" spans="1:5" x14ac:dyDescent="0.25">
      <c r="A467">
        <v>466</v>
      </c>
      <c r="B467">
        <v>3.5402618838752176E-2</v>
      </c>
      <c r="C467">
        <v>5.8926352203702237E-2</v>
      </c>
      <c r="D467">
        <v>3.2631280734729984E-2</v>
      </c>
      <c r="E467">
        <v>5.3787211223518483E-2</v>
      </c>
    </row>
    <row r="468" spans="1:5" x14ac:dyDescent="0.25">
      <c r="A468">
        <v>467</v>
      </c>
      <c r="B468">
        <v>4.00589360141268E-2</v>
      </c>
      <c r="C468">
        <v>6.4608972824544253E-2</v>
      </c>
      <c r="D468">
        <v>3.3779797996142946E-2</v>
      </c>
      <c r="E468">
        <v>5.2958346492744113E-2</v>
      </c>
    </row>
    <row r="469" spans="1:5" x14ac:dyDescent="0.25">
      <c r="A469">
        <v>468</v>
      </c>
      <c r="B469">
        <v>4.4133101832905197E-2</v>
      </c>
      <c r="C469">
        <v>6.7722184480835779E-2</v>
      </c>
      <c r="D469">
        <v>4.5860699342121336E-2</v>
      </c>
      <c r="E469">
        <v>5.4936236256263982E-2</v>
      </c>
    </row>
    <row r="470" spans="1:5" x14ac:dyDescent="0.25">
      <c r="A470">
        <v>469</v>
      </c>
      <c r="B470">
        <v>2.8727218492704765E-2</v>
      </c>
      <c r="C470">
        <v>6.246165892476796E-2</v>
      </c>
      <c r="D470">
        <v>3.6871161583707845E-2</v>
      </c>
      <c r="E470">
        <v>5.7009243808064269E-2</v>
      </c>
    </row>
    <row r="471" spans="1:5" x14ac:dyDescent="0.25">
      <c r="A471">
        <v>470</v>
      </c>
      <c r="B471">
        <v>4.4791230210307731E-2</v>
      </c>
      <c r="C471">
        <v>6.1509734002314076E-2</v>
      </c>
      <c r="D471">
        <v>3.4582781779793237E-2</v>
      </c>
      <c r="E471">
        <v>6.4854222282054508E-2</v>
      </c>
    </row>
    <row r="472" spans="1:5" x14ac:dyDescent="0.25">
      <c r="A472">
        <v>471</v>
      </c>
      <c r="B472">
        <v>4.3854406363514897E-2</v>
      </c>
      <c r="C472">
        <v>6.0325991131296774E-2</v>
      </c>
      <c r="D472">
        <v>3.4233407744309829E-2</v>
      </c>
      <c r="E472">
        <v>5.5736063279340442E-2</v>
      </c>
    </row>
    <row r="473" spans="1:5" x14ac:dyDescent="0.25">
      <c r="A473">
        <v>472</v>
      </c>
      <c r="B473">
        <v>3.0638376521970656E-2</v>
      </c>
      <c r="C473">
        <v>6.0568434069487864E-2</v>
      </c>
      <c r="D473">
        <v>3.2591502908367431E-2</v>
      </c>
      <c r="E473">
        <v>5.3573999151417695E-2</v>
      </c>
    </row>
    <row r="474" spans="1:5" x14ac:dyDescent="0.25">
      <c r="A474">
        <v>473</v>
      </c>
      <c r="B474">
        <v>2.8670851708049838E-2</v>
      </c>
      <c r="C474">
        <v>6.1561607965852971E-2</v>
      </c>
      <c r="D474">
        <v>4.0729063349509431E-2</v>
      </c>
      <c r="E474">
        <v>5.2618555464992056E-2</v>
      </c>
    </row>
    <row r="475" spans="1:5" x14ac:dyDescent="0.25">
      <c r="A475">
        <v>474</v>
      </c>
      <c r="B475">
        <v>3.3503101990042694E-2</v>
      </c>
      <c r="C475">
        <v>6.0824032979866161E-2</v>
      </c>
      <c r="D475">
        <v>3.4596810189150062E-2</v>
      </c>
      <c r="E475">
        <v>5.0949625463058368E-2</v>
      </c>
    </row>
    <row r="476" spans="1:5" x14ac:dyDescent="0.25">
      <c r="A476">
        <v>475</v>
      </c>
      <c r="B476">
        <v>3.9771587204214143E-2</v>
      </c>
      <c r="C476">
        <v>6.4452589128663362E-2</v>
      </c>
      <c r="D476">
        <v>5.040427507524825E-2</v>
      </c>
      <c r="E476">
        <v>5.777737671364136E-2</v>
      </c>
    </row>
    <row r="477" spans="1:5" x14ac:dyDescent="0.25">
      <c r="A477">
        <v>476</v>
      </c>
      <c r="B477">
        <v>4.7417648252000788E-2</v>
      </c>
      <c r="C477">
        <v>5.9235438192601464E-2</v>
      </c>
      <c r="D477">
        <v>4.1952005158233163E-2</v>
      </c>
      <c r="E477">
        <v>5.4557759464305633E-2</v>
      </c>
    </row>
    <row r="478" spans="1:5" x14ac:dyDescent="0.25">
      <c r="A478">
        <v>477</v>
      </c>
      <c r="B478">
        <v>3.4558391845742165E-2</v>
      </c>
      <c r="C478">
        <v>6.3569159437992795E-2</v>
      </c>
      <c r="D478">
        <v>3.1873261044900403E-2</v>
      </c>
      <c r="E478">
        <v>5.6213389939166802E-2</v>
      </c>
    </row>
    <row r="479" spans="1:5" x14ac:dyDescent="0.25">
      <c r="A479">
        <v>478</v>
      </c>
      <c r="B479">
        <v>4.1093542112925263E-2</v>
      </c>
      <c r="C479">
        <v>6.2187200362920692E-2</v>
      </c>
      <c r="D479">
        <v>3.9647653430282759E-2</v>
      </c>
      <c r="E479">
        <v>5.6092836053508677E-2</v>
      </c>
    </row>
    <row r="480" spans="1:5" x14ac:dyDescent="0.25">
      <c r="A480">
        <v>479</v>
      </c>
      <c r="B480">
        <v>4.1904016531610466E-2</v>
      </c>
      <c r="C480">
        <v>6.040076511198933E-2</v>
      </c>
      <c r="D480">
        <v>4.1425568750778297E-2</v>
      </c>
      <c r="E480">
        <v>6.2842817570810894E-2</v>
      </c>
    </row>
    <row r="481" spans="1:5" x14ac:dyDescent="0.25">
      <c r="A481">
        <v>480</v>
      </c>
      <c r="B481">
        <v>3.0940404487182604E-2</v>
      </c>
      <c r="C481">
        <v>6.2244511591011076E-2</v>
      </c>
      <c r="D481">
        <v>3.9008486649649399E-2</v>
      </c>
      <c r="E481">
        <v>5.9448625709315195E-2</v>
      </c>
    </row>
    <row r="482" spans="1:5" x14ac:dyDescent="0.25">
      <c r="A482">
        <v>481</v>
      </c>
      <c r="B482">
        <v>4.1563214950045335E-2</v>
      </c>
      <c r="C482">
        <v>6.3762007453039615E-2</v>
      </c>
      <c r="D482">
        <v>3.7508117268682639E-2</v>
      </c>
      <c r="E482">
        <v>5.2712418144214013E-2</v>
      </c>
    </row>
    <row r="483" spans="1:5" x14ac:dyDescent="0.25">
      <c r="A483">
        <v>482</v>
      </c>
      <c r="B483">
        <v>4.0436300169311323E-2</v>
      </c>
      <c r="C483">
        <v>5.962749108845955E-2</v>
      </c>
      <c r="D483">
        <v>4.3409915501410268E-2</v>
      </c>
      <c r="E483">
        <v>5.7937752293877764E-2</v>
      </c>
    </row>
    <row r="484" spans="1:5" x14ac:dyDescent="0.25">
      <c r="A484">
        <v>483</v>
      </c>
      <c r="B484">
        <v>4.0436006829907001E-2</v>
      </c>
      <c r="C484">
        <v>5.8047920498779604E-2</v>
      </c>
      <c r="D484">
        <v>4.0942634469306682E-2</v>
      </c>
      <c r="E484">
        <v>5.3704559936427643E-2</v>
      </c>
    </row>
    <row r="485" spans="1:5" x14ac:dyDescent="0.25">
      <c r="A485">
        <v>484</v>
      </c>
      <c r="B485">
        <v>4.0227140891232693E-2</v>
      </c>
      <c r="C485">
        <v>6.9212151613722739E-2</v>
      </c>
      <c r="D485">
        <v>3.5307190946991085E-2</v>
      </c>
      <c r="E485">
        <v>5.5895625714956765E-2</v>
      </c>
    </row>
    <row r="486" spans="1:5" x14ac:dyDescent="0.25">
      <c r="A486">
        <v>485</v>
      </c>
      <c r="B486">
        <v>3.8012896534191043E-2</v>
      </c>
      <c r="C486">
        <v>6.1988811906868335E-2</v>
      </c>
      <c r="D486">
        <v>3.4511192915690714E-2</v>
      </c>
      <c r="E486">
        <v>4.9874595708320868E-2</v>
      </c>
    </row>
    <row r="487" spans="1:5" x14ac:dyDescent="0.25">
      <c r="A487">
        <v>486</v>
      </c>
      <c r="B487">
        <v>2.746894919292231E-2</v>
      </c>
      <c r="C487">
        <v>6.0036388429171694E-2</v>
      </c>
      <c r="D487">
        <v>3.7911811329532696E-2</v>
      </c>
      <c r="E487">
        <v>5.0500475030183622E-2</v>
      </c>
    </row>
    <row r="488" spans="1:5" x14ac:dyDescent="0.25">
      <c r="A488">
        <v>487</v>
      </c>
      <c r="B488">
        <v>2.8093998786673069E-2</v>
      </c>
      <c r="C488">
        <v>6.0288123647357139E-2</v>
      </c>
      <c r="D488">
        <v>3.3795428681866468E-2</v>
      </c>
      <c r="E488">
        <v>5.1410725666244161E-2</v>
      </c>
    </row>
    <row r="489" spans="1:5" x14ac:dyDescent="0.25">
      <c r="A489">
        <v>488</v>
      </c>
      <c r="B489">
        <v>3.0754411350123689E-2</v>
      </c>
      <c r="C489">
        <v>5.9952408226639164E-2</v>
      </c>
      <c r="D489">
        <v>3.4070548230584308E-2</v>
      </c>
      <c r="E489">
        <v>6.6436355556646731E-2</v>
      </c>
    </row>
    <row r="490" spans="1:5" x14ac:dyDescent="0.25">
      <c r="A490">
        <v>489</v>
      </c>
      <c r="B490">
        <v>3.2311042515623001E-2</v>
      </c>
      <c r="C490">
        <v>6.8214525065730669E-2</v>
      </c>
      <c r="D490">
        <v>3.7994255428724699E-2</v>
      </c>
      <c r="E490">
        <v>5.6035023855393717E-2</v>
      </c>
    </row>
    <row r="491" spans="1:5" x14ac:dyDescent="0.25">
      <c r="A491">
        <v>490</v>
      </c>
      <c r="B491">
        <v>4.8357007187263434E-2</v>
      </c>
      <c r="C491">
        <v>6.299628620504194E-2</v>
      </c>
      <c r="D491">
        <v>4.0301773272414465E-2</v>
      </c>
      <c r="E491">
        <v>5.8994565147244771E-2</v>
      </c>
    </row>
    <row r="492" spans="1:5" x14ac:dyDescent="0.25">
      <c r="A492">
        <v>491</v>
      </c>
      <c r="B492">
        <v>2.6290477335805917E-2</v>
      </c>
      <c r="C492">
        <v>6.3727573763426193E-2</v>
      </c>
      <c r="D492">
        <v>4.1627179134287928E-2</v>
      </c>
      <c r="E492">
        <v>5.7758406373224602E-2</v>
      </c>
    </row>
    <row r="493" spans="1:5" x14ac:dyDescent="0.25">
      <c r="A493">
        <v>492</v>
      </c>
      <c r="B493">
        <v>5.1083979083230702E-2</v>
      </c>
      <c r="C493">
        <v>6.1795909493557843E-2</v>
      </c>
      <c r="D493">
        <v>4.7960637232876024E-2</v>
      </c>
      <c r="E493">
        <v>5.4942274468952945E-2</v>
      </c>
    </row>
    <row r="494" spans="1:5" x14ac:dyDescent="0.25">
      <c r="A494">
        <v>493</v>
      </c>
      <c r="B494">
        <v>3.1568749777598271E-2</v>
      </c>
      <c r="C494">
        <v>6.4302544251493288E-2</v>
      </c>
      <c r="D494">
        <v>4.4073477129462191E-2</v>
      </c>
      <c r="E494">
        <v>6.3997730422844512E-2</v>
      </c>
    </row>
    <row r="495" spans="1:5" x14ac:dyDescent="0.25">
      <c r="A495">
        <v>494</v>
      </c>
      <c r="B495">
        <v>3.3078873570495659E-2</v>
      </c>
      <c r="C495">
        <v>5.9047894561505387E-2</v>
      </c>
      <c r="D495">
        <v>3.9779066933625984E-2</v>
      </c>
      <c r="E495">
        <v>5.4590360670371041E-2</v>
      </c>
    </row>
    <row r="496" spans="1:5" x14ac:dyDescent="0.25">
      <c r="A496">
        <v>495</v>
      </c>
      <c r="B496">
        <v>3.4244559445724576E-2</v>
      </c>
      <c r="C496">
        <v>5.9602332088864785E-2</v>
      </c>
      <c r="D496">
        <v>3.742458824924455E-2</v>
      </c>
      <c r="E496">
        <v>4.9939545060496471E-2</v>
      </c>
    </row>
    <row r="497" spans="1:5" x14ac:dyDescent="0.25">
      <c r="A497">
        <v>496</v>
      </c>
      <c r="B497">
        <v>4.1148653688303227E-2</v>
      </c>
      <c r="C497">
        <v>6.0477322441954584E-2</v>
      </c>
      <c r="D497">
        <v>4.3901961293833835E-2</v>
      </c>
      <c r="E497">
        <v>5.4373502426415143E-2</v>
      </c>
    </row>
    <row r="498" spans="1:5" x14ac:dyDescent="0.25">
      <c r="A498">
        <v>497</v>
      </c>
      <c r="B498">
        <v>4.0916330363579334E-2</v>
      </c>
      <c r="C498">
        <v>6.5621455663968931E-2</v>
      </c>
      <c r="D498">
        <v>3.971803124996498E-2</v>
      </c>
      <c r="E498">
        <v>5.6614435916962691E-2</v>
      </c>
    </row>
    <row r="499" spans="1:5" x14ac:dyDescent="0.25">
      <c r="A499">
        <v>498</v>
      </c>
      <c r="B499">
        <v>4.2204413801307794E-2</v>
      </c>
      <c r="C499">
        <v>6.1575006183215208E-2</v>
      </c>
      <c r="D499">
        <v>4.7241892912676775E-2</v>
      </c>
      <c r="E499">
        <v>5.1598979086687535E-2</v>
      </c>
    </row>
    <row r="500" spans="1:5" x14ac:dyDescent="0.25">
      <c r="A500">
        <v>499</v>
      </c>
      <c r="B500">
        <v>4.8696040330888479E-2</v>
      </c>
      <c r="C500">
        <v>6.3860289255380565E-2</v>
      </c>
      <c r="D500">
        <v>4.1431975372805852E-2</v>
      </c>
      <c r="E500">
        <v>5.166394754547099E-2</v>
      </c>
    </row>
    <row r="501" spans="1:5" x14ac:dyDescent="0.25">
      <c r="A501">
        <v>500</v>
      </c>
      <c r="B501">
        <v>4.2221380766875427E-2</v>
      </c>
      <c r="C501">
        <v>7.2671625263712514E-2</v>
      </c>
      <c r="D501">
        <v>3.9291981747766158E-2</v>
      </c>
      <c r="E501">
        <v>5.9448625709325853E-2</v>
      </c>
    </row>
    <row r="502" spans="1:5" x14ac:dyDescent="0.25">
      <c r="A502">
        <v>501</v>
      </c>
      <c r="B502">
        <v>4.3507380694038034E-2</v>
      </c>
      <c r="C502">
        <v>6.537904744293499E-2</v>
      </c>
      <c r="D502">
        <v>3.2066421806337786E-2</v>
      </c>
      <c r="E502">
        <v>5.251242551855384E-2</v>
      </c>
    </row>
    <row r="503" spans="1:5" x14ac:dyDescent="0.25">
      <c r="A503">
        <v>502</v>
      </c>
      <c r="B503">
        <v>2.9454003675496665E-2</v>
      </c>
      <c r="C503">
        <v>6.5200225779669552E-2</v>
      </c>
      <c r="D503">
        <v>4.1387578751212573E-2</v>
      </c>
      <c r="E503">
        <v>6.0990943234724426E-2</v>
      </c>
    </row>
    <row r="504" spans="1:5" x14ac:dyDescent="0.25">
      <c r="A504">
        <v>503</v>
      </c>
      <c r="B504">
        <v>3.7356758760154207E-2</v>
      </c>
      <c r="C504">
        <v>5.9983800741385096E-2</v>
      </c>
      <c r="D504">
        <v>4.1113467498831824E-2</v>
      </c>
      <c r="E504">
        <v>5.2560509226648122E-2</v>
      </c>
    </row>
    <row r="505" spans="1:5" x14ac:dyDescent="0.25">
      <c r="A505">
        <v>504</v>
      </c>
      <c r="B505">
        <v>3.2147659850743082E-2</v>
      </c>
      <c r="C505">
        <v>6.0193861518669678E-2</v>
      </c>
      <c r="D505">
        <v>3.8235975571062397E-2</v>
      </c>
      <c r="E505">
        <v>5.0974590503624739E-2</v>
      </c>
    </row>
    <row r="506" spans="1:5" x14ac:dyDescent="0.25">
      <c r="A506">
        <v>505</v>
      </c>
      <c r="B506">
        <v>2.981992408832923E-2</v>
      </c>
      <c r="C506">
        <v>6.3526794421719046E-2</v>
      </c>
      <c r="D506">
        <v>3.4433215808927997E-2</v>
      </c>
      <c r="E506">
        <v>4.9363330382654169E-2</v>
      </c>
    </row>
    <row r="507" spans="1:5" x14ac:dyDescent="0.25">
      <c r="A507">
        <v>506</v>
      </c>
      <c r="B507">
        <v>3.0057006414622833E-2</v>
      </c>
      <c r="C507">
        <v>6.2289627118460089E-2</v>
      </c>
      <c r="D507">
        <v>3.5506872183535876E-2</v>
      </c>
      <c r="E507">
        <v>5.157568165861548E-2</v>
      </c>
    </row>
    <row r="508" spans="1:5" x14ac:dyDescent="0.25">
      <c r="A508">
        <v>507</v>
      </c>
      <c r="B508">
        <v>4.1515056817985396E-2</v>
      </c>
      <c r="C508">
        <v>5.9672061997350312E-2</v>
      </c>
      <c r="D508">
        <v>4.4377397885618564E-2</v>
      </c>
      <c r="E508">
        <v>5.576472619289774E-2</v>
      </c>
    </row>
    <row r="509" spans="1:5" x14ac:dyDescent="0.25">
      <c r="A509">
        <v>508</v>
      </c>
      <c r="B509">
        <v>2.8478685150268745E-2</v>
      </c>
      <c r="C509">
        <v>6.0558754207914234E-2</v>
      </c>
      <c r="D509">
        <v>4.8345803906553186E-2</v>
      </c>
      <c r="E509">
        <v>5.095699323419467E-2</v>
      </c>
    </row>
    <row r="510" spans="1:5" x14ac:dyDescent="0.25">
      <c r="A510">
        <v>509</v>
      </c>
      <c r="B510">
        <v>5.3595792898278205E-2</v>
      </c>
      <c r="C510">
        <v>5.8361744756698641E-2</v>
      </c>
      <c r="D510">
        <v>3.8875216596807149E-2</v>
      </c>
      <c r="E510">
        <v>4.8227069450774707E-2</v>
      </c>
    </row>
    <row r="511" spans="1:5" x14ac:dyDescent="0.25">
      <c r="A511">
        <v>510</v>
      </c>
      <c r="B511">
        <v>3.3073811774482209E-2</v>
      </c>
      <c r="C511">
        <v>6.4518814784314316E-2</v>
      </c>
      <c r="D511">
        <v>3.4406595453088329E-2</v>
      </c>
      <c r="E511">
        <v>5.9370652581552719E-2</v>
      </c>
    </row>
    <row r="512" spans="1:5" x14ac:dyDescent="0.25">
      <c r="A512">
        <v>511</v>
      </c>
      <c r="B512">
        <v>3.2460018625489084E-2</v>
      </c>
      <c r="C512">
        <v>5.9532008187144214E-2</v>
      </c>
      <c r="D512">
        <v>3.7704700565253546E-2</v>
      </c>
      <c r="E512">
        <v>5.3583614724246331E-2</v>
      </c>
    </row>
    <row r="513" spans="1:5" x14ac:dyDescent="0.25">
      <c r="A513">
        <v>512</v>
      </c>
      <c r="B513">
        <v>3.0511680200326907E-2</v>
      </c>
      <c r="C513">
        <v>6.0847589064429997E-2</v>
      </c>
      <c r="D513">
        <v>4.6869672618875313E-2</v>
      </c>
      <c r="E513">
        <v>6.1187390289475729E-2</v>
      </c>
    </row>
    <row r="514" spans="1:5" x14ac:dyDescent="0.25">
      <c r="A514">
        <v>513</v>
      </c>
      <c r="B514">
        <v>2.6735261162329493E-2</v>
      </c>
      <c r="C514">
        <v>5.9048820736695262E-2</v>
      </c>
      <c r="D514">
        <v>3.8265257023702759E-2</v>
      </c>
      <c r="E514">
        <v>5.5075134463308473E-2</v>
      </c>
    </row>
    <row r="515" spans="1:5" x14ac:dyDescent="0.25">
      <c r="A515">
        <v>514</v>
      </c>
      <c r="B515">
        <v>3.5671753997572608E-2</v>
      </c>
      <c r="C515">
        <v>7.0185294342820725E-2</v>
      </c>
      <c r="D515">
        <v>3.3248306750387258E-2</v>
      </c>
      <c r="E515">
        <v>6.2022714711176263E-2</v>
      </c>
    </row>
    <row r="516" spans="1:5" x14ac:dyDescent="0.25">
      <c r="A516">
        <v>515</v>
      </c>
      <c r="B516">
        <v>4.4142287483840192E-2</v>
      </c>
      <c r="C516">
        <v>5.9489572629857435E-2</v>
      </c>
      <c r="D516">
        <v>3.8788070759604665E-2</v>
      </c>
      <c r="E516">
        <v>5.626256807664376E-2</v>
      </c>
    </row>
    <row r="517" spans="1:5" x14ac:dyDescent="0.25">
      <c r="A517">
        <v>516</v>
      </c>
      <c r="B517">
        <v>3.8197482352504863E-2</v>
      </c>
      <c r="C517">
        <v>5.9022601704423749E-2</v>
      </c>
      <c r="D517">
        <v>4.1104320580028997E-2</v>
      </c>
      <c r="E517">
        <v>5.786913962298712E-2</v>
      </c>
    </row>
    <row r="518" spans="1:5" x14ac:dyDescent="0.25">
      <c r="A518">
        <v>517</v>
      </c>
      <c r="B518">
        <v>4.8937239580947534E-2</v>
      </c>
      <c r="C518">
        <v>5.947674595693897E-2</v>
      </c>
      <c r="D518">
        <v>3.3568036927537293E-2</v>
      </c>
      <c r="E518">
        <v>5.7285692562828672E-2</v>
      </c>
    </row>
    <row r="519" spans="1:5" x14ac:dyDescent="0.25">
      <c r="A519">
        <v>518</v>
      </c>
      <c r="B519">
        <v>2.7854078593200882E-2</v>
      </c>
      <c r="C519">
        <v>6.4913615065762542E-2</v>
      </c>
      <c r="D519">
        <v>3.8734384619957041E-2</v>
      </c>
      <c r="E519">
        <v>4.8463201156156543E-2</v>
      </c>
    </row>
    <row r="520" spans="1:5" x14ac:dyDescent="0.25">
      <c r="A520">
        <v>519</v>
      </c>
      <c r="B520">
        <v>5.5091642810552344E-2</v>
      </c>
      <c r="C520">
        <v>6.3840105332623409E-2</v>
      </c>
      <c r="D520">
        <v>3.7128997171112843E-2</v>
      </c>
      <c r="E520">
        <v>4.8161420512784048E-2</v>
      </c>
    </row>
    <row r="521" spans="1:5" x14ac:dyDescent="0.25">
      <c r="A521">
        <v>520</v>
      </c>
      <c r="B521">
        <v>4.6522009562547595E-2</v>
      </c>
      <c r="C521">
        <v>6.2264120789802035E-2</v>
      </c>
      <c r="D521">
        <v>3.3048216281304832E-2</v>
      </c>
      <c r="E521">
        <v>5.7118613852722433E-2</v>
      </c>
    </row>
    <row r="522" spans="1:5" x14ac:dyDescent="0.25">
      <c r="A522">
        <v>521</v>
      </c>
      <c r="B522">
        <v>5.0285269129361154E-2</v>
      </c>
      <c r="C522">
        <v>6.0104939830257109E-2</v>
      </c>
      <c r="D522">
        <v>4.1370475450278832E-2</v>
      </c>
      <c r="E522">
        <v>5.228469822822035E-2</v>
      </c>
    </row>
    <row r="523" spans="1:5" x14ac:dyDescent="0.25">
      <c r="A523">
        <v>522</v>
      </c>
      <c r="B523">
        <v>3.321067172198866E-2</v>
      </c>
      <c r="C523">
        <v>6.8437534138588774E-2</v>
      </c>
      <c r="D523">
        <v>3.9524015505886467E-2</v>
      </c>
      <c r="E523">
        <v>4.9812027747176302E-2</v>
      </c>
    </row>
    <row r="524" spans="1:5" x14ac:dyDescent="0.25">
      <c r="A524">
        <v>523</v>
      </c>
      <c r="B524">
        <v>4.607673400000678E-2</v>
      </c>
      <c r="C524">
        <v>5.8011848744111916E-2</v>
      </c>
      <c r="D524">
        <v>4.0590617581560906E-2</v>
      </c>
      <c r="E524">
        <v>5.1039443992738853E-2</v>
      </c>
    </row>
    <row r="525" spans="1:5" x14ac:dyDescent="0.25">
      <c r="A525">
        <v>524</v>
      </c>
      <c r="B525">
        <v>4.156150658658575E-2</v>
      </c>
      <c r="C525">
        <v>6.0151880421873472E-2</v>
      </c>
      <c r="D525">
        <v>3.7097333481423078E-2</v>
      </c>
      <c r="E525">
        <v>5.3062112539311812E-2</v>
      </c>
    </row>
    <row r="526" spans="1:5" x14ac:dyDescent="0.25">
      <c r="A526">
        <v>525</v>
      </c>
      <c r="B526">
        <v>5.6323484068034446E-2</v>
      </c>
      <c r="C526">
        <v>6.0700538761373934E-2</v>
      </c>
      <c r="D526">
        <v>3.9869046896466642E-2</v>
      </c>
      <c r="E526">
        <v>5.4654463619311144E-2</v>
      </c>
    </row>
    <row r="527" spans="1:5" x14ac:dyDescent="0.25">
      <c r="A527">
        <v>526</v>
      </c>
      <c r="B527">
        <v>3.8278510875503713E-2</v>
      </c>
      <c r="C527">
        <v>5.8313955635423298E-2</v>
      </c>
      <c r="D527">
        <v>3.4969899264606141E-2</v>
      </c>
      <c r="E527">
        <v>5.9500131799829603E-2</v>
      </c>
    </row>
    <row r="528" spans="1:5" x14ac:dyDescent="0.25">
      <c r="A528">
        <v>527</v>
      </c>
      <c r="B528">
        <v>5.1197436711596822E-2</v>
      </c>
      <c r="C528">
        <v>6.7708246668768624E-2</v>
      </c>
      <c r="D528">
        <v>4.188324058813464E-2</v>
      </c>
      <c r="E528">
        <v>5.4021531107220966E-2</v>
      </c>
    </row>
    <row r="529" spans="1:5" x14ac:dyDescent="0.25">
      <c r="A529">
        <v>528</v>
      </c>
      <c r="B529">
        <v>5.7893107448801828E-2</v>
      </c>
      <c r="C529">
        <v>6.8281574389068567E-2</v>
      </c>
      <c r="D529">
        <v>3.4815245953112139E-2</v>
      </c>
      <c r="E529">
        <v>5.095041314818971E-2</v>
      </c>
    </row>
    <row r="530" spans="1:5" x14ac:dyDescent="0.25">
      <c r="A530">
        <v>529</v>
      </c>
      <c r="B530">
        <v>3.281054780033088E-2</v>
      </c>
      <c r="C530">
        <v>6.1769975727195003E-2</v>
      </c>
      <c r="D530">
        <v>3.7604530264093938E-2</v>
      </c>
      <c r="E530">
        <v>4.9550742851248941E-2</v>
      </c>
    </row>
    <row r="531" spans="1:5" x14ac:dyDescent="0.25">
      <c r="A531">
        <v>530</v>
      </c>
      <c r="B531">
        <v>4.9949044477028082E-2</v>
      </c>
      <c r="C531">
        <v>5.9197072618083268E-2</v>
      </c>
      <c r="D531">
        <v>3.6796489689535861E-2</v>
      </c>
      <c r="E531">
        <v>5.7542750717992419E-2</v>
      </c>
    </row>
    <row r="532" spans="1:5" x14ac:dyDescent="0.25">
      <c r="A532">
        <v>531</v>
      </c>
      <c r="B532">
        <v>2.9199919772512573E-2</v>
      </c>
      <c r="C532">
        <v>6.7559235763276604E-2</v>
      </c>
      <c r="D532">
        <v>3.6532822457015612E-2</v>
      </c>
      <c r="E532">
        <v>5.2026968541444063E-2</v>
      </c>
    </row>
    <row r="533" spans="1:5" x14ac:dyDescent="0.25">
      <c r="A533">
        <v>532</v>
      </c>
      <c r="B533">
        <v>4.824597406107145E-2</v>
      </c>
      <c r="C533">
        <v>6.0564336843167865E-2</v>
      </c>
      <c r="D533">
        <v>3.5594116233518491E-2</v>
      </c>
      <c r="E533">
        <v>5.1684188652661334E-2</v>
      </c>
    </row>
    <row r="534" spans="1:5" x14ac:dyDescent="0.25">
      <c r="A534">
        <v>533</v>
      </c>
      <c r="B534">
        <v>4.988800126636761E-2</v>
      </c>
      <c r="C534">
        <v>6.4032260015416398E-2</v>
      </c>
      <c r="D534">
        <v>4.399161784100869E-2</v>
      </c>
      <c r="E534">
        <v>5.500807177129019E-2</v>
      </c>
    </row>
    <row r="535" spans="1:5" x14ac:dyDescent="0.25">
      <c r="A535">
        <v>534</v>
      </c>
      <c r="B535">
        <v>3.5439009136570832E-2</v>
      </c>
      <c r="C535">
        <v>6.849504315939825E-2</v>
      </c>
      <c r="D535">
        <v>4.3859763138385688E-2</v>
      </c>
      <c r="E535">
        <v>4.8678283824493462E-2</v>
      </c>
    </row>
    <row r="536" spans="1:5" x14ac:dyDescent="0.25">
      <c r="A536">
        <v>535</v>
      </c>
      <c r="B536">
        <v>4.2773927168823889E-2</v>
      </c>
      <c r="C536">
        <v>6.090503816505688E-2</v>
      </c>
      <c r="D536">
        <v>4.3455585584553091E-2</v>
      </c>
      <c r="E536">
        <v>5.4118377863336065E-2</v>
      </c>
    </row>
    <row r="537" spans="1:5" x14ac:dyDescent="0.25">
      <c r="A537">
        <v>536</v>
      </c>
      <c r="B537">
        <v>4.600621757248291E-2</v>
      </c>
      <c r="C537">
        <v>6.1437061573453633E-2</v>
      </c>
      <c r="D537">
        <v>3.5733885116524533E-2</v>
      </c>
      <c r="E537">
        <v>5.1769337923875725E-2</v>
      </c>
    </row>
    <row r="538" spans="1:5" x14ac:dyDescent="0.25">
      <c r="A538">
        <v>537</v>
      </c>
      <c r="B538">
        <v>3.1018509378050396E-2</v>
      </c>
      <c r="C538">
        <v>5.9904549969552079E-2</v>
      </c>
      <c r="D538">
        <v>3.6681234390648854E-2</v>
      </c>
      <c r="E538">
        <v>5.9829734051010774E-2</v>
      </c>
    </row>
    <row r="539" spans="1:5" x14ac:dyDescent="0.25">
      <c r="A539">
        <v>538</v>
      </c>
      <c r="B539">
        <v>2.8956858656808748E-2</v>
      </c>
      <c r="C539">
        <v>6.3850080702728462E-2</v>
      </c>
      <c r="D539">
        <v>4.2756279726429369E-2</v>
      </c>
      <c r="E539">
        <v>6.4377029155824772E-2</v>
      </c>
    </row>
    <row r="540" spans="1:5" x14ac:dyDescent="0.25">
      <c r="A540">
        <v>539</v>
      </c>
      <c r="B540">
        <v>5.2737178412471053E-2</v>
      </c>
      <c r="C540">
        <v>5.891555109376867E-2</v>
      </c>
      <c r="D540">
        <v>3.7029370356339797E-2</v>
      </c>
      <c r="E540">
        <v>5.2913441642441938E-2</v>
      </c>
    </row>
    <row r="541" spans="1:5" x14ac:dyDescent="0.25">
      <c r="A541">
        <v>540</v>
      </c>
      <c r="B541">
        <v>4.5186013850891271E-2</v>
      </c>
      <c r="C541">
        <v>6.2054136483943978E-2</v>
      </c>
      <c r="D541">
        <v>3.9075623951397631E-2</v>
      </c>
      <c r="E541">
        <v>5.7118613852740197E-2</v>
      </c>
    </row>
    <row r="542" spans="1:5" x14ac:dyDescent="0.25">
      <c r="A542">
        <v>541</v>
      </c>
      <c r="B542">
        <v>2.895520094634918E-2</v>
      </c>
      <c r="C542">
        <v>5.9969597939851127E-2</v>
      </c>
      <c r="D542">
        <v>3.5286523178015727E-2</v>
      </c>
      <c r="E542">
        <v>5.3236069083844484E-2</v>
      </c>
    </row>
    <row r="543" spans="1:5" x14ac:dyDescent="0.25">
      <c r="A543">
        <v>542</v>
      </c>
      <c r="B543">
        <v>3.8314979994449772E-2</v>
      </c>
      <c r="C543">
        <v>6.0522587787994908E-2</v>
      </c>
      <c r="D543">
        <v>3.4186074523915977E-2</v>
      </c>
      <c r="E543">
        <v>4.9938381143892485E-2</v>
      </c>
    </row>
    <row r="544" spans="1:5" x14ac:dyDescent="0.25">
      <c r="A544">
        <v>543</v>
      </c>
      <c r="B544">
        <v>4.228007256291022E-2</v>
      </c>
      <c r="C544">
        <v>6.0070862554576721E-2</v>
      </c>
      <c r="D544">
        <v>3.8491190496614536E-2</v>
      </c>
      <c r="E544">
        <v>5.1691524371644704E-2</v>
      </c>
    </row>
    <row r="545" spans="1:5" x14ac:dyDescent="0.25">
      <c r="A545">
        <v>544</v>
      </c>
      <c r="B545">
        <v>2.8518918748584809E-2</v>
      </c>
      <c r="C545">
        <v>6.5947652255625044E-2</v>
      </c>
      <c r="D545">
        <v>4.13795363608358E-2</v>
      </c>
      <c r="E545">
        <v>5.5712181827498597E-2</v>
      </c>
    </row>
    <row r="546" spans="1:5" x14ac:dyDescent="0.25">
      <c r="A546">
        <v>545</v>
      </c>
      <c r="B546">
        <v>4.6391042678720851E-2</v>
      </c>
      <c r="C546">
        <v>6.8635565215153349E-2</v>
      </c>
      <c r="D546">
        <v>4.3230838856221254E-2</v>
      </c>
      <c r="E546">
        <v>4.8679575393183683E-2</v>
      </c>
    </row>
    <row r="547" spans="1:5" x14ac:dyDescent="0.25">
      <c r="A547">
        <v>546</v>
      </c>
      <c r="B547">
        <v>3.4469136898987784E-2</v>
      </c>
      <c r="C547">
        <v>5.8875600926681315E-2</v>
      </c>
      <c r="D547">
        <v>3.9580421548262024E-2</v>
      </c>
      <c r="E547">
        <v>5.7935300043439497E-2</v>
      </c>
    </row>
    <row r="548" spans="1:5" x14ac:dyDescent="0.25">
      <c r="A548">
        <v>547</v>
      </c>
      <c r="B548">
        <v>5.4289497369360618E-2</v>
      </c>
      <c r="C548">
        <v>6.8421466263679065E-2</v>
      </c>
      <c r="D548">
        <v>3.7419828276025413E-2</v>
      </c>
      <c r="E548">
        <v>5.8578783089242137E-2</v>
      </c>
    </row>
    <row r="549" spans="1:5" x14ac:dyDescent="0.25">
      <c r="A549">
        <v>548</v>
      </c>
      <c r="B549">
        <v>3.1564526213873734E-2</v>
      </c>
      <c r="C549">
        <v>6.0804404438727033E-2</v>
      </c>
      <c r="D549">
        <v>3.720960619263991E-2</v>
      </c>
      <c r="E549">
        <v>6.3008946886188966E-2</v>
      </c>
    </row>
    <row r="550" spans="1:5" x14ac:dyDescent="0.25">
      <c r="A550">
        <v>549</v>
      </c>
      <c r="B550">
        <v>4.0955645614754843E-2</v>
      </c>
      <c r="C550">
        <v>6.3342514453605503E-2</v>
      </c>
      <c r="D550">
        <v>4.3097802901939986E-2</v>
      </c>
      <c r="E550">
        <v>4.8351291951131969E-2</v>
      </c>
    </row>
    <row r="551" spans="1:5" x14ac:dyDescent="0.25">
      <c r="A551">
        <v>550</v>
      </c>
      <c r="B551">
        <v>5.2748053403025352E-2</v>
      </c>
      <c r="C551">
        <v>5.8459462071464685E-2</v>
      </c>
      <c r="D551">
        <v>4.2837997027014296E-2</v>
      </c>
      <c r="E551">
        <v>5.5306630630720832E-2</v>
      </c>
    </row>
    <row r="552" spans="1:5" x14ac:dyDescent="0.25">
      <c r="A552">
        <v>551</v>
      </c>
      <c r="B552">
        <v>3.4875678356105055E-2</v>
      </c>
      <c r="C552">
        <v>6.178885987352345E-2</v>
      </c>
      <c r="D552">
        <v>3.2907878589423234E-2</v>
      </c>
      <c r="E552">
        <v>6.087639782995069E-2</v>
      </c>
    </row>
    <row r="553" spans="1:5" x14ac:dyDescent="0.25">
      <c r="A553">
        <v>552</v>
      </c>
      <c r="B553">
        <v>3.7985123692227063E-2</v>
      </c>
      <c r="C553">
        <v>6.3789295382155942E-2</v>
      </c>
      <c r="D553">
        <v>4.5978937764761696E-2</v>
      </c>
      <c r="E553">
        <v>5.285804829667029E-2</v>
      </c>
    </row>
    <row r="554" spans="1:5" x14ac:dyDescent="0.25">
      <c r="A554">
        <v>553</v>
      </c>
      <c r="B554">
        <v>4.7559062333899504E-2</v>
      </c>
      <c r="C554">
        <v>6.4020605592160607E-2</v>
      </c>
      <c r="D554">
        <v>3.4337668767683738E-2</v>
      </c>
      <c r="E554">
        <v>4.9391043175873506E-2</v>
      </c>
    </row>
    <row r="555" spans="1:5" x14ac:dyDescent="0.25">
      <c r="A555">
        <v>554</v>
      </c>
      <c r="B555">
        <v>4.1566779675676457E-2</v>
      </c>
      <c r="C555">
        <v>5.886856997572032E-2</v>
      </c>
      <c r="D555">
        <v>3.5251585406754771E-2</v>
      </c>
      <c r="E555">
        <v>4.9083301558781045E-2</v>
      </c>
    </row>
    <row r="556" spans="1:5" x14ac:dyDescent="0.25">
      <c r="A556">
        <v>555</v>
      </c>
      <c r="B556">
        <v>3.6247101895035883E-2</v>
      </c>
      <c r="C556">
        <v>6.6998894290199118E-2</v>
      </c>
      <c r="D556">
        <v>3.1362464409525614E-2</v>
      </c>
      <c r="E556">
        <v>5.315003946141772E-2</v>
      </c>
    </row>
    <row r="557" spans="1:5" x14ac:dyDescent="0.25">
      <c r="A557">
        <v>556</v>
      </c>
      <c r="B557">
        <v>4.5881530063173415E-2</v>
      </c>
      <c r="C557">
        <v>6.2445689220329115E-2</v>
      </c>
      <c r="D557">
        <v>4.8274762048531983E-2</v>
      </c>
      <c r="E557">
        <v>5.4018973321191766E-2</v>
      </c>
    </row>
    <row r="558" spans="1:5" x14ac:dyDescent="0.25">
      <c r="A558">
        <v>557</v>
      </c>
      <c r="B558">
        <v>2.6750291080684718E-2</v>
      </c>
      <c r="C558">
        <v>6.6526961835736032E-2</v>
      </c>
      <c r="D558">
        <v>3.4526978287530596E-2</v>
      </c>
      <c r="E558">
        <v>5.2582059092177502E-2</v>
      </c>
    </row>
    <row r="559" spans="1:5" x14ac:dyDescent="0.25">
      <c r="A559">
        <v>558</v>
      </c>
      <c r="B559">
        <v>4.5894797035849422E-2</v>
      </c>
      <c r="C559">
        <v>6.0809167214140203E-2</v>
      </c>
      <c r="D559">
        <v>3.7245661308428879E-2</v>
      </c>
      <c r="E559">
        <v>4.7858345950039904E-2</v>
      </c>
    </row>
    <row r="560" spans="1:5" x14ac:dyDescent="0.25">
      <c r="A560">
        <v>559</v>
      </c>
      <c r="B560">
        <v>3.7434109509963065E-2</v>
      </c>
      <c r="C560">
        <v>6.1240535291528175E-2</v>
      </c>
      <c r="D560">
        <v>3.451345847293652E-2</v>
      </c>
      <c r="E560">
        <v>5.8027557320826872E-2</v>
      </c>
    </row>
    <row r="561" spans="1:5" x14ac:dyDescent="0.25">
      <c r="A561">
        <v>560</v>
      </c>
      <c r="B561">
        <v>3.4677644502281169E-2</v>
      </c>
      <c r="C561">
        <v>6.3599260447606554E-2</v>
      </c>
      <c r="D561">
        <v>3.962110153791798E-2</v>
      </c>
      <c r="E561">
        <v>5.7118613852711775E-2</v>
      </c>
    </row>
    <row r="562" spans="1:5" x14ac:dyDescent="0.25">
      <c r="A562">
        <v>561</v>
      </c>
      <c r="B562">
        <v>3.9014099154115911E-2</v>
      </c>
      <c r="C562">
        <v>6.1262434722795689E-2</v>
      </c>
      <c r="D562">
        <v>3.4972508626740506E-2</v>
      </c>
      <c r="E562">
        <v>5.6419450751821643E-2</v>
      </c>
    </row>
    <row r="563" spans="1:5" x14ac:dyDescent="0.25">
      <c r="A563">
        <v>562</v>
      </c>
      <c r="B563">
        <v>5.2195636097000175E-2</v>
      </c>
      <c r="C563">
        <v>6.8628431864878436E-2</v>
      </c>
      <c r="D563">
        <v>4.4216078279557536E-2</v>
      </c>
      <c r="E563">
        <v>4.8003424425079544E-2</v>
      </c>
    </row>
    <row r="564" spans="1:5" x14ac:dyDescent="0.25">
      <c r="A564">
        <v>563</v>
      </c>
      <c r="B564">
        <v>4.0371701891587009E-2</v>
      </c>
      <c r="C564">
        <v>6.7565841323965259E-2</v>
      </c>
      <c r="D564">
        <v>4.0122639752112832E-2</v>
      </c>
      <c r="E564">
        <v>5.1050144526580965E-2</v>
      </c>
    </row>
    <row r="565" spans="1:5" x14ac:dyDescent="0.25">
      <c r="A565">
        <v>564</v>
      </c>
      <c r="B565">
        <v>4.3397902300771563E-2</v>
      </c>
      <c r="C565">
        <v>6.1773484801701528E-2</v>
      </c>
      <c r="D565">
        <v>3.8445600462580387E-2</v>
      </c>
      <c r="E565">
        <v>5.0497981840610606E-2</v>
      </c>
    </row>
    <row r="566" spans="1:5" x14ac:dyDescent="0.25">
      <c r="A566">
        <v>565</v>
      </c>
      <c r="B566">
        <v>4.1945474104299052E-2</v>
      </c>
      <c r="C566">
        <v>5.9230536160042035E-2</v>
      </c>
      <c r="D566">
        <v>4.1643569976361761E-2</v>
      </c>
      <c r="E566">
        <v>5.2490862565218066E-2</v>
      </c>
    </row>
    <row r="567" spans="1:5" x14ac:dyDescent="0.25">
      <c r="A567">
        <v>566</v>
      </c>
      <c r="B567">
        <v>3.1427287612917354E-2</v>
      </c>
      <c r="C567">
        <v>6.1196144229164418E-2</v>
      </c>
      <c r="D567">
        <v>4.0078366690746492E-2</v>
      </c>
      <c r="E567">
        <v>5.7193258812986869E-2</v>
      </c>
    </row>
    <row r="568" spans="1:5" x14ac:dyDescent="0.25">
      <c r="A568">
        <v>567</v>
      </c>
      <c r="B568">
        <v>5.5313562956310847E-2</v>
      </c>
      <c r="C568">
        <v>5.9341594498636852E-2</v>
      </c>
      <c r="D568">
        <v>3.9135382477962111E-2</v>
      </c>
      <c r="E568">
        <v>5.1012589592854596E-2</v>
      </c>
    </row>
    <row r="569" spans="1:5" x14ac:dyDescent="0.25">
      <c r="A569">
        <v>568</v>
      </c>
      <c r="B569">
        <v>3.2683058134573173E-2</v>
      </c>
      <c r="C569">
        <v>5.8107254348323423E-2</v>
      </c>
      <c r="D569">
        <v>3.9695991161238453E-2</v>
      </c>
      <c r="E569">
        <v>5.895645481047751E-2</v>
      </c>
    </row>
    <row r="570" spans="1:5" x14ac:dyDescent="0.25">
      <c r="A570">
        <v>569</v>
      </c>
      <c r="B570">
        <v>3.6133394366892446E-2</v>
      </c>
      <c r="C570">
        <v>6.0399943109825216E-2</v>
      </c>
      <c r="D570">
        <v>3.5228592946129567E-2</v>
      </c>
      <c r="E570">
        <v>5.1329381080041259E-2</v>
      </c>
    </row>
    <row r="571" spans="1:5" x14ac:dyDescent="0.25">
      <c r="A571">
        <v>570</v>
      </c>
      <c r="B571">
        <v>3.6499252588253484E-2</v>
      </c>
      <c r="C571">
        <v>6.260880117869938E-2</v>
      </c>
      <c r="D571">
        <v>3.7133840410771057E-2</v>
      </c>
      <c r="E571">
        <v>5.2012721542762819E-2</v>
      </c>
    </row>
    <row r="572" spans="1:5" x14ac:dyDescent="0.25">
      <c r="A572">
        <v>571</v>
      </c>
      <c r="B572">
        <v>2.6790192319900541E-2</v>
      </c>
      <c r="C572">
        <v>5.8434644738758479E-2</v>
      </c>
      <c r="D572">
        <v>4.0025188269048328E-2</v>
      </c>
      <c r="E572">
        <v>5.1157899485328784E-2</v>
      </c>
    </row>
    <row r="573" spans="1:5" x14ac:dyDescent="0.25">
      <c r="A573">
        <v>572</v>
      </c>
      <c r="B573">
        <v>2.657371183756041E-2</v>
      </c>
      <c r="C573">
        <v>6.078142046105306E-2</v>
      </c>
      <c r="D573">
        <v>3.3281816598488945E-2</v>
      </c>
      <c r="E573">
        <v>5.5296533097966005E-2</v>
      </c>
    </row>
    <row r="574" spans="1:5" x14ac:dyDescent="0.25">
      <c r="A574">
        <v>573</v>
      </c>
      <c r="B574">
        <v>3.5765021171076938E-2</v>
      </c>
      <c r="C574">
        <v>5.9716388955283861E-2</v>
      </c>
      <c r="D574">
        <v>3.5702790702238474E-2</v>
      </c>
      <c r="E574">
        <v>5.3524251404489576E-2</v>
      </c>
    </row>
    <row r="575" spans="1:5" x14ac:dyDescent="0.25">
      <c r="A575">
        <v>574</v>
      </c>
      <c r="B575">
        <v>3.4679382996817054E-2</v>
      </c>
      <c r="C575">
        <v>6.8716226470108666E-2</v>
      </c>
      <c r="D575">
        <v>3.3529025380296673E-2</v>
      </c>
      <c r="E575">
        <v>5.4485760420853069E-2</v>
      </c>
    </row>
    <row r="576" spans="1:5" x14ac:dyDescent="0.25">
      <c r="A576">
        <v>575</v>
      </c>
      <c r="B576">
        <v>5.708219303694051E-2</v>
      </c>
      <c r="C576">
        <v>6.2950240107184641E-2</v>
      </c>
      <c r="D576">
        <v>3.855296478109338E-2</v>
      </c>
      <c r="E576">
        <v>5.0244394649759272E-2</v>
      </c>
    </row>
    <row r="577" spans="1:5" x14ac:dyDescent="0.25">
      <c r="A577">
        <v>576</v>
      </c>
      <c r="B577">
        <v>3.4913812702775715E-2</v>
      </c>
      <c r="C577">
        <v>7.2879449191717072E-2</v>
      </c>
      <c r="D577">
        <v>4.0426773667107341E-2</v>
      </c>
      <c r="E577">
        <v>5.6560674894736707E-2</v>
      </c>
    </row>
    <row r="578" spans="1:5" x14ac:dyDescent="0.25">
      <c r="A578">
        <v>577</v>
      </c>
      <c r="B578">
        <v>3.9125315166753438E-2</v>
      </c>
      <c r="C578">
        <v>6.4156226301925301E-2</v>
      </c>
      <c r="D578">
        <v>4.0066849026011653E-2</v>
      </c>
      <c r="E578">
        <v>5.3197576174554229E-2</v>
      </c>
    </row>
    <row r="579" spans="1:5" x14ac:dyDescent="0.25">
      <c r="A579">
        <v>578</v>
      </c>
      <c r="B579">
        <v>3.418506415761513E-2</v>
      </c>
      <c r="C579">
        <v>6.9441533906474007E-2</v>
      </c>
      <c r="D579">
        <v>3.2798311116323475E-2</v>
      </c>
      <c r="E579">
        <v>5.8598506408738871E-2</v>
      </c>
    </row>
    <row r="580" spans="1:5" x14ac:dyDescent="0.25">
      <c r="A580">
        <v>579</v>
      </c>
      <c r="B580">
        <v>4.397733882165511E-2</v>
      </c>
      <c r="C580">
        <v>6.9329394998039362E-2</v>
      </c>
      <c r="D580">
        <v>3.3639269851381215E-2</v>
      </c>
      <c r="E580">
        <v>5.0315778573846615E-2</v>
      </c>
    </row>
    <row r="581" spans="1:5" x14ac:dyDescent="0.25">
      <c r="A581">
        <v>580</v>
      </c>
      <c r="B581">
        <v>4.2950539301514823E-2</v>
      </c>
      <c r="C581">
        <v>6.3727054019681262E-2</v>
      </c>
      <c r="D581">
        <v>4.0266734909454982E-2</v>
      </c>
      <c r="E581">
        <v>5.7118613852743749E-2</v>
      </c>
    </row>
    <row r="582" spans="1:5" x14ac:dyDescent="0.25">
      <c r="A582">
        <v>581</v>
      </c>
      <c r="B582">
        <v>5.8434516864753761E-2</v>
      </c>
      <c r="C582">
        <v>6.2758713537924393E-2</v>
      </c>
      <c r="D582">
        <v>3.6409705917574087E-2</v>
      </c>
      <c r="E582">
        <v>5.2133923141553851E-2</v>
      </c>
    </row>
    <row r="583" spans="1:5" x14ac:dyDescent="0.25">
      <c r="A583">
        <v>582</v>
      </c>
      <c r="B583">
        <v>2.803551413574823E-2</v>
      </c>
      <c r="C583">
        <v>6.5160009573549615E-2</v>
      </c>
      <c r="D583">
        <v>3.6610594131797569E-2</v>
      </c>
      <c r="E583">
        <v>5.8929491750809859E-2</v>
      </c>
    </row>
    <row r="584" spans="1:5" x14ac:dyDescent="0.25">
      <c r="A584">
        <v>583</v>
      </c>
      <c r="B584">
        <v>2.6895889043611731E-2</v>
      </c>
      <c r="C584">
        <v>6.6731437898734924E-2</v>
      </c>
      <c r="D584">
        <v>4.2022706732460335E-2</v>
      </c>
      <c r="E584">
        <v>5.5036041141107717E-2</v>
      </c>
    </row>
    <row r="585" spans="1:5" x14ac:dyDescent="0.25">
      <c r="A585">
        <v>584</v>
      </c>
      <c r="B585">
        <v>3.3487366602464874E-2</v>
      </c>
      <c r="C585">
        <v>6.1437013145082986E-2</v>
      </c>
      <c r="D585">
        <v>4.7108387826718001E-2</v>
      </c>
      <c r="E585">
        <v>5.5480980727278251E-2</v>
      </c>
    </row>
    <row r="586" spans="1:5" x14ac:dyDescent="0.25">
      <c r="A586">
        <v>585</v>
      </c>
      <c r="B586">
        <v>5.2296417200203393E-2</v>
      </c>
      <c r="C586">
        <v>5.9581460218872451E-2</v>
      </c>
      <c r="D586">
        <v>3.9057677982761163E-2</v>
      </c>
      <c r="E586">
        <v>5.385473942954988E-2</v>
      </c>
    </row>
    <row r="587" spans="1:5" x14ac:dyDescent="0.25">
      <c r="A587">
        <v>586</v>
      </c>
      <c r="B587">
        <v>4.7691549763072771E-2</v>
      </c>
      <c r="C587">
        <v>6.0529925777716542E-2</v>
      </c>
      <c r="D587">
        <v>4.0947344974377131E-2</v>
      </c>
      <c r="E587">
        <v>4.9468093987623973E-2</v>
      </c>
    </row>
    <row r="588" spans="1:5" x14ac:dyDescent="0.25">
      <c r="A588">
        <v>587</v>
      </c>
      <c r="B588">
        <v>4.3736292182732228E-2</v>
      </c>
      <c r="C588">
        <v>6.0457209952032187E-2</v>
      </c>
      <c r="D588">
        <v>3.6370820694170192E-2</v>
      </c>
      <c r="E588">
        <v>5.2663865443324909E-2</v>
      </c>
    </row>
    <row r="589" spans="1:5" x14ac:dyDescent="0.25">
      <c r="A589">
        <v>588</v>
      </c>
      <c r="B589">
        <v>3.8663101376119613E-2</v>
      </c>
      <c r="C589">
        <v>5.8285667081804604E-2</v>
      </c>
      <c r="D589">
        <v>3.9354999867924789E-2</v>
      </c>
      <c r="E589">
        <v>4.9934507633910385E-2</v>
      </c>
    </row>
    <row r="590" spans="1:5" x14ac:dyDescent="0.25">
      <c r="A590">
        <v>589</v>
      </c>
      <c r="B590">
        <v>5.0009949218384975E-2</v>
      </c>
      <c r="C590">
        <v>7.007045867538686E-2</v>
      </c>
      <c r="D590">
        <v>3.3650587775383656E-2</v>
      </c>
      <c r="E590">
        <v>4.9504462367327307E-2</v>
      </c>
    </row>
    <row r="591" spans="1:5" x14ac:dyDescent="0.25">
      <c r="A591">
        <v>590</v>
      </c>
      <c r="B591">
        <v>4.2733713717051813E-2</v>
      </c>
      <c r="C591">
        <v>5.9141060804362766E-2</v>
      </c>
      <c r="D591">
        <v>3.6200278381834039E-2</v>
      </c>
      <c r="E591">
        <v>5.6481141007541424E-2</v>
      </c>
    </row>
    <row r="592" spans="1:5" x14ac:dyDescent="0.25">
      <c r="A592">
        <v>591</v>
      </c>
      <c r="B592">
        <v>4.4851183451580567E-2</v>
      </c>
      <c r="C592">
        <v>6.2516947271630485E-2</v>
      </c>
      <c r="D592">
        <v>3.721293331582487E-2</v>
      </c>
      <c r="E592">
        <v>4.7580285075099482E-2</v>
      </c>
    </row>
    <row r="593" spans="1:5" x14ac:dyDescent="0.25">
      <c r="A593">
        <v>592</v>
      </c>
      <c r="B593">
        <v>4.6573472905244273E-2</v>
      </c>
      <c r="C593">
        <v>6.1980625516742549E-2</v>
      </c>
      <c r="D593">
        <v>4.1889227241483695E-2</v>
      </c>
      <c r="E593">
        <v>5.1306704848780527E-2</v>
      </c>
    </row>
    <row r="594" spans="1:5" x14ac:dyDescent="0.25">
      <c r="A594">
        <v>593</v>
      </c>
      <c r="B594">
        <v>5.489429108325794E-2</v>
      </c>
      <c r="C594">
        <v>5.8871562830566049E-2</v>
      </c>
      <c r="D594">
        <v>4.3030262348654702E-2</v>
      </c>
      <c r="E594">
        <v>5.2155859250568426E-2</v>
      </c>
    </row>
    <row r="595" spans="1:5" x14ac:dyDescent="0.25">
      <c r="A595">
        <v>594</v>
      </c>
      <c r="B595">
        <v>3.2117347956031495E-2</v>
      </c>
      <c r="C595">
        <v>6.4074657479215702E-2</v>
      </c>
      <c r="D595">
        <v>3.7440066360780122E-2</v>
      </c>
      <c r="E595">
        <v>5.3615331885847439E-2</v>
      </c>
    </row>
    <row r="596" spans="1:5" x14ac:dyDescent="0.25">
      <c r="A596">
        <v>595</v>
      </c>
      <c r="B596">
        <v>4.5622371799268535E-2</v>
      </c>
      <c r="C596">
        <v>6.1322014055384955E-2</v>
      </c>
      <c r="D596">
        <v>4.4036836360309195E-2</v>
      </c>
      <c r="E596">
        <v>5.7204844223381457E-2</v>
      </c>
    </row>
    <row r="597" spans="1:5" x14ac:dyDescent="0.25">
      <c r="A597">
        <v>596</v>
      </c>
      <c r="B597">
        <v>3.7352260739552889E-2</v>
      </c>
      <c r="C597">
        <v>6.0363264871448052E-2</v>
      </c>
      <c r="D597">
        <v>3.8443864163618002E-2</v>
      </c>
      <c r="E597">
        <v>5.4469220434370413E-2</v>
      </c>
    </row>
    <row r="598" spans="1:5" x14ac:dyDescent="0.25">
      <c r="A598">
        <v>597</v>
      </c>
      <c r="B598">
        <v>2.8613020400928946E-2</v>
      </c>
      <c r="C598">
        <v>6.687696564421941E-2</v>
      </c>
      <c r="D598">
        <v>3.4128157515095126E-2</v>
      </c>
      <c r="E598">
        <v>5.075771668243334E-2</v>
      </c>
    </row>
    <row r="599" spans="1:5" x14ac:dyDescent="0.25">
      <c r="A599">
        <v>598</v>
      </c>
      <c r="B599">
        <v>2.6564179986653613E-2</v>
      </c>
      <c r="C599">
        <v>6.4218140644499044E-2</v>
      </c>
      <c r="D599">
        <v>3.3140721826725894E-2</v>
      </c>
      <c r="E599">
        <v>5.0879178347809528E-2</v>
      </c>
    </row>
    <row r="600" spans="1:5" x14ac:dyDescent="0.25">
      <c r="A600">
        <v>599</v>
      </c>
      <c r="B600">
        <v>4.1434253861066139E-2</v>
      </c>
      <c r="C600">
        <v>5.8733457014042756E-2</v>
      </c>
      <c r="D600">
        <v>4.2623384915568607E-2</v>
      </c>
      <c r="E600">
        <v>6.2743719050359914E-2</v>
      </c>
    </row>
    <row r="601" spans="1:5" x14ac:dyDescent="0.25">
      <c r="A601">
        <v>600</v>
      </c>
      <c r="B601">
        <v>4.779413711444036E-2</v>
      </c>
      <c r="C601">
        <v>5.887712163088743E-2</v>
      </c>
      <c r="D601">
        <v>3.4292689725109682E-2</v>
      </c>
      <c r="E601">
        <v>5.7118613852729538E-2</v>
      </c>
    </row>
    <row r="602" spans="1:5" x14ac:dyDescent="0.25">
      <c r="A602">
        <v>601</v>
      </c>
      <c r="B602">
        <v>3.0549134726197025E-2</v>
      </c>
      <c r="C602">
        <v>6.478629512445977E-2</v>
      </c>
      <c r="D602">
        <v>3.5261529670371772E-2</v>
      </c>
      <c r="E602">
        <v>5.9914262295151843E-2</v>
      </c>
    </row>
    <row r="603" spans="1:5" x14ac:dyDescent="0.25">
      <c r="A603">
        <v>602</v>
      </c>
      <c r="B603">
        <v>4.9136618900885054E-2</v>
      </c>
      <c r="C603">
        <v>6.7867803493824042E-2</v>
      </c>
      <c r="D603">
        <v>3.6503108644275528E-2</v>
      </c>
      <c r="E603">
        <v>4.9724025077608758E-2</v>
      </c>
    </row>
    <row r="604" spans="1:5" x14ac:dyDescent="0.25">
      <c r="A604">
        <v>603</v>
      </c>
      <c r="B604">
        <v>2.6557759273643455E-2</v>
      </c>
      <c r="C604">
        <v>6.2006304065816309E-2</v>
      </c>
      <c r="D604">
        <v>3.1283941438434937E-2</v>
      </c>
      <c r="E604">
        <v>5.0893058707252692E-2</v>
      </c>
    </row>
    <row r="605" spans="1:5" x14ac:dyDescent="0.25">
      <c r="A605">
        <v>604</v>
      </c>
      <c r="B605">
        <v>3.789905667828819E-2</v>
      </c>
      <c r="C605">
        <v>6.8581753587359628E-2</v>
      </c>
      <c r="D605">
        <v>4.5724503661720206E-2</v>
      </c>
      <c r="E605">
        <v>5.4980096261271427E-2</v>
      </c>
    </row>
    <row r="606" spans="1:5" x14ac:dyDescent="0.25">
      <c r="A606">
        <v>605</v>
      </c>
      <c r="B606">
        <v>5.4977506977795798E-2</v>
      </c>
      <c r="C606">
        <v>5.9208101466381891E-2</v>
      </c>
      <c r="D606">
        <v>3.7782904076131274E-2</v>
      </c>
      <c r="E606">
        <v>4.9499985804800417E-2</v>
      </c>
    </row>
    <row r="607" spans="1:5" x14ac:dyDescent="0.25">
      <c r="A607">
        <v>606</v>
      </c>
      <c r="B607">
        <v>3.0636964382260601E-2</v>
      </c>
      <c r="C607">
        <v>5.87029048065002E-2</v>
      </c>
      <c r="D607">
        <v>3.5279466626647604E-2</v>
      </c>
      <c r="E607">
        <v>5.311156047435972E-2</v>
      </c>
    </row>
    <row r="608" spans="1:5" x14ac:dyDescent="0.25">
      <c r="A608">
        <v>607</v>
      </c>
      <c r="B608">
        <v>4.0137632310766946E-2</v>
      </c>
      <c r="C608">
        <v>6.4026146628139102E-2</v>
      </c>
      <c r="D608">
        <v>4.8468327613864659E-2</v>
      </c>
      <c r="E608">
        <v>5.6955114000100338E-2</v>
      </c>
    </row>
    <row r="609" spans="1:5" x14ac:dyDescent="0.25">
      <c r="A609">
        <v>608</v>
      </c>
      <c r="B609">
        <v>2.9372597048851645E-2</v>
      </c>
      <c r="C609">
        <v>5.9188404555394314E-2</v>
      </c>
      <c r="D609">
        <v>3.4251296685784638E-2</v>
      </c>
      <c r="E609">
        <v>5.4190058903255789E-2</v>
      </c>
    </row>
    <row r="610" spans="1:5" x14ac:dyDescent="0.25">
      <c r="A610">
        <v>609</v>
      </c>
      <c r="B610">
        <v>5.4712160892471218E-2</v>
      </c>
      <c r="C610">
        <v>6.79078419502126E-2</v>
      </c>
      <c r="D610">
        <v>4.1067489563022974E-2</v>
      </c>
      <c r="E610">
        <v>5.3362840840406989E-2</v>
      </c>
    </row>
    <row r="611" spans="1:5" x14ac:dyDescent="0.25">
      <c r="A611">
        <v>610</v>
      </c>
      <c r="B611">
        <v>3.6523739381443932E-2</v>
      </c>
      <c r="C611">
        <v>6.4869605158152766E-2</v>
      </c>
      <c r="D611">
        <v>3.9660983848794018E-2</v>
      </c>
      <c r="E611">
        <v>4.872126423059342E-2</v>
      </c>
    </row>
    <row r="612" spans="1:5" x14ac:dyDescent="0.25">
      <c r="A612">
        <v>611</v>
      </c>
      <c r="B612">
        <v>3.9816127711652882E-2</v>
      </c>
      <c r="C612">
        <v>5.8232051393837025E-2</v>
      </c>
      <c r="D612">
        <v>3.7832976336972024E-2</v>
      </c>
      <c r="E612">
        <v>5.599672543558043E-2</v>
      </c>
    </row>
    <row r="613" spans="1:5" x14ac:dyDescent="0.25">
      <c r="A613">
        <v>612</v>
      </c>
      <c r="B613">
        <v>4.2269274576721472E-2</v>
      </c>
      <c r="C613">
        <v>6.3220856784495183E-2</v>
      </c>
      <c r="D613">
        <v>3.8324099197687644E-2</v>
      </c>
      <c r="E613">
        <v>5.6205932749445964E-2</v>
      </c>
    </row>
    <row r="614" spans="1:5" x14ac:dyDescent="0.25">
      <c r="A614">
        <v>613</v>
      </c>
      <c r="B614">
        <v>5.8902039995533784E-2</v>
      </c>
      <c r="C614">
        <v>6.1699029107364467E-2</v>
      </c>
      <c r="D614">
        <v>3.0888976964273951E-2</v>
      </c>
      <c r="E614">
        <v>5.1566129751765999E-2</v>
      </c>
    </row>
    <row r="615" spans="1:5" x14ac:dyDescent="0.25">
      <c r="A615">
        <v>614</v>
      </c>
      <c r="B615">
        <v>2.9291036724799824E-2</v>
      </c>
      <c r="C615">
        <v>6.4413510590846101E-2</v>
      </c>
      <c r="D615">
        <v>3.7263529739174572E-2</v>
      </c>
      <c r="E615">
        <v>5.3076780835958459E-2</v>
      </c>
    </row>
    <row r="616" spans="1:5" x14ac:dyDescent="0.25">
      <c r="A616">
        <v>615</v>
      </c>
      <c r="B616">
        <v>5.1967786752811662E-2</v>
      </c>
      <c r="C616">
        <v>6.0860296348328902E-2</v>
      </c>
      <c r="D616">
        <v>3.4450285136099268E-2</v>
      </c>
      <c r="E616">
        <v>5.6951624003190204E-2</v>
      </c>
    </row>
    <row r="617" spans="1:5" x14ac:dyDescent="0.25">
      <c r="A617">
        <v>616</v>
      </c>
      <c r="B617">
        <v>5.0057545034011497E-2</v>
      </c>
      <c r="C617">
        <v>6.8824348869080509E-2</v>
      </c>
      <c r="D617">
        <v>3.9120431373859788E-2</v>
      </c>
      <c r="E617">
        <v>5.0657413889467762E-2</v>
      </c>
    </row>
    <row r="618" spans="1:5" x14ac:dyDescent="0.25">
      <c r="A618">
        <v>617</v>
      </c>
      <c r="B618">
        <v>4.4005167100614528E-2</v>
      </c>
      <c r="C618">
        <v>6.045757363379245E-2</v>
      </c>
      <c r="D618">
        <v>3.5014328154151286E-2</v>
      </c>
      <c r="E618">
        <v>5.7583345910519057E-2</v>
      </c>
    </row>
    <row r="619" spans="1:5" x14ac:dyDescent="0.25">
      <c r="A619">
        <v>618</v>
      </c>
      <c r="B619">
        <v>5.8694439880188298E-2</v>
      </c>
      <c r="C619">
        <v>5.9227283157552435E-2</v>
      </c>
      <c r="D619">
        <v>4.4925749154444361E-2</v>
      </c>
      <c r="E619">
        <v>5.8336318383968688E-2</v>
      </c>
    </row>
    <row r="620" spans="1:5" x14ac:dyDescent="0.25">
      <c r="A620">
        <v>619</v>
      </c>
      <c r="B620">
        <v>4.0755830692024375E-2</v>
      </c>
      <c r="C620">
        <v>5.9712114387941995E-2</v>
      </c>
      <c r="D620">
        <v>3.2676738064285615E-2</v>
      </c>
      <c r="E620">
        <v>5.3735534726595091E-2</v>
      </c>
    </row>
    <row r="621" spans="1:5" x14ac:dyDescent="0.25">
      <c r="A621">
        <v>620</v>
      </c>
      <c r="B621">
        <v>4.7412399869017463E-2</v>
      </c>
      <c r="C621">
        <v>6.2531983289673576E-2</v>
      </c>
      <c r="D621">
        <v>4.2822276870641218E-2</v>
      </c>
      <c r="E621">
        <v>5.7118613852736644E-2</v>
      </c>
    </row>
    <row r="622" spans="1:5" x14ac:dyDescent="0.25">
      <c r="A622">
        <v>621</v>
      </c>
      <c r="B622">
        <v>4.9704048162361403E-2</v>
      </c>
      <c r="C622">
        <v>5.8365470834242927E-2</v>
      </c>
      <c r="D622">
        <v>3.4444489896674924E-2</v>
      </c>
      <c r="E622">
        <v>4.9392991765301986E-2</v>
      </c>
    </row>
    <row r="623" spans="1:5" x14ac:dyDescent="0.25">
      <c r="A623">
        <v>622</v>
      </c>
      <c r="B623">
        <v>3.560395622445256E-2</v>
      </c>
      <c r="C623">
        <v>6.8880855453931744E-2</v>
      </c>
      <c r="D623">
        <v>3.7716666940642796E-2</v>
      </c>
      <c r="E623">
        <v>5.1512804843078186E-2</v>
      </c>
    </row>
    <row r="624" spans="1:5" x14ac:dyDescent="0.25">
      <c r="A624">
        <v>623</v>
      </c>
      <c r="B624">
        <v>2.6532233380798687E-2</v>
      </c>
      <c r="C624">
        <v>5.9169151475821025E-2</v>
      </c>
      <c r="D624">
        <v>4.2619921860829635E-2</v>
      </c>
      <c r="E624">
        <v>5.4952234623296903E-2</v>
      </c>
    </row>
    <row r="625" spans="1:5" x14ac:dyDescent="0.25">
      <c r="A625">
        <v>624</v>
      </c>
      <c r="B625">
        <v>2.9571000665033154E-2</v>
      </c>
      <c r="C625">
        <v>6.7417679347611781E-2</v>
      </c>
      <c r="D625">
        <v>3.7921919796925607E-2</v>
      </c>
      <c r="E625">
        <v>5.0823713119582337E-2</v>
      </c>
    </row>
    <row r="626" spans="1:5" x14ac:dyDescent="0.25">
      <c r="A626">
        <v>625</v>
      </c>
      <c r="B626">
        <v>4.0070897751220969E-2</v>
      </c>
      <c r="C626">
        <v>6.0294220180733049E-2</v>
      </c>
      <c r="D626">
        <v>3.6624299496928359E-2</v>
      </c>
      <c r="E626">
        <v>5.3993191324710921E-2</v>
      </c>
    </row>
    <row r="627" spans="1:5" x14ac:dyDescent="0.25">
      <c r="A627">
        <v>626</v>
      </c>
      <c r="B627">
        <v>3.6488819184935295E-2</v>
      </c>
      <c r="C627">
        <v>6.4172865521772593E-2</v>
      </c>
      <c r="D627">
        <v>3.5000551717999429E-2</v>
      </c>
      <c r="E627">
        <v>4.903354661519721E-2</v>
      </c>
    </row>
    <row r="628" spans="1:5" x14ac:dyDescent="0.25">
      <c r="A628">
        <v>627</v>
      </c>
      <c r="B628">
        <v>4.9418045443090364E-2</v>
      </c>
      <c r="C628">
        <v>6.2417112982227962E-2</v>
      </c>
      <c r="D628">
        <v>4.0088452952559805E-2</v>
      </c>
      <c r="E628">
        <v>4.9406417758550703E-2</v>
      </c>
    </row>
    <row r="629" spans="1:5" x14ac:dyDescent="0.25">
      <c r="A629">
        <v>628</v>
      </c>
      <c r="B629">
        <v>3.5819793917791998E-2</v>
      </c>
      <c r="C629">
        <v>5.8771676714693299E-2</v>
      </c>
      <c r="D629">
        <v>3.928409017779444E-2</v>
      </c>
      <c r="E629">
        <v>6.0461731978630695E-2</v>
      </c>
    </row>
    <row r="630" spans="1:5" x14ac:dyDescent="0.25">
      <c r="A630">
        <v>629</v>
      </c>
      <c r="B630">
        <v>4.1492533486341188E-2</v>
      </c>
      <c r="C630">
        <v>6.1735374482262628E-2</v>
      </c>
      <c r="D630">
        <v>3.2255438148780513E-2</v>
      </c>
      <c r="E630">
        <v>4.9621126618065503E-2</v>
      </c>
    </row>
    <row r="631" spans="1:5" x14ac:dyDescent="0.25">
      <c r="A631">
        <v>630</v>
      </c>
      <c r="B631">
        <v>6.0574169953714119E-2</v>
      </c>
      <c r="C631">
        <v>6.4098873464176975E-2</v>
      </c>
      <c r="D631">
        <v>3.5634275754404143E-2</v>
      </c>
      <c r="E631">
        <v>5.6063390331813068E-2</v>
      </c>
    </row>
    <row r="632" spans="1:5" x14ac:dyDescent="0.25">
      <c r="A632">
        <v>631</v>
      </c>
      <c r="B632">
        <v>5.002576470229414E-2</v>
      </c>
      <c r="C632">
        <v>6.2302782193935258E-2</v>
      </c>
      <c r="D632">
        <v>3.8518037604145405E-2</v>
      </c>
      <c r="E632">
        <v>5.4651831991279209E-2</v>
      </c>
    </row>
    <row r="633" spans="1:5" x14ac:dyDescent="0.25">
      <c r="A633">
        <v>632</v>
      </c>
      <c r="B633">
        <v>5.6709899651725237E-2</v>
      </c>
      <c r="C633">
        <v>6.5621979133632991E-2</v>
      </c>
      <c r="D633">
        <v>3.6487616219975649E-2</v>
      </c>
      <c r="E633">
        <v>6.0311347240491031E-2</v>
      </c>
    </row>
    <row r="634" spans="1:5" x14ac:dyDescent="0.25">
      <c r="A634">
        <v>633</v>
      </c>
      <c r="B634">
        <v>3.3702133664270661E-2</v>
      </c>
      <c r="C634">
        <v>6.3251372075844969E-2</v>
      </c>
      <c r="D634">
        <v>3.36339034672406E-2</v>
      </c>
      <c r="E634">
        <v>5.1955739981895732E-2</v>
      </c>
    </row>
    <row r="635" spans="1:5" x14ac:dyDescent="0.25">
      <c r="A635">
        <v>634</v>
      </c>
      <c r="B635">
        <v>3.0639735873009499E-2</v>
      </c>
      <c r="C635">
        <v>6.9266072593299199E-2</v>
      </c>
      <c r="D635">
        <v>3.810659524980764E-2</v>
      </c>
      <c r="E635">
        <v>5.3870625872784572E-2</v>
      </c>
    </row>
    <row r="636" spans="1:5" x14ac:dyDescent="0.25">
      <c r="A636">
        <v>635</v>
      </c>
      <c r="B636">
        <v>3.1193702197640505E-2</v>
      </c>
      <c r="C636">
        <v>5.8903741663769438E-2</v>
      </c>
      <c r="D636">
        <v>4.1920341660542704E-2</v>
      </c>
      <c r="E636">
        <v>5.2173517318845342E-2</v>
      </c>
    </row>
    <row r="637" spans="1:5" x14ac:dyDescent="0.25">
      <c r="A637">
        <v>636</v>
      </c>
      <c r="B637">
        <v>4.2736207175156693E-2</v>
      </c>
      <c r="C637">
        <v>6.166509239569784E-2</v>
      </c>
      <c r="D637">
        <v>5.2763624548799015E-2</v>
      </c>
      <c r="E637">
        <v>6.7279581774135622E-2</v>
      </c>
    </row>
    <row r="638" spans="1:5" x14ac:dyDescent="0.25">
      <c r="A638">
        <v>637</v>
      </c>
      <c r="B638">
        <v>2.9628106862890746E-2</v>
      </c>
      <c r="C638">
        <v>6.7059805567437181E-2</v>
      </c>
      <c r="D638">
        <v>3.4787745141173332E-2</v>
      </c>
      <c r="E638">
        <v>5.0195067023674156E-2</v>
      </c>
    </row>
    <row r="639" spans="1:5" x14ac:dyDescent="0.25">
      <c r="A639">
        <v>638</v>
      </c>
      <c r="B639">
        <v>6.0999844343598397E-2</v>
      </c>
      <c r="C639">
        <v>6.1700232829286605E-2</v>
      </c>
      <c r="D639">
        <v>3.4333823320849888E-2</v>
      </c>
      <c r="E639">
        <v>4.8866509929110791E-2</v>
      </c>
    </row>
    <row r="640" spans="1:5" x14ac:dyDescent="0.25">
      <c r="A640">
        <v>639</v>
      </c>
      <c r="B640">
        <v>6.0845437167163396E-2</v>
      </c>
      <c r="C640">
        <v>5.9215594848520681E-2</v>
      </c>
      <c r="D640">
        <v>4.6970869812057003E-2</v>
      </c>
      <c r="E640">
        <v>5.3931532400603999E-2</v>
      </c>
    </row>
    <row r="641" spans="1:5" x14ac:dyDescent="0.25">
      <c r="A641">
        <v>640</v>
      </c>
      <c r="B641">
        <v>3.9103791297382173E-2</v>
      </c>
      <c r="C641">
        <v>6.1396947920121292E-2</v>
      </c>
      <c r="D641">
        <v>3.9159629955118902E-2</v>
      </c>
      <c r="E641">
        <v>5.7118613852731315E-2</v>
      </c>
    </row>
    <row r="642" spans="1:5" x14ac:dyDescent="0.25">
      <c r="A642">
        <v>641</v>
      </c>
      <c r="B642">
        <v>5.4971234401218538E-2</v>
      </c>
      <c r="C642">
        <v>6.254029678914641E-2</v>
      </c>
      <c r="D642">
        <v>4.3100616693489968E-2</v>
      </c>
      <c r="E642">
        <v>4.9547457808760242E-2</v>
      </c>
    </row>
    <row r="643" spans="1:5" x14ac:dyDescent="0.25">
      <c r="A643">
        <v>642</v>
      </c>
      <c r="B643">
        <v>5.6079358390313416E-2</v>
      </c>
      <c r="C643">
        <v>5.9631423464738376E-2</v>
      </c>
      <c r="D643">
        <v>3.2451467161898506E-2</v>
      </c>
      <c r="E643">
        <v>5.2735292185207783E-2</v>
      </c>
    </row>
    <row r="644" spans="1:5" x14ac:dyDescent="0.25">
      <c r="A644">
        <v>643</v>
      </c>
      <c r="B644">
        <v>4.8348949784980277E-2</v>
      </c>
      <c r="C644">
        <v>5.9234439100661618E-2</v>
      </c>
      <c r="D644">
        <v>3.8467102373935802E-2</v>
      </c>
      <c r="E644">
        <v>5.1291327286071109E-2</v>
      </c>
    </row>
    <row r="645" spans="1:5" x14ac:dyDescent="0.25">
      <c r="A645">
        <v>644</v>
      </c>
      <c r="B645">
        <v>4.3467997754035537E-2</v>
      </c>
      <c r="C645">
        <v>6.7939367438436093E-2</v>
      </c>
      <c r="D645">
        <v>3.5368409998913108E-2</v>
      </c>
      <c r="E645">
        <v>4.9993726776161651E-2</v>
      </c>
    </row>
    <row r="646" spans="1:5" x14ac:dyDescent="0.25">
      <c r="A646">
        <v>645</v>
      </c>
      <c r="B646">
        <v>3.4710072241391998E-2</v>
      </c>
      <c r="C646">
        <v>6.471438858188705E-2</v>
      </c>
      <c r="D646">
        <v>3.9222582141359652E-2</v>
      </c>
      <c r="E646">
        <v>5.3465909390400412E-2</v>
      </c>
    </row>
    <row r="647" spans="1:5" x14ac:dyDescent="0.25">
      <c r="A647">
        <v>646</v>
      </c>
      <c r="B647">
        <v>4.0803485405373152E-2</v>
      </c>
      <c r="C647">
        <v>6.5424415636305966E-2</v>
      </c>
      <c r="D647">
        <v>3.5693837954120511E-2</v>
      </c>
      <c r="E647">
        <v>5.0921234225246081E-2</v>
      </c>
    </row>
    <row r="648" spans="1:5" x14ac:dyDescent="0.25">
      <c r="A648">
        <v>647</v>
      </c>
      <c r="B648">
        <v>4.2781819918101149E-2</v>
      </c>
      <c r="C648">
        <v>6.2255388789283828E-2</v>
      </c>
      <c r="D648">
        <v>3.6071936974408914E-2</v>
      </c>
      <c r="E648">
        <v>5.2194257573967562E-2</v>
      </c>
    </row>
    <row r="649" spans="1:5" x14ac:dyDescent="0.25">
      <c r="A649">
        <v>648</v>
      </c>
      <c r="B649">
        <v>3.5219576198169733E-2</v>
      </c>
      <c r="C649">
        <v>6.0135398192207035E-2</v>
      </c>
      <c r="D649">
        <v>3.6222241668674826E-2</v>
      </c>
      <c r="E649">
        <v>5.0259781492155042E-2</v>
      </c>
    </row>
    <row r="650" spans="1:5" x14ac:dyDescent="0.25">
      <c r="A650">
        <v>649</v>
      </c>
      <c r="B650">
        <v>3.5909767862406738E-2</v>
      </c>
      <c r="C650">
        <v>6.688383146896193E-2</v>
      </c>
      <c r="D650">
        <v>4.4688555283233455E-2</v>
      </c>
      <c r="E650">
        <v>5.8690995861395479E-2</v>
      </c>
    </row>
    <row r="651" spans="1:5" x14ac:dyDescent="0.25">
      <c r="A651">
        <v>650</v>
      </c>
      <c r="B651">
        <v>3.1393492346218466E-2</v>
      </c>
      <c r="C651">
        <v>6.2200051799742084E-2</v>
      </c>
      <c r="D651">
        <v>3.6967578729942829E-2</v>
      </c>
      <c r="E651">
        <v>4.7888092615481881E-2</v>
      </c>
    </row>
    <row r="652" spans="1:5" x14ac:dyDescent="0.25">
      <c r="A652">
        <v>651</v>
      </c>
      <c r="B652">
        <v>3.3820915966444431E-2</v>
      </c>
      <c r="C652">
        <v>6.5128057720741594E-2</v>
      </c>
      <c r="D652">
        <v>3.5833557159186569E-2</v>
      </c>
      <c r="E652">
        <v>5.1270225908375266E-2</v>
      </c>
    </row>
    <row r="653" spans="1:5" x14ac:dyDescent="0.25">
      <c r="A653">
        <v>652</v>
      </c>
      <c r="B653">
        <v>2.6822915017209681E-2</v>
      </c>
      <c r="C653">
        <v>6.2422912617634552E-2</v>
      </c>
      <c r="D653">
        <v>3.9680391495675593E-2</v>
      </c>
      <c r="E653">
        <v>6.0609956690756306E-2</v>
      </c>
    </row>
    <row r="654" spans="1:5" x14ac:dyDescent="0.25">
      <c r="A654">
        <v>653</v>
      </c>
      <c r="B654">
        <v>3.7668487117400673E-2</v>
      </c>
      <c r="C654">
        <v>6.3272486024253283E-2</v>
      </c>
      <c r="D654">
        <v>3.9886686549206019E-2</v>
      </c>
      <c r="E654">
        <v>5.6245633922992866E-2</v>
      </c>
    </row>
    <row r="655" spans="1:5" x14ac:dyDescent="0.25">
      <c r="A655">
        <v>654</v>
      </c>
      <c r="B655">
        <v>4.2415903405252919E-2</v>
      </c>
      <c r="C655">
        <v>6.1930540110111565E-2</v>
      </c>
      <c r="D655">
        <v>4.0053761940381349E-2</v>
      </c>
      <c r="E655">
        <v>4.9950800433530063E-2</v>
      </c>
    </row>
    <row r="656" spans="1:5" x14ac:dyDescent="0.25">
      <c r="A656">
        <v>655</v>
      </c>
      <c r="B656">
        <v>3.9158263554178063E-2</v>
      </c>
      <c r="C656">
        <v>6.1240158096236286E-2</v>
      </c>
      <c r="D656">
        <v>3.4499549024744169E-2</v>
      </c>
      <c r="E656">
        <v>4.925952300228964E-2</v>
      </c>
    </row>
    <row r="657" spans="1:5" x14ac:dyDescent="0.25">
      <c r="A657">
        <v>656</v>
      </c>
      <c r="B657">
        <v>4.6599242152556286E-2</v>
      </c>
      <c r="C657">
        <v>6.3262787849554414E-2</v>
      </c>
      <c r="D657">
        <v>3.2068657429885405E-2</v>
      </c>
      <c r="E657">
        <v>5.5671421776299468E-2</v>
      </c>
    </row>
    <row r="658" spans="1:5" x14ac:dyDescent="0.25">
      <c r="A658">
        <v>657</v>
      </c>
      <c r="B658">
        <v>3.3050695916251982E-2</v>
      </c>
      <c r="C658">
        <v>6.2774652116001306E-2</v>
      </c>
      <c r="D658">
        <v>4.9077386044451998E-2</v>
      </c>
      <c r="E658">
        <v>5.1140720419960317E-2</v>
      </c>
    </row>
    <row r="659" spans="1:5" x14ac:dyDescent="0.25">
      <c r="A659">
        <v>658</v>
      </c>
      <c r="B659">
        <v>4.5898024409627425E-2</v>
      </c>
      <c r="C659">
        <v>5.9581423937153488E-2</v>
      </c>
      <c r="D659">
        <v>3.7956715946954489E-2</v>
      </c>
      <c r="E659">
        <v>6.2644442566142544E-2</v>
      </c>
    </row>
    <row r="660" spans="1:5" x14ac:dyDescent="0.25">
      <c r="A660">
        <v>659</v>
      </c>
      <c r="B660">
        <v>3.6274545419793469E-2</v>
      </c>
      <c r="C660">
        <v>6.0677291393048449E-2</v>
      </c>
      <c r="D660">
        <v>3.475402230018787E-2</v>
      </c>
      <c r="E660">
        <v>5.3609699088369211E-2</v>
      </c>
    </row>
    <row r="661" spans="1:5" x14ac:dyDescent="0.25">
      <c r="A661">
        <v>660</v>
      </c>
      <c r="B661">
        <v>3.3754150405201244E-2</v>
      </c>
      <c r="C661">
        <v>6.0508228533747044E-2</v>
      </c>
      <c r="D661">
        <v>4.4038388234223902E-2</v>
      </c>
      <c r="E661">
        <v>5.711861385273842E-2</v>
      </c>
    </row>
    <row r="662" spans="1:5" x14ac:dyDescent="0.25">
      <c r="A662">
        <v>661</v>
      </c>
      <c r="B662">
        <v>3.7416607583462991E-2</v>
      </c>
      <c r="C662">
        <v>6.1154726474013543E-2</v>
      </c>
      <c r="D662">
        <v>3.6441381258768502E-2</v>
      </c>
      <c r="E662">
        <v>5.9155817055531301E-2</v>
      </c>
    </row>
    <row r="663" spans="1:5" x14ac:dyDescent="0.25">
      <c r="A663">
        <v>662</v>
      </c>
      <c r="B663">
        <v>2.9656918515197361E-2</v>
      </c>
      <c r="C663">
        <v>6.1860464436582774E-2</v>
      </c>
      <c r="D663">
        <v>4.231013897328495E-2</v>
      </c>
      <c r="E663">
        <v>5.3644724502284191E-2</v>
      </c>
    </row>
    <row r="664" spans="1:5" x14ac:dyDescent="0.25">
      <c r="A664">
        <v>663</v>
      </c>
      <c r="B664">
        <v>6.1368781242176595E-2</v>
      </c>
      <c r="C664">
        <v>6.5027915400699854E-2</v>
      </c>
      <c r="D664">
        <v>3.4905211385314772E-2</v>
      </c>
      <c r="E664">
        <v>5.5357872482598935E-2</v>
      </c>
    </row>
    <row r="665" spans="1:5" x14ac:dyDescent="0.25">
      <c r="A665">
        <v>664</v>
      </c>
      <c r="B665">
        <v>4.9835174548157113E-2</v>
      </c>
      <c r="C665">
        <v>6.5487233390156163E-2</v>
      </c>
      <c r="D665">
        <v>4.6563857952413912E-2</v>
      </c>
      <c r="E665">
        <v>5.0232822711688385E-2</v>
      </c>
    </row>
    <row r="666" spans="1:5" x14ac:dyDescent="0.25">
      <c r="A666">
        <v>665</v>
      </c>
      <c r="B666">
        <v>3.8172422762631442E-2</v>
      </c>
      <c r="C666">
        <v>5.8205884828499421E-2</v>
      </c>
      <c r="D666">
        <v>3.4685584496838118E-2</v>
      </c>
      <c r="E666">
        <v>4.8221748602289338E-2</v>
      </c>
    </row>
    <row r="667" spans="1:5" x14ac:dyDescent="0.25">
      <c r="A667">
        <v>666</v>
      </c>
      <c r="B667">
        <v>4.4935839818954548E-2</v>
      </c>
      <c r="C667">
        <v>6.1213291055192798E-2</v>
      </c>
      <c r="D667">
        <v>3.1568543517465741E-2</v>
      </c>
      <c r="E667">
        <v>6.697708049945561E-2</v>
      </c>
    </row>
    <row r="668" spans="1:5" x14ac:dyDescent="0.25">
      <c r="A668">
        <v>667</v>
      </c>
      <c r="B668">
        <v>6.0179828787291001E-2</v>
      </c>
      <c r="C668">
        <v>6.601981665578549E-2</v>
      </c>
      <c r="D668">
        <v>4.4482471388818112E-2</v>
      </c>
      <c r="E668">
        <v>5.7410966577446487E-2</v>
      </c>
    </row>
    <row r="669" spans="1:5" x14ac:dyDescent="0.25">
      <c r="A669">
        <v>668</v>
      </c>
      <c r="B669">
        <v>5.2693321859941022E-2</v>
      </c>
      <c r="C669">
        <v>6.0956960460513798E-2</v>
      </c>
      <c r="D669">
        <v>3.7897141812969437E-2</v>
      </c>
      <c r="E669">
        <v>5.2823497661579566E-2</v>
      </c>
    </row>
    <row r="670" spans="1:5" x14ac:dyDescent="0.25">
      <c r="A670">
        <v>669</v>
      </c>
      <c r="B670">
        <v>3.751410702029645E-2</v>
      </c>
      <c r="C670">
        <v>6.8430079426542889E-2</v>
      </c>
      <c r="D670">
        <v>3.575906460200784E-2</v>
      </c>
      <c r="E670">
        <v>5.6036824444479549E-2</v>
      </c>
    </row>
    <row r="671" spans="1:5" x14ac:dyDescent="0.25">
      <c r="A671">
        <v>670</v>
      </c>
      <c r="B671">
        <v>3.1101078846965891E-2</v>
      </c>
      <c r="C671">
        <v>5.850178466238809E-2</v>
      </c>
      <c r="D671">
        <v>4.1931817037671237E-2</v>
      </c>
      <c r="E671">
        <v>5.8465041465915135E-2</v>
      </c>
    </row>
    <row r="672" spans="1:5" x14ac:dyDescent="0.25">
      <c r="A672">
        <v>671</v>
      </c>
      <c r="B672">
        <v>3.8089530184592491E-2</v>
      </c>
      <c r="C672">
        <v>6.0828434884777849E-2</v>
      </c>
      <c r="D672">
        <v>3.4697166504457755E-2</v>
      </c>
      <c r="E672">
        <v>5.1970089026054822E-2</v>
      </c>
    </row>
    <row r="673" spans="1:5" x14ac:dyDescent="0.25">
      <c r="A673">
        <v>672</v>
      </c>
      <c r="B673">
        <v>5.1345065323875616E-2</v>
      </c>
      <c r="C673">
        <v>6.0506612241821855E-2</v>
      </c>
      <c r="D673">
        <v>3.0594828059665957E-2</v>
      </c>
      <c r="E673">
        <v>5.1830669589300271E-2</v>
      </c>
    </row>
    <row r="674" spans="1:5" x14ac:dyDescent="0.25">
      <c r="A674">
        <v>673</v>
      </c>
      <c r="B674">
        <v>3.4421401158123643E-2</v>
      </c>
      <c r="C674">
        <v>6.1597278765883168E-2</v>
      </c>
      <c r="D674">
        <v>4.1977863560685336E-2</v>
      </c>
      <c r="E674">
        <v>5.1303630677230316E-2</v>
      </c>
    </row>
    <row r="675" spans="1:5" x14ac:dyDescent="0.25">
      <c r="A675">
        <v>674</v>
      </c>
      <c r="B675">
        <v>3.3948303923011736E-2</v>
      </c>
      <c r="C675">
        <v>6.8488531550266352E-2</v>
      </c>
      <c r="D675">
        <v>3.6756527848591958E-2</v>
      </c>
      <c r="E675">
        <v>5.1124450556613965E-2</v>
      </c>
    </row>
    <row r="676" spans="1:5" x14ac:dyDescent="0.25">
      <c r="A676">
        <v>675</v>
      </c>
      <c r="B676">
        <v>3.3125509921038798E-2</v>
      </c>
      <c r="C676">
        <v>8.1855123873419089E-2</v>
      </c>
      <c r="D676">
        <v>3.684760641024809E-2</v>
      </c>
      <c r="E676">
        <v>5.5125399125014241E-2</v>
      </c>
    </row>
    <row r="677" spans="1:5" x14ac:dyDescent="0.25">
      <c r="A677">
        <v>676</v>
      </c>
      <c r="B677">
        <v>4.1199002865937473E-2</v>
      </c>
      <c r="C677">
        <v>6.2715081216702551E-2</v>
      </c>
      <c r="D677">
        <v>3.9424885943635246E-2</v>
      </c>
      <c r="E677">
        <v>5.5124765596612946E-2</v>
      </c>
    </row>
    <row r="678" spans="1:5" x14ac:dyDescent="0.25">
      <c r="A678">
        <v>677</v>
      </c>
      <c r="B678">
        <v>3.3954987209174448E-2</v>
      </c>
      <c r="C678">
        <v>6.1005372772671151E-2</v>
      </c>
      <c r="D678">
        <v>3.4086303529793582E-2</v>
      </c>
      <c r="E678">
        <v>5.3542600763618609E-2</v>
      </c>
    </row>
    <row r="679" spans="1:5" x14ac:dyDescent="0.25">
      <c r="A679">
        <v>678</v>
      </c>
      <c r="B679">
        <v>3.4853820838591787E-2</v>
      </c>
      <c r="C679">
        <v>6.8805222032619184E-2</v>
      </c>
      <c r="D679">
        <v>4.1025248736030306E-2</v>
      </c>
      <c r="E679">
        <v>5.200723709090127E-2</v>
      </c>
    </row>
    <row r="680" spans="1:5" x14ac:dyDescent="0.25">
      <c r="A680">
        <v>679</v>
      </c>
      <c r="B680">
        <v>3.2924303369075147E-2</v>
      </c>
      <c r="C680">
        <v>6.1957316240897065E-2</v>
      </c>
      <c r="D680">
        <v>4.21030302515355E-2</v>
      </c>
      <c r="E680">
        <v>6.0076322914813574E-2</v>
      </c>
    </row>
    <row r="681" spans="1:5" x14ac:dyDescent="0.25">
      <c r="A681">
        <v>680</v>
      </c>
      <c r="B681">
        <v>4.6386579639925429E-2</v>
      </c>
      <c r="C681">
        <v>5.9357943766179311E-2</v>
      </c>
      <c r="D681">
        <v>4.1229897287333728E-2</v>
      </c>
      <c r="E681">
        <v>5.7118613852729538E-2</v>
      </c>
    </row>
    <row r="682" spans="1:5" x14ac:dyDescent="0.25">
      <c r="A682">
        <v>681</v>
      </c>
      <c r="B682">
        <v>5.2692546084994518E-2</v>
      </c>
      <c r="C682">
        <v>5.9033952632783659E-2</v>
      </c>
      <c r="D682">
        <v>3.1210122421704511E-2</v>
      </c>
      <c r="E682">
        <v>4.9368235182649656E-2</v>
      </c>
    </row>
    <row r="683" spans="1:5" x14ac:dyDescent="0.25">
      <c r="A683">
        <v>682</v>
      </c>
      <c r="B683">
        <v>4.2466701860238487E-2</v>
      </c>
      <c r="C683">
        <v>5.8552191560601763E-2</v>
      </c>
      <c r="D683">
        <v>3.8354010888792089E-2</v>
      </c>
      <c r="E683">
        <v>5.9232025301771074E-2</v>
      </c>
    </row>
    <row r="684" spans="1:5" x14ac:dyDescent="0.25">
      <c r="A684">
        <v>683</v>
      </c>
      <c r="B684">
        <v>4.8738168242007163E-2</v>
      </c>
      <c r="C684">
        <v>6.5342805424178252E-2</v>
      </c>
      <c r="D684">
        <v>3.0482068699708265E-2</v>
      </c>
      <c r="E684">
        <v>5.3350731300021437E-2</v>
      </c>
    </row>
    <row r="685" spans="1:5" x14ac:dyDescent="0.25">
      <c r="A685">
        <v>684</v>
      </c>
      <c r="B685">
        <v>5.5098784935747602E-2</v>
      </c>
      <c r="C685">
        <v>5.9645032256567809E-2</v>
      </c>
      <c r="D685">
        <v>3.3829939485201521E-2</v>
      </c>
      <c r="E685">
        <v>5.0344472565530651E-2</v>
      </c>
    </row>
    <row r="686" spans="1:5" x14ac:dyDescent="0.25">
      <c r="A686">
        <v>685</v>
      </c>
      <c r="B686">
        <v>2.768520647673256E-2</v>
      </c>
      <c r="C686">
        <v>6.0350841001882038E-2</v>
      </c>
      <c r="D686">
        <v>3.8566056126761339E-2</v>
      </c>
      <c r="E686">
        <v>5.7096725889298483E-2</v>
      </c>
    </row>
    <row r="687" spans="1:5" x14ac:dyDescent="0.25">
      <c r="A687">
        <v>686</v>
      </c>
      <c r="B687">
        <v>5.2312730558607967E-2</v>
      </c>
      <c r="C687">
        <v>7.1616139777305854E-2</v>
      </c>
      <c r="D687">
        <v>3.6287198506542495E-2</v>
      </c>
      <c r="E687">
        <v>5.6023095415616453E-2</v>
      </c>
    </row>
    <row r="688" spans="1:5" x14ac:dyDescent="0.25">
      <c r="A688">
        <v>687</v>
      </c>
      <c r="B688">
        <v>3.5775270579396334E-2</v>
      </c>
      <c r="C688">
        <v>6.7100188688085538E-2</v>
      </c>
      <c r="D688">
        <v>3.9150323770581252E-2</v>
      </c>
      <c r="E688">
        <v>5.4729207209856412E-2</v>
      </c>
    </row>
    <row r="689" spans="1:5" x14ac:dyDescent="0.25">
      <c r="A689">
        <v>688</v>
      </c>
      <c r="B689">
        <v>3.3818523804374223E-2</v>
      </c>
      <c r="C689">
        <v>5.8869560151014966E-2</v>
      </c>
      <c r="D689">
        <v>4.0819639078261361E-2</v>
      </c>
      <c r="E689">
        <v>4.9043698737428087E-2</v>
      </c>
    </row>
    <row r="690" spans="1:5" x14ac:dyDescent="0.25">
      <c r="A690">
        <v>689</v>
      </c>
      <c r="B690">
        <v>4.4439106718396459E-2</v>
      </c>
      <c r="C690">
        <v>6.4848057403200876E-2</v>
      </c>
      <c r="D690">
        <v>4.1513767421839987E-2</v>
      </c>
      <c r="E690">
        <v>5.1275161664685598E-2</v>
      </c>
    </row>
    <row r="691" spans="1:5" x14ac:dyDescent="0.25">
      <c r="A691">
        <v>690</v>
      </c>
      <c r="B691">
        <v>3.91089404627607E-2</v>
      </c>
      <c r="C691">
        <v>6.0820681043080249E-2</v>
      </c>
      <c r="D691">
        <v>4.5565443858134103E-2</v>
      </c>
      <c r="E691">
        <v>5.3336546434614718E-2</v>
      </c>
    </row>
    <row r="692" spans="1:5" x14ac:dyDescent="0.25">
      <c r="A692">
        <v>691</v>
      </c>
      <c r="B692">
        <v>3.346509919885321E-2</v>
      </c>
      <c r="C692">
        <v>6.0069110889853228E-2</v>
      </c>
      <c r="D692">
        <v>3.9594764991683462E-2</v>
      </c>
      <c r="E692">
        <v>5.5410789608451694E-2</v>
      </c>
    </row>
    <row r="693" spans="1:5" x14ac:dyDescent="0.25">
      <c r="A693">
        <v>692</v>
      </c>
      <c r="B693">
        <v>2.6232278941414222E-2</v>
      </c>
      <c r="C693">
        <v>6.2464481794081372E-2</v>
      </c>
      <c r="D693">
        <v>4.3538343456326345E-2</v>
      </c>
      <c r="E693">
        <v>4.9071789048344527E-2</v>
      </c>
    </row>
    <row r="694" spans="1:5" x14ac:dyDescent="0.25">
      <c r="A694">
        <v>693</v>
      </c>
      <c r="B694">
        <v>4.6648154944961107E-2</v>
      </c>
      <c r="C694">
        <v>6.4725974564006528E-2</v>
      </c>
      <c r="D694">
        <v>3.5871534216983747E-2</v>
      </c>
      <c r="E694">
        <v>5.6510423954337696E-2</v>
      </c>
    </row>
    <row r="695" spans="1:5" x14ac:dyDescent="0.25">
      <c r="A695">
        <v>694</v>
      </c>
      <c r="B695">
        <v>4.6192458886149979E-2</v>
      </c>
      <c r="C695">
        <v>6.7222935896471547E-2</v>
      </c>
      <c r="D695">
        <v>3.4418557864746901E-2</v>
      </c>
      <c r="E695">
        <v>4.9371942739893981E-2</v>
      </c>
    </row>
    <row r="696" spans="1:5" x14ac:dyDescent="0.25">
      <c r="A696">
        <v>695</v>
      </c>
      <c r="B696">
        <v>4.6520105082056062E-2</v>
      </c>
      <c r="C696">
        <v>6.2883926380425947E-2</v>
      </c>
      <c r="D696">
        <v>3.3029340526873341E-2</v>
      </c>
      <c r="E696">
        <v>4.8459637156426538E-2</v>
      </c>
    </row>
    <row r="697" spans="1:5" x14ac:dyDescent="0.25">
      <c r="A697">
        <v>696</v>
      </c>
      <c r="B697">
        <v>4.4261154241741707E-2</v>
      </c>
      <c r="C697">
        <v>6.7761729639356005E-2</v>
      </c>
      <c r="D697">
        <v>4.3773947970652927E-2</v>
      </c>
      <c r="E697">
        <v>4.9588272593485527E-2</v>
      </c>
    </row>
    <row r="698" spans="1:5" x14ac:dyDescent="0.25">
      <c r="A698">
        <v>697</v>
      </c>
      <c r="B698">
        <v>5.3468792089766737E-2</v>
      </c>
      <c r="C698">
        <v>6.5294121365115032E-2</v>
      </c>
      <c r="D698">
        <v>3.6292074830612364E-2</v>
      </c>
      <c r="E698">
        <v>5.3124544569682186E-2</v>
      </c>
    </row>
    <row r="699" spans="1:5" x14ac:dyDescent="0.25">
      <c r="A699">
        <v>698</v>
      </c>
      <c r="B699">
        <v>4.9446301158162953E-2</v>
      </c>
      <c r="C699">
        <v>6.5351551134435582E-2</v>
      </c>
      <c r="D699">
        <v>3.3335403797792651E-2</v>
      </c>
      <c r="E699">
        <v>6.3152565722814913E-2</v>
      </c>
    </row>
    <row r="700" spans="1:5" x14ac:dyDescent="0.25">
      <c r="A700">
        <v>699</v>
      </c>
      <c r="B700">
        <v>4.3677975946081915E-2</v>
      </c>
      <c r="C700">
        <v>6.3171080472977259E-2</v>
      </c>
      <c r="D700">
        <v>4.247177692077031E-2</v>
      </c>
      <c r="E700">
        <v>6.0509951042448051E-2</v>
      </c>
    </row>
    <row r="701" spans="1:5" x14ac:dyDescent="0.25">
      <c r="A701">
        <v>700</v>
      </c>
      <c r="B701">
        <v>3.69970912710329E-2</v>
      </c>
      <c r="C701">
        <v>5.9246803224040079E-2</v>
      </c>
      <c r="D701">
        <v>4.1044219274759541E-2</v>
      </c>
      <c r="E701">
        <v>4.9509449988871523E-2</v>
      </c>
    </row>
    <row r="702" spans="1:5" x14ac:dyDescent="0.25">
      <c r="A702">
        <v>701</v>
      </c>
      <c r="B702">
        <v>3.2373145471925824E-2</v>
      </c>
      <c r="C702">
        <v>6.5206893095806961E-2</v>
      </c>
      <c r="D702">
        <v>4.2435930933979904E-2</v>
      </c>
      <c r="E702">
        <v>5.0035029992301361E-2</v>
      </c>
    </row>
    <row r="703" spans="1:5" x14ac:dyDescent="0.25">
      <c r="A703">
        <v>702</v>
      </c>
      <c r="B703">
        <v>3.8018165921982927E-2</v>
      </c>
      <c r="C703">
        <v>6.0003419829621762E-2</v>
      </c>
      <c r="D703">
        <v>3.7432175688014269E-2</v>
      </c>
      <c r="E703">
        <v>5.360624972867889E-2</v>
      </c>
    </row>
    <row r="704" spans="1:5" x14ac:dyDescent="0.25">
      <c r="A704">
        <v>703</v>
      </c>
      <c r="B704">
        <v>3.2410022403986716E-2</v>
      </c>
      <c r="C704">
        <v>6.5345240247530079E-2</v>
      </c>
      <c r="D704">
        <v>3.4511896112523033E-2</v>
      </c>
      <c r="E704">
        <v>5.2987294601523516E-2</v>
      </c>
    </row>
    <row r="705" spans="1:5" x14ac:dyDescent="0.25">
      <c r="A705">
        <v>704</v>
      </c>
      <c r="B705">
        <v>4.9966520618340837E-2</v>
      </c>
      <c r="C705">
        <v>6.0813421601617179E-2</v>
      </c>
      <c r="D705">
        <v>4.1367286761190059E-2</v>
      </c>
      <c r="E705">
        <v>4.9067584902324768E-2</v>
      </c>
    </row>
    <row r="706" spans="1:5" x14ac:dyDescent="0.25">
      <c r="A706">
        <v>705</v>
      </c>
      <c r="B706">
        <v>4.0121843769199472E-2</v>
      </c>
      <c r="C706">
        <v>6.0371721442545656E-2</v>
      </c>
      <c r="D706">
        <v>3.7632518710758234E-2</v>
      </c>
      <c r="E706">
        <v>6.731626179296768E-2</v>
      </c>
    </row>
    <row r="707" spans="1:5" x14ac:dyDescent="0.25">
      <c r="A707">
        <v>706</v>
      </c>
      <c r="B707">
        <v>5.2774788887703039E-2</v>
      </c>
      <c r="C707">
        <v>6.2791782270709362E-2</v>
      </c>
      <c r="D707">
        <v>4.2998154362852148E-2</v>
      </c>
      <c r="E707">
        <v>4.8395690786875889E-2</v>
      </c>
    </row>
    <row r="708" spans="1:5" x14ac:dyDescent="0.25">
      <c r="A708">
        <v>707</v>
      </c>
      <c r="B708">
        <v>3.0911266796696424E-2</v>
      </c>
      <c r="C708">
        <v>6.0474765744737979E-2</v>
      </c>
      <c r="D708">
        <v>4.5284965373443953E-2</v>
      </c>
      <c r="E708">
        <v>5.3069783228622214E-2</v>
      </c>
    </row>
    <row r="709" spans="1:5" x14ac:dyDescent="0.25">
      <c r="A709">
        <v>708</v>
      </c>
      <c r="B709">
        <v>4.6586928688736151E-2</v>
      </c>
      <c r="C709">
        <v>6.0209995239322467E-2</v>
      </c>
      <c r="D709">
        <v>3.3025349574952401E-2</v>
      </c>
      <c r="E709">
        <v>4.7238766942975019E-2</v>
      </c>
    </row>
    <row r="710" spans="1:5" x14ac:dyDescent="0.25">
      <c r="A710">
        <v>709</v>
      </c>
      <c r="B710">
        <v>3.8236254544539605E-2</v>
      </c>
      <c r="C710">
        <v>6.5291910447274226E-2</v>
      </c>
      <c r="D710">
        <v>3.911991010654603E-2</v>
      </c>
      <c r="E710">
        <v>4.8863256936282795E-2</v>
      </c>
    </row>
    <row r="711" spans="1:5" x14ac:dyDescent="0.25">
      <c r="A711">
        <v>710</v>
      </c>
      <c r="B711">
        <v>3.4349992199896207E-2</v>
      </c>
      <c r="C711">
        <v>6.3128826383393566E-2</v>
      </c>
      <c r="D711">
        <v>4.1474174371977313E-2</v>
      </c>
      <c r="E711">
        <v>5.7725644061475734E-2</v>
      </c>
    </row>
    <row r="712" spans="1:5" x14ac:dyDescent="0.25">
      <c r="A712">
        <v>711</v>
      </c>
      <c r="B712">
        <v>4.9259603792226159E-2</v>
      </c>
      <c r="C712">
        <v>6.314285208016468E-2</v>
      </c>
      <c r="D712">
        <v>4.2279605192916847E-2</v>
      </c>
      <c r="E712">
        <v>4.769885695260534E-2</v>
      </c>
    </row>
    <row r="713" spans="1:5" x14ac:dyDescent="0.25">
      <c r="A713">
        <v>712</v>
      </c>
      <c r="B713">
        <v>4.6161106051979317E-2</v>
      </c>
      <c r="C713">
        <v>6.3216941068264809E-2</v>
      </c>
      <c r="D713">
        <v>3.4573558987581521E-2</v>
      </c>
      <c r="E713">
        <v>5.8226808668921493E-2</v>
      </c>
    </row>
    <row r="714" spans="1:5" x14ac:dyDescent="0.25">
      <c r="A714">
        <v>713</v>
      </c>
      <c r="B714">
        <v>5.2265481858793095E-2</v>
      </c>
      <c r="C714">
        <v>6.0640894031241288E-2</v>
      </c>
      <c r="D714">
        <v>3.2595842285232379E-2</v>
      </c>
      <c r="E714">
        <v>5.0803949628630107E-2</v>
      </c>
    </row>
    <row r="715" spans="1:5" x14ac:dyDescent="0.25">
      <c r="A715">
        <v>714</v>
      </c>
      <c r="B715">
        <v>4.4461857169885377E-2</v>
      </c>
      <c r="C715">
        <v>5.9276692531921249E-2</v>
      </c>
      <c r="D715">
        <v>3.9676316726261263E-2</v>
      </c>
      <c r="E715">
        <v>5.7075777356862645E-2</v>
      </c>
    </row>
    <row r="716" spans="1:5" x14ac:dyDescent="0.25">
      <c r="A716">
        <v>715</v>
      </c>
      <c r="B716">
        <v>4.7269524147466768E-2</v>
      </c>
      <c r="C716">
        <v>6.3032030026458408E-2</v>
      </c>
      <c r="D716">
        <v>3.5502827032136253E-2</v>
      </c>
      <c r="E716">
        <v>5.4444207800909084E-2</v>
      </c>
    </row>
    <row r="717" spans="1:5" x14ac:dyDescent="0.25">
      <c r="A717">
        <v>716</v>
      </c>
      <c r="B717">
        <v>2.6836867309988577E-2</v>
      </c>
      <c r="C717">
        <v>6.4879330651211653E-2</v>
      </c>
      <c r="D717">
        <v>3.2624981626756977E-2</v>
      </c>
      <c r="E717">
        <v>5.9865570084292941E-2</v>
      </c>
    </row>
    <row r="718" spans="1:5" x14ac:dyDescent="0.25">
      <c r="A718">
        <v>717</v>
      </c>
      <c r="B718">
        <v>5.7457971402932628E-2</v>
      </c>
      <c r="C718">
        <v>5.9580031672667566E-2</v>
      </c>
      <c r="D718">
        <v>3.9983767312005369E-2</v>
      </c>
      <c r="E718">
        <v>4.7932473457155567E-2</v>
      </c>
    </row>
    <row r="719" spans="1:5" x14ac:dyDescent="0.25">
      <c r="A719">
        <v>718</v>
      </c>
      <c r="B719">
        <v>3.8703027065924545E-2</v>
      </c>
      <c r="C719">
        <v>6.0565234245163246E-2</v>
      </c>
      <c r="D719">
        <v>4.1184907644684188E-2</v>
      </c>
      <c r="E719">
        <v>4.7436358613754948E-2</v>
      </c>
    </row>
    <row r="720" spans="1:5" x14ac:dyDescent="0.25">
      <c r="A720">
        <v>719</v>
      </c>
      <c r="B720">
        <v>4.45899947284083E-2</v>
      </c>
      <c r="C720">
        <v>7.1176858623883454E-2</v>
      </c>
      <c r="D720">
        <v>4.6327422098237037E-2</v>
      </c>
      <c r="E720">
        <v>5.3835687231083895E-2</v>
      </c>
    </row>
    <row r="721" spans="1:5" x14ac:dyDescent="0.25">
      <c r="A721">
        <v>720</v>
      </c>
      <c r="B721">
        <v>3.6306937228292924E-2</v>
      </c>
      <c r="C721">
        <v>5.9938929450497724E-2</v>
      </c>
      <c r="D721">
        <v>4.1490081023415115E-2</v>
      </c>
      <c r="E721">
        <v>4.8977811682231476E-2</v>
      </c>
    </row>
    <row r="722" spans="1:5" x14ac:dyDescent="0.25">
      <c r="A722">
        <v>721</v>
      </c>
      <c r="B722">
        <v>3.8904209438811677E-2</v>
      </c>
      <c r="C722">
        <v>6.748384163264376E-2</v>
      </c>
      <c r="D722">
        <v>4.1135414969932782E-2</v>
      </c>
      <c r="E722">
        <v>5.4133929498176414E-2</v>
      </c>
    </row>
    <row r="723" spans="1:5" x14ac:dyDescent="0.25">
      <c r="A723">
        <v>722</v>
      </c>
      <c r="B723">
        <v>3.9941678524325397E-2</v>
      </c>
      <c r="C723">
        <v>6.9233344939085839E-2</v>
      </c>
      <c r="D723">
        <v>3.2451509640274878E-2</v>
      </c>
      <c r="E723">
        <v>5.3481304164849419E-2</v>
      </c>
    </row>
    <row r="724" spans="1:5" x14ac:dyDescent="0.25">
      <c r="A724">
        <v>723</v>
      </c>
      <c r="B724">
        <v>5.5879676211986862E-2</v>
      </c>
      <c r="C724">
        <v>6.4238240546998782E-2</v>
      </c>
      <c r="D724">
        <v>3.8128645964622621E-2</v>
      </c>
      <c r="E724">
        <v>5.6779401985588507E-2</v>
      </c>
    </row>
    <row r="725" spans="1:5" x14ac:dyDescent="0.25">
      <c r="A725">
        <v>724</v>
      </c>
      <c r="B725">
        <v>4.9582563317528638E-2</v>
      </c>
      <c r="C725">
        <v>5.9298670181797242E-2</v>
      </c>
      <c r="D725">
        <v>3.7198452199731946E-2</v>
      </c>
      <c r="E725">
        <v>5.9932550458153599E-2</v>
      </c>
    </row>
    <row r="726" spans="1:5" x14ac:dyDescent="0.25">
      <c r="A726">
        <v>725</v>
      </c>
      <c r="B726">
        <v>2.7156253091721538E-2</v>
      </c>
      <c r="C726">
        <v>6.6826596054910148E-2</v>
      </c>
      <c r="D726">
        <v>3.2019980389776492E-2</v>
      </c>
      <c r="E726">
        <v>5.3072840415721245E-2</v>
      </c>
    </row>
    <row r="727" spans="1:5" x14ac:dyDescent="0.25">
      <c r="A727">
        <v>726</v>
      </c>
      <c r="B727">
        <v>5.672679815504722E-2</v>
      </c>
      <c r="C727">
        <v>5.9366178316548002E-2</v>
      </c>
      <c r="D727">
        <v>3.9406513714833835E-2</v>
      </c>
      <c r="E727">
        <v>5.9722927036295559E-2</v>
      </c>
    </row>
    <row r="728" spans="1:5" x14ac:dyDescent="0.25">
      <c r="A728">
        <v>727</v>
      </c>
      <c r="B728">
        <v>3.7531368757480976E-2</v>
      </c>
      <c r="C728">
        <v>6.1085458828011419E-2</v>
      </c>
      <c r="D728">
        <v>4.0792989087307774E-2</v>
      </c>
      <c r="E728">
        <v>4.827034443554723E-2</v>
      </c>
    </row>
    <row r="729" spans="1:5" x14ac:dyDescent="0.25">
      <c r="A729">
        <v>728</v>
      </c>
      <c r="B729">
        <v>5.0563531341520473E-2</v>
      </c>
      <c r="C729">
        <v>5.8896328639832518E-2</v>
      </c>
      <c r="D729">
        <v>3.5537776056081327E-2</v>
      </c>
      <c r="E729">
        <v>4.9224767380303902E-2</v>
      </c>
    </row>
    <row r="730" spans="1:5" x14ac:dyDescent="0.25">
      <c r="A730">
        <v>729</v>
      </c>
      <c r="B730">
        <v>5.2245709731639778E-2</v>
      </c>
      <c r="C730">
        <v>6.4042205233081795E-2</v>
      </c>
      <c r="D730">
        <v>3.1684593916409654E-2</v>
      </c>
      <c r="E730">
        <v>5.0884692289386635E-2</v>
      </c>
    </row>
    <row r="731" spans="1:5" x14ac:dyDescent="0.25">
      <c r="A731">
        <v>730</v>
      </c>
      <c r="B731">
        <v>3.4788343915799658E-2</v>
      </c>
      <c r="C731">
        <v>6.1334271615874236E-2</v>
      </c>
      <c r="D731">
        <v>3.2662200891532933E-2</v>
      </c>
      <c r="E731">
        <v>4.81063123680876E-2</v>
      </c>
    </row>
    <row r="732" spans="1:5" x14ac:dyDescent="0.25">
      <c r="A732">
        <v>731</v>
      </c>
      <c r="B732">
        <v>5.5472105873136002E-2</v>
      </c>
      <c r="C732">
        <v>6.4641711082678022E-2</v>
      </c>
      <c r="D732">
        <v>3.4497966204579456E-2</v>
      </c>
      <c r="E732">
        <v>4.9675604185727806E-2</v>
      </c>
    </row>
    <row r="733" spans="1:5" x14ac:dyDescent="0.25">
      <c r="A733">
        <v>732</v>
      </c>
      <c r="B733">
        <v>4.3475251633442014E-2</v>
      </c>
      <c r="C733">
        <v>6.4082869965411682E-2</v>
      </c>
      <c r="D733">
        <v>3.2346349464894786E-2</v>
      </c>
      <c r="E733">
        <v>4.7786515885452019E-2</v>
      </c>
    </row>
    <row r="734" spans="1:5" x14ac:dyDescent="0.25">
      <c r="A734">
        <v>733</v>
      </c>
      <c r="B734">
        <v>3.1368616306767905E-2</v>
      </c>
      <c r="C734">
        <v>6.0412272116671328E-2</v>
      </c>
      <c r="D734">
        <v>3.2721158212950741E-2</v>
      </c>
      <c r="E734">
        <v>5.4824740561040031E-2</v>
      </c>
    </row>
    <row r="735" spans="1:5" x14ac:dyDescent="0.25">
      <c r="A735">
        <v>734</v>
      </c>
      <c r="B735">
        <v>4.9744948053440652E-2</v>
      </c>
      <c r="C735">
        <v>6.0033168459932451E-2</v>
      </c>
      <c r="D735">
        <v>3.5511177844828268E-2</v>
      </c>
      <c r="E735">
        <v>4.5510379019770397E-2</v>
      </c>
    </row>
    <row r="736" spans="1:5" x14ac:dyDescent="0.25">
      <c r="A736">
        <v>735</v>
      </c>
      <c r="B736">
        <v>5.2157773834998977E-2</v>
      </c>
      <c r="C736">
        <v>5.97690019130388E-2</v>
      </c>
      <c r="D736">
        <v>3.3748933006567228E-2</v>
      </c>
      <c r="E736">
        <v>4.6784097696942695E-2</v>
      </c>
    </row>
    <row r="737" spans="1:5" x14ac:dyDescent="0.25">
      <c r="A737">
        <v>736</v>
      </c>
      <c r="B737">
        <v>4.7808347953591124E-2</v>
      </c>
      <c r="C737">
        <v>6.3657918874195474E-2</v>
      </c>
      <c r="D737">
        <v>3.331692188948665E-2</v>
      </c>
      <c r="E737">
        <v>5.1251751389152389E-2</v>
      </c>
    </row>
    <row r="738" spans="1:5" x14ac:dyDescent="0.25">
      <c r="A738">
        <v>737</v>
      </c>
      <c r="B738">
        <v>4.3882323328411132E-2</v>
      </c>
      <c r="C738">
        <v>7.1622230589356128E-2</v>
      </c>
      <c r="D738">
        <v>3.5884543347336262E-2</v>
      </c>
      <c r="E738">
        <v>5.5589582272361326E-2</v>
      </c>
    </row>
    <row r="739" spans="1:5" x14ac:dyDescent="0.25">
      <c r="A739">
        <v>738</v>
      </c>
      <c r="B739">
        <v>3.4137242548620605E-2</v>
      </c>
      <c r="C739">
        <v>6.4751905052419012E-2</v>
      </c>
      <c r="D739">
        <v>3.2457952692031E-2</v>
      </c>
      <c r="E739">
        <v>4.6482118867734457E-2</v>
      </c>
    </row>
    <row r="740" spans="1:5" x14ac:dyDescent="0.25">
      <c r="A740">
        <v>739</v>
      </c>
      <c r="B740">
        <v>2.8130129531938053E-2</v>
      </c>
      <c r="C740">
        <v>5.9405938146594117E-2</v>
      </c>
      <c r="D740">
        <v>3.3781210608299972E-2</v>
      </c>
      <c r="E740">
        <v>5.7074913472025202E-2</v>
      </c>
    </row>
    <row r="741" spans="1:5" x14ac:dyDescent="0.25">
      <c r="A741">
        <v>740</v>
      </c>
      <c r="B741">
        <v>5.2679027241886445E-2</v>
      </c>
      <c r="C741">
        <v>5.9135006302803994E-2</v>
      </c>
      <c r="D741">
        <v>3.3966831323919422E-2</v>
      </c>
      <c r="E741">
        <v>4.8419130122084653E-2</v>
      </c>
    </row>
    <row r="742" spans="1:5" x14ac:dyDescent="0.25">
      <c r="A742">
        <v>741</v>
      </c>
      <c r="B742">
        <v>4.1502220668650835E-2</v>
      </c>
      <c r="C742">
        <v>6.040691636700668E-2</v>
      </c>
      <c r="D742">
        <v>3.3458143979082422E-2</v>
      </c>
      <c r="E742">
        <v>4.9321358561330797E-2</v>
      </c>
    </row>
    <row r="743" spans="1:5" x14ac:dyDescent="0.25">
      <c r="A743">
        <v>742</v>
      </c>
      <c r="B743">
        <v>6.0653221373375032E-2</v>
      </c>
      <c r="C743">
        <v>6.4678696693037718E-2</v>
      </c>
      <c r="D743">
        <v>3.793349930024803E-2</v>
      </c>
      <c r="E743">
        <v>5.4837275497499505E-2</v>
      </c>
    </row>
    <row r="744" spans="1:5" x14ac:dyDescent="0.25">
      <c r="A744">
        <v>743</v>
      </c>
      <c r="B744">
        <v>3.6136926278999226E-2</v>
      </c>
      <c r="C744">
        <v>6.0791171730562699E-2</v>
      </c>
      <c r="D744">
        <v>3.7760126187759369E-2</v>
      </c>
      <c r="E744">
        <v>4.862519193037862E-2</v>
      </c>
    </row>
    <row r="745" spans="1:5" x14ac:dyDescent="0.25">
      <c r="A745">
        <v>744</v>
      </c>
      <c r="B745">
        <v>4.4807835053184419E-2</v>
      </c>
      <c r="C745">
        <v>5.8635317926573283E-2</v>
      </c>
      <c r="D745">
        <v>3.9169007256571575E-2</v>
      </c>
      <c r="E745">
        <v>4.9630787034081081E-2</v>
      </c>
    </row>
    <row r="746" spans="1:5" x14ac:dyDescent="0.25">
      <c r="A746">
        <v>745</v>
      </c>
      <c r="B746">
        <v>4.4788896595822081E-2</v>
      </c>
      <c r="C746">
        <v>6.3526423295982237E-2</v>
      </c>
      <c r="D746">
        <v>3.8524301840880071E-2</v>
      </c>
      <c r="E746">
        <v>5.6880326686604477E-2</v>
      </c>
    </row>
    <row r="747" spans="1:5" x14ac:dyDescent="0.25">
      <c r="A747">
        <v>746</v>
      </c>
      <c r="B747">
        <v>4.7019373630586614E-2</v>
      </c>
      <c r="C747">
        <v>6.6193401601193802E-2</v>
      </c>
      <c r="D747">
        <v>3.6794581871671284E-2</v>
      </c>
      <c r="E747">
        <v>5.0715948412561218E-2</v>
      </c>
    </row>
    <row r="748" spans="1:5" x14ac:dyDescent="0.25">
      <c r="A748">
        <v>747</v>
      </c>
      <c r="B748">
        <v>4.0941295785547283E-2</v>
      </c>
      <c r="C748">
        <v>6.1934163655930519E-2</v>
      </c>
      <c r="D748">
        <v>4.016427847098214E-2</v>
      </c>
      <c r="E748">
        <v>5.3703246732716536E-2</v>
      </c>
    </row>
    <row r="749" spans="1:5" x14ac:dyDescent="0.25">
      <c r="A749">
        <v>748</v>
      </c>
      <c r="B749">
        <v>4.5287780847196757E-2</v>
      </c>
      <c r="C749">
        <v>6.7855341354887244E-2</v>
      </c>
      <c r="D749">
        <v>3.4830814303013824E-2</v>
      </c>
      <c r="E749">
        <v>4.6864271646107625E-2</v>
      </c>
    </row>
    <row r="750" spans="1:5" x14ac:dyDescent="0.25">
      <c r="A750">
        <v>749</v>
      </c>
      <c r="B750">
        <v>3.1061468846207418E-2</v>
      </c>
      <c r="C750">
        <v>6.6076890032671365E-2</v>
      </c>
      <c r="D750">
        <v>3.4918250109932103E-2</v>
      </c>
      <c r="E750">
        <v>5.5542412360818361E-2</v>
      </c>
    </row>
    <row r="751" spans="1:5" x14ac:dyDescent="0.25">
      <c r="A751">
        <v>750</v>
      </c>
      <c r="B751">
        <v>2.5866320750640881E-2</v>
      </c>
      <c r="C751">
        <v>5.8783042975519617E-2</v>
      </c>
      <c r="D751">
        <v>3.9583653428540089E-2</v>
      </c>
      <c r="E751">
        <v>4.7263897126404331E-2</v>
      </c>
    </row>
    <row r="752" spans="1:5" x14ac:dyDescent="0.25">
      <c r="A752">
        <v>751</v>
      </c>
      <c r="B752">
        <v>3.6361001972277762E-2</v>
      </c>
      <c r="C752">
        <v>6.3059932673026342E-2</v>
      </c>
      <c r="D752">
        <v>3.6990342121871578E-2</v>
      </c>
      <c r="E752">
        <v>5.3959147367054427E-2</v>
      </c>
    </row>
    <row r="753" spans="1:5" x14ac:dyDescent="0.25">
      <c r="A753">
        <v>752</v>
      </c>
      <c r="B753">
        <v>3.6610210705667612E-2</v>
      </c>
      <c r="C753">
        <v>6.1963407588870645E-2</v>
      </c>
      <c r="D753">
        <v>2.9607057882635957E-2</v>
      </c>
      <c r="E753">
        <v>5.2134402778998279E-2</v>
      </c>
    </row>
    <row r="754" spans="1:5" x14ac:dyDescent="0.25">
      <c r="A754">
        <v>753</v>
      </c>
      <c r="B754">
        <v>5.4881777077987692E-2</v>
      </c>
      <c r="C754">
        <v>6.7324579749306945E-2</v>
      </c>
      <c r="D754">
        <v>3.5713591520849519E-2</v>
      </c>
      <c r="E754">
        <v>4.7685381031785212E-2</v>
      </c>
    </row>
    <row r="755" spans="1:5" x14ac:dyDescent="0.25">
      <c r="A755">
        <v>754</v>
      </c>
      <c r="B755">
        <v>4.6662308857609247E-2</v>
      </c>
      <c r="C755">
        <v>6.3592173943229913E-2</v>
      </c>
      <c r="D755">
        <v>4.1157370826859108E-2</v>
      </c>
      <c r="E755">
        <v>5.3738895869861025E-2</v>
      </c>
    </row>
    <row r="756" spans="1:5" x14ac:dyDescent="0.25">
      <c r="A756">
        <v>755</v>
      </c>
      <c r="B756">
        <v>4.188556089491513E-2</v>
      </c>
      <c r="C756">
        <v>6.2490477852404247E-2</v>
      </c>
      <c r="D756">
        <v>3.7807603096535303E-2</v>
      </c>
      <c r="E756">
        <v>4.8992942274805884E-2</v>
      </c>
    </row>
    <row r="757" spans="1:5" x14ac:dyDescent="0.25">
      <c r="A757">
        <v>756</v>
      </c>
      <c r="B757">
        <v>3.5980197025036631E-2</v>
      </c>
      <c r="C757">
        <v>6.5476127871956002E-2</v>
      </c>
      <c r="D757">
        <v>4.1315913642819169E-2</v>
      </c>
      <c r="E757">
        <v>4.8350228191901934E-2</v>
      </c>
    </row>
    <row r="758" spans="1:5" x14ac:dyDescent="0.25">
      <c r="A758">
        <v>757</v>
      </c>
      <c r="B758">
        <v>5.7745869197269428E-2</v>
      </c>
      <c r="C758">
        <v>5.9468236185816536E-2</v>
      </c>
      <c r="D758">
        <v>3.5583214079117909E-2</v>
      </c>
      <c r="E758">
        <v>5.8651876129198754E-2</v>
      </c>
    </row>
    <row r="759" spans="1:5" x14ac:dyDescent="0.25">
      <c r="A759">
        <v>758</v>
      </c>
      <c r="B759">
        <v>5.1754756444658767E-2</v>
      </c>
      <c r="C759">
        <v>6.1858175397854431E-2</v>
      </c>
      <c r="D759">
        <v>3.5793570402763208E-2</v>
      </c>
      <c r="E759">
        <v>5.4951599694419428E-2</v>
      </c>
    </row>
    <row r="760" spans="1:5" x14ac:dyDescent="0.25">
      <c r="A760">
        <v>759</v>
      </c>
      <c r="B760">
        <v>5.4376427129088967E-2</v>
      </c>
      <c r="C760">
        <v>6.0246628319092999E-2</v>
      </c>
      <c r="D760">
        <v>4.0698681569654838E-2</v>
      </c>
      <c r="E760">
        <v>4.8394636868104968E-2</v>
      </c>
    </row>
    <row r="761" spans="1:5" x14ac:dyDescent="0.25">
      <c r="A761">
        <v>760</v>
      </c>
      <c r="B761">
        <v>5.2239165207229377E-2</v>
      </c>
      <c r="C761">
        <v>6.2100657004462878E-2</v>
      </c>
      <c r="D761">
        <v>2.823531119243583E-2</v>
      </c>
      <c r="E761">
        <v>4.650859756239889E-2</v>
      </c>
    </row>
    <row r="762" spans="1:5" x14ac:dyDescent="0.25">
      <c r="A762">
        <v>761</v>
      </c>
      <c r="B762">
        <v>5.6945399159026522E-2</v>
      </c>
      <c r="C762">
        <v>5.9030576066972706E-2</v>
      </c>
      <c r="D762">
        <v>3.3557354453325416E-2</v>
      </c>
      <c r="E762">
        <v>5.3596761822859662E-2</v>
      </c>
    </row>
    <row r="763" spans="1:5" x14ac:dyDescent="0.25">
      <c r="A763">
        <v>762</v>
      </c>
      <c r="B763">
        <v>4.8574961052612053E-2</v>
      </c>
      <c r="C763">
        <v>6.4140577285844103E-2</v>
      </c>
      <c r="D763">
        <v>3.2217918374950472E-2</v>
      </c>
      <c r="E763">
        <v>4.8413449477099135E-2</v>
      </c>
    </row>
    <row r="764" spans="1:5" x14ac:dyDescent="0.25">
      <c r="A764">
        <v>763</v>
      </c>
      <c r="B764">
        <v>5.2343511496946604E-2</v>
      </c>
      <c r="C764">
        <v>6.1217626504751266E-2</v>
      </c>
      <c r="D764">
        <v>3.5132673591323993E-2</v>
      </c>
      <c r="E764">
        <v>4.8929609154457765E-2</v>
      </c>
    </row>
    <row r="765" spans="1:5" x14ac:dyDescent="0.25">
      <c r="A765">
        <v>764</v>
      </c>
      <c r="B765">
        <v>3.6453956666132825E-2</v>
      </c>
      <c r="C765">
        <v>6.3482735202676999E-2</v>
      </c>
      <c r="D765">
        <v>3.5004732821512619E-2</v>
      </c>
      <c r="E765">
        <v>4.9191807664964671E-2</v>
      </c>
    </row>
    <row r="766" spans="1:5" x14ac:dyDescent="0.25">
      <c r="A766">
        <v>765</v>
      </c>
      <c r="B766">
        <v>3.7814489691264441E-2</v>
      </c>
      <c r="C766">
        <v>6.0988863232982471E-2</v>
      </c>
      <c r="D766">
        <v>3.3171945333624109E-2</v>
      </c>
      <c r="E766">
        <v>4.733810763062607E-2</v>
      </c>
    </row>
    <row r="767" spans="1:5" x14ac:dyDescent="0.25">
      <c r="A767">
        <v>766</v>
      </c>
      <c r="B767">
        <v>4.3431218744668598E-2</v>
      </c>
      <c r="C767">
        <v>5.9174718906096935E-2</v>
      </c>
      <c r="D767">
        <v>4.1105718629253829E-2</v>
      </c>
      <c r="E767">
        <v>4.6597653021720475E-2</v>
      </c>
    </row>
    <row r="768" spans="1:5" x14ac:dyDescent="0.25">
      <c r="A768">
        <v>767</v>
      </c>
      <c r="B768">
        <v>2.9465430956200578E-2</v>
      </c>
      <c r="C768">
        <v>6.0263035051426384E-2</v>
      </c>
      <c r="D768">
        <v>3.6640329383175185E-2</v>
      </c>
      <c r="E768">
        <v>5.3829941582357321E-2</v>
      </c>
    </row>
    <row r="769" spans="1:5" x14ac:dyDescent="0.25">
      <c r="A769">
        <v>768</v>
      </c>
      <c r="B769">
        <v>3.2448293500937808E-2</v>
      </c>
      <c r="C769">
        <v>6.0218253302982028E-2</v>
      </c>
      <c r="D769">
        <v>3.5007263964022428E-2</v>
      </c>
      <c r="E769">
        <v>4.5633209221730198E-2</v>
      </c>
    </row>
    <row r="770" spans="1:5" x14ac:dyDescent="0.25">
      <c r="A770">
        <v>769</v>
      </c>
      <c r="B770">
        <v>4.1288521353955332E-2</v>
      </c>
      <c r="C770">
        <v>6.3996993990198092E-2</v>
      </c>
      <c r="D770">
        <v>3.7642545838927788E-2</v>
      </c>
      <c r="E770">
        <v>4.712113065173007E-2</v>
      </c>
    </row>
    <row r="771" spans="1:5" x14ac:dyDescent="0.25">
      <c r="A771">
        <v>770</v>
      </c>
      <c r="B771">
        <v>4.5325062504112168E-2</v>
      </c>
      <c r="C771">
        <v>6.3365079540128377E-2</v>
      </c>
      <c r="D771">
        <v>3.8489675511023336E-2</v>
      </c>
      <c r="E771">
        <v>4.5756821127358904E-2</v>
      </c>
    </row>
    <row r="772" spans="1:5" x14ac:dyDescent="0.25">
      <c r="A772">
        <v>771</v>
      </c>
      <c r="B772">
        <v>2.6018763278234047E-2</v>
      </c>
      <c r="C772">
        <v>6.1094268772347471E-2</v>
      </c>
      <c r="D772">
        <v>3.3801476275694853E-2</v>
      </c>
      <c r="E772">
        <v>4.6841352003671233E-2</v>
      </c>
    </row>
    <row r="773" spans="1:5" x14ac:dyDescent="0.25">
      <c r="A773">
        <v>772</v>
      </c>
      <c r="B773">
        <v>5.2596006901687531E-2</v>
      </c>
      <c r="C773">
        <v>6.1871054098488587E-2</v>
      </c>
      <c r="D773">
        <v>3.6664277688089442E-2</v>
      </c>
      <c r="E773">
        <v>4.3868630468114844E-2</v>
      </c>
    </row>
    <row r="774" spans="1:5" x14ac:dyDescent="0.25">
      <c r="A774">
        <v>773</v>
      </c>
      <c r="B774">
        <v>4.8077585355009944E-2</v>
      </c>
      <c r="C774">
        <v>6.5691358204550854E-2</v>
      </c>
      <c r="D774">
        <v>3.2578839824601857E-2</v>
      </c>
      <c r="E774">
        <v>4.4047495042070395E-2</v>
      </c>
    </row>
    <row r="775" spans="1:5" x14ac:dyDescent="0.25">
      <c r="A775">
        <v>774</v>
      </c>
      <c r="B775">
        <v>3.7299249338911267E-2</v>
      </c>
      <c r="C775">
        <v>5.8457520889825032E-2</v>
      </c>
      <c r="D775">
        <v>3.8736223773007339E-2</v>
      </c>
      <c r="E775">
        <v>4.9157505646139299E-2</v>
      </c>
    </row>
    <row r="776" spans="1:5" x14ac:dyDescent="0.25">
      <c r="A776">
        <v>775</v>
      </c>
      <c r="B776">
        <v>3.8273476482519442E-2</v>
      </c>
      <c r="C776">
        <v>6.0488955494508057E-2</v>
      </c>
      <c r="D776">
        <v>3.7837466974728784E-2</v>
      </c>
      <c r="E776">
        <v>4.8089738780774383E-2</v>
      </c>
    </row>
    <row r="777" spans="1:5" x14ac:dyDescent="0.25">
      <c r="A777">
        <v>776</v>
      </c>
      <c r="B777">
        <v>3.9092659950185293E-2</v>
      </c>
      <c r="C777">
        <v>5.7832874533134682E-2</v>
      </c>
      <c r="D777">
        <v>4.3643293095996682E-2</v>
      </c>
      <c r="E777">
        <v>4.9484897626711266E-2</v>
      </c>
    </row>
    <row r="778" spans="1:5" x14ac:dyDescent="0.25">
      <c r="A778">
        <v>777</v>
      </c>
      <c r="B778">
        <v>4.907199648119942E-2</v>
      </c>
      <c r="C778">
        <v>6.7047009958386417E-2</v>
      </c>
      <c r="D778">
        <v>4.0805876065487467E-2</v>
      </c>
      <c r="E778">
        <v>5.4347300299560253E-2</v>
      </c>
    </row>
    <row r="779" spans="1:5" x14ac:dyDescent="0.25">
      <c r="A779">
        <v>778</v>
      </c>
      <c r="B779">
        <v>4.7681624310310866E-2</v>
      </c>
      <c r="C779">
        <v>6.2471792428680395E-2</v>
      </c>
      <c r="D779">
        <v>3.7394416848599121E-2</v>
      </c>
      <c r="E779">
        <v>5.0054404329616276E-2</v>
      </c>
    </row>
    <row r="780" spans="1:5" x14ac:dyDescent="0.25">
      <c r="A780">
        <v>779</v>
      </c>
      <c r="B780">
        <v>4.1399499197304124E-2</v>
      </c>
      <c r="C780">
        <v>6.3127442664240085E-2</v>
      </c>
      <c r="D780">
        <v>4.0869446715667834E-2</v>
      </c>
      <c r="E780">
        <v>4.3209333859929977E-2</v>
      </c>
    </row>
    <row r="781" spans="1:5" x14ac:dyDescent="0.25">
      <c r="A781">
        <v>780</v>
      </c>
      <c r="B781">
        <v>3.367585429025155E-2</v>
      </c>
      <c r="C781">
        <v>7.7318321195481099E-2</v>
      </c>
      <c r="D781">
        <v>3.5900843611972988E-2</v>
      </c>
      <c r="E781">
        <v>4.8739515043797255E-2</v>
      </c>
    </row>
    <row r="782" spans="1:5" x14ac:dyDescent="0.25">
      <c r="A782">
        <v>781</v>
      </c>
      <c r="B782">
        <v>3.524799351120933E-2</v>
      </c>
      <c r="C782">
        <v>5.9490057231964433E-2</v>
      </c>
      <c r="D782">
        <v>3.8427993425500517E-2</v>
      </c>
      <c r="E782">
        <v>5.0423776648150564E-2</v>
      </c>
    </row>
    <row r="783" spans="1:5" x14ac:dyDescent="0.25">
      <c r="A783">
        <v>782</v>
      </c>
      <c r="B783">
        <v>3.4043102989897989E-2</v>
      </c>
      <c r="C783">
        <v>5.9400188302156098E-2</v>
      </c>
      <c r="D783">
        <v>3.3181264334263716E-2</v>
      </c>
      <c r="E783">
        <v>4.3554566242320902E-2</v>
      </c>
    </row>
    <row r="784" spans="1:5" x14ac:dyDescent="0.25">
      <c r="A784">
        <v>783</v>
      </c>
      <c r="B784">
        <v>4.4189509251804537E-2</v>
      </c>
      <c r="C784">
        <v>6.1653451765487088E-2</v>
      </c>
      <c r="D784">
        <v>2.957008864164834E-2</v>
      </c>
      <c r="E784">
        <v>4.3192849883872952E-2</v>
      </c>
    </row>
    <row r="785" spans="1:5" x14ac:dyDescent="0.25">
      <c r="A785">
        <v>784</v>
      </c>
      <c r="B785">
        <v>4.7006271614637996E-2</v>
      </c>
      <c r="C785">
        <v>5.8953479015855015E-2</v>
      </c>
      <c r="D785">
        <v>3.5608528540421958E-2</v>
      </c>
      <c r="E785">
        <v>5.1027440251844247E-2</v>
      </c>
    </row>
    <row r="786" spans="1:5" x14ac:dyDescent="0.25">
      <c r="A786">
        <v>785</v>
      </c>
      <c r="B786">
        <v>4.7330465593333315E-2</v>
      </c>
      <c r="C786">
        <v>5.81242714146879E-2</v>
      </c>
      <c r="D786">
        <v>3.8172657907750818E-2</v>
      </c>
      <c r="E786">
        <v>4.6175269313359912E-2</v>
      </c>
    </row>
    <row r="787" spans="1:5" x14ac:dyDescent="0.25">
      <c r="A787">
        <v>786</v>
      </c>
      <c r="B787">
        <v>4.4716484106341881E-2</v>
      </c>
      <c r="C787">
        <v>5.9387984942597227E-2</v>
      </c>
      <c r="D787">
        <v>3.225726993771616E-2</v>
      </c>
      <c r="E787">
        <v>4.3167020556222901E-2</v>
      </c>
    </row>
    <row r="788" spans="1:5" x14ac:dyDescent="0.25">
      <c r="A788">
        <v>787</v>
      </c>
      <c r="B788">
        <v>3.3579013438234995E-2</v>
      </c>
      <c r="C788">
        <v>5.7115923896023268E-2</v>
      </c>
      <c r="D788">
        <v>3.2446478284498426E-2</v>
      </c>
      <c r="E788">
        <v>4.9974708346295138E-2</v>
      </c>
    </row>
    <row r="789" spans="1:5" x14ac:dyDescent="0.25">
      <c r="A789">
        <v>788</v>
      </c>
      <c r="B789">
        <v>3.5801974234413336E-2</v>
      </c>
      <c r="C789">
        <v>5.5006587312190547E-2</v>
      </c>
      <c r="D789">
        <v>3.6439250507470433E-2</v>
      </c>
      <c r="E789">
        <v>4.2091428042208889E-2</v>
      </c>
    </row>
    <row r="790" spans="1:5" x14ac:dyDescent="0.25">
      <c r="A790">
        <v>789</v>
      </c>
      <c r="B790">
        <v>5.62780397999596E-2</v>
      </c>
      <c r="C790">
        <v>6.0626159299979498E-2</v>
      </c>
      <c r="D790">
        <v>3.1390157777231309E-2</v>
      </c>
      <c r="E790">
        <v>4.9364348587335627E-2</v>
      </c>
    </row>
    <row r="791" spans="1:5" x14ac:dyDescent="0.25">
      <c r="A791">
        <v>790</v>
      </c>
      <c r="B791">
        <v>4.3023802964416547E-2</v>
      </c>
      <c r="C791">
        <v>5.6095825350330308E-2</v>
      </c>
      <c r="D791">
        <v>3.8011725898012827E-2</v>
      </c>
      <c r="E791">
        <v>4.1499581243087391E-2</v>
      </c>
    </row>
    <row r="792" spans="1:5" x14ac:dyDescent="0.25">
      <c r="A792">
        <v>791</v>
      </c>
      <c r="B792">
        <v>2.9182219868481241E-2</v>
      </c>
      <c r="C792">
        <v>5.3185864579316733E-2</v>
      </c>
      <c r="D792">
        <v>2.8245550520939133E-2</v>
      </c>
      <c r="E792">
        <v>4.0721784409223361E-2</v>
      </c>
    </row>
    <row r="793" spans="1:5" x14ac:dyDescent="0.25">
      <c r="A793">
        <v>792</v>
      </c>
      <c r="B793">
        <v>3.3503340350435451E-2</v>
      </c>
      <c r="C793">
        <v>5.5164420633553757E-2</v>
      </c>
      <c r="D793">
        <v>4.1206291874402723E-2</v>
      </c>
      <c r="E793">
        <v>4.5346708082107057E-2</v>
      </c>
    </row>
    <row r="794" spans="1:5" x14ac:dyDescent="0.25">
      <c r="A794">
        <v>793</v>
      </c>
      <c r="B794">
        <v>3.0757994370006259E-2</v>
      </c>
      <c r="C794">
        <v>4.9778309863892534E-2</v>
      </c>
      <c r="D794">
        <v>2.8845400615669092E-2</v>
      </c>
      <c r="E794">
        <v>4.4185840605731386E-2</v>
      </c>
    </row>
    <row r="795" spans="1:5" x14ac:dyDescent="0.25">
      <c r="A795">
        <v>794</v>
      </c>
      <c r="B795">
        <v>3.2537436107389794E-2</v>
      </c>
      <c r="C795">
        <v>5.5335144226531158E-2</v>
      </c>
      <c r="D795">
        <v>3.5025558262265832E-2</v>
      </c>
      <c r="E795">
        <v>4.5045854842118871E-2</v>
      </c>
    </row>
    <row r="796" spans="1:5" x14ac:dyDescent="0.25">
      <c r="A796">
        <v>795</v>
      </c>
      <c r="B796">
        <v>3.4562815571366201E-2</v>
      </c>
      <c r="C796">
        <v>5.086001656095504E-2</v>
      </c>
      <c r="D796">
        <v>3.2437503494410436E-2</v>
      </c>
      <c r="E796">
        <v>4.5349684661492695E-2</v>
      </c>
    </row>
    <row r="797" spans="1:5" x14ac:dyDescent="0.25">
      <c r="A797">
        <v>796</v>
      </c>
      <c r="B797">
        <v>5.4239774148875597E-2</v>
      </c>
      <c r="C797">
        <v>4.7976118420116884E-2</v>
      </c>
      <c r="D797">
        <v>3.1514549031491867E-2</v>
      </c>
      <c r="E797">
        <v>4.8560016303220266E-2</v>
      </c>
    </row>
    <row r="798" spans="1:5" x14ac:dyDescent="0.25">
      <c r="A798">
        <v>797</v>
      </c>
      <c r="B798">
        <v>3.9382339471007555E-2</v>
      </c>
      <c r="C798">
        <v>5.1083983003124306E-2</v>
      </c>
      <c r="D798">
        <v>4.0561184692741392E-2</v>
      </c>
      <c r="E798">
        <v>4.4783394159194856E-2</v>
      </c>
    </row>
    <row r="799" spans="1:5" x14ac:dyDescent="0.25">
      <c r="A799">
        <v>798</v>
      </c>
      <c r="B799">
        <v>3.2866615074361505E-2</v>
      </c>
      <c r="C799">
        <v>4.6741078486546406E-2</v>
      </c>
      <c r="D799">
        <v>3.5892810485801618E-2</v>
      </c>
      <c r="E799">
        <v>4.1188785362350266E-2</v>
      </c>
    </row>
    <row r="800" spans="1:5" x14ac:dyDescent="0.25">
      <c r="A800">
        <v>799</v>
      </c>
      <c r="B800">
        <v>2.9149722321992755E-2</v>
      </c>
      <c r="C800">
        <v>3.5767332952179015E-2</v>
      </c>
      <c r="D800">
        <v>3.7890028131332798E-2</v>
      </c>
      <c r="E800">
        <v>4.7435506855969756E-2</v>
      </c>
    </row>
    <row r="801" spans="1:5" x14ac:dyDescent="0.25">
      <c r="A801">
        <v>800</v>
      </c>
      <c r="B801">
        <v>4.2470130412180396E-2</v>
      </c>
      <c r="C801">
        <v>3.2605165286760419E-2</v>
      </c>
      <c r="D801">
        <v>3.6706133506520189E-2</v>
      </c>
      <c r="E801">
        <v>4.6516866183965888E-2</v>
      </c>
    </row>
    <row r="802" spans="1:5" x14ac:dyDescent="0.25">
      <c r="A802">
        <v>801</v>
      </c>
      <c r="B802">
        <v>4.3650539598374394E-2</v>
      </c>
      <c r="C802">
        <v>2.4910456755670884E-2</v>
      </c>
      <c r="D802">
        <v>3.3063388178561581E-2</v>
      </c>
      <c r="E802">
        <v>4.1204612446230193E-2</v>
      </c>
    </row>
    <row r="803" spans="1:5" x14ac:dyDescent="0.25">
      <c r="A803">
        <v>802</v>
      </c>
      <c r="B803">
        <v>3.5603269868001775E-2</v>
      </c>
      <c r="C803">
        <v>1.8717714086092005E-2</v>
      </c>
      <c r="D803">
        <v>3.8386941130514884E-2</v>
      </c>
      <c r="E803">
        <v>4.0975827275487653E-2</v>
      </c>
    </row>
    <row r="804" spans="1:5" x14ac:dyDescent="0.25">
      <c r="A804">
        <v>803</v>
      </c>
      <c r="B804">
        <v>2.9262412090197643E-2</v>
      </c>
      <c r="C804">
        <v>0</v>
      </c>
      <c r="D804">
        <v>3.413937968277736E-2</v>
      </c>
      <c r="E804">
        <v>4.2553018128787201E-2</v>
      </c>
    </row>
    <row r="805" spans="1:5" x14ac:dyDescent="0.25">
      <c r="A805">
        <v>804</v>
      </c>
      <c r="B805">
        <v>3.5044805475102692E-2</v>
      </c>
      <c r="C805">
        <v>0</v>
      </c>
      <c r="D805">
        <v>3.8278833254775435E-2</v>
      </c>
      <c r="E805">
        <v>4.3941437254314764E-2</v>
      </c>
    </row>
    <row r="806" spans="1:5" x14ac:dyDescent="0.25">
      <c r="A806">
        <v>805</v>
      </c>
      <c r="B806">
        <v>3.4448150712353964E-2</v>
      </c>
      <c r="C806">
        <v>0</v>
      </c>
      <c r="D806">
        <v>3.2921636995389747E-2</v>
      </c>
      <c r="E806">
        <v>4.0608999164413184E-2</v>
      </c>
    </row>
    <row r="807" spans="1:5" x14ac:dyDescent="0.25">
      <c r="A807">
        <v>806</v>
      </c>
      <c r="B807">
        <v>2.9122560792362862E-2</v>
      </c>
      <c r="C807">
        <v>0</v>
      </c>
      <c r="D807">
        <v>3.1051651387453916E-2</v>
      </c>
      <c r="E807">
        <v>3.9139096620885994E-2</v>
      </c>
    </row>
    <row r="808" spans="1:5" x14ac:dyDescent="0.25">
      <c r="A808">
        <v>807</v>
      </c>
      <c r="B808">
        <v>3.8937334738417206E-2</v>
      </c>
      <c r="C808">
        <v>0</v>
      </c>
      <c r="D808">
        <v>3.7999549955554102E-2</v>
      </c>
      <c r="E808">
        <v>4.191767566798088E-2</v>
      </c>
    </row>
    <row r="809" spans="1:5" x14ac:dyDescent="0.25">
      <c r="A809">
        <v>808</v>
      </c>
      <c r="B809">
        <v>5.5158537301306154E-2</v>
      </c>
      <c r="C809">
        <v>0</v>
      </c>
      <c r="D809">
        <v>3.0575909714556815E-2</v>
      </c>
      <c r="E809">
        <v>4.2195812740722261E-2</v>
      </c>
    </row>
    <row r="810" spans="1:5" x14ac:dyDescent="0.25">
      <c r="A810">
        <v>809</v>
      </c>
      <c r="B810">
        <v>3.3735052289635803E-2</v>
      </c>
      <c r="C810">
        <v>0</v>
      </c>
      <c r="D810">
        <v>2.965961267263495E-2</v>
      </c>
      <c r="E810">
        <v>4.2005534157118163E-2</v>
      </c>
    </row>
    <row r="811" spans="1:5" x14ac:dyDescent="0.25">
      <c r="A811">
        <v>810</v>
      </c>
      <c r="B811">
        <v>4.6118432217717498E-2</v>
      </c>
      <c r="C811">
        <v>0</v>
      </c>
      <c r="D811">
        <v>3.0570568072512572E-2</v>
      </c>
      <c r="E811">
        <v>4.8975092809547149E-2</v>
      </c>
    </row>
    <row r="812" spans="1:5" x14ac:dyDescent="0.25">
      <c r="A812">
        <v>811</v>
      </c>
      <c r="B812">
        <v>4.1769488464954208E-2</v>
      </c>
      <c r="C812">
        <v>0</v>
      </c>
      <c r="D812">
        <v>3.1133212024663237E-2</v>
      </c>
      <c r="E812">
        <v>4.3726075677808396E-2</v>
      </c>
    </row>
    <row r="813" spans="1:5" x14ac:dyDescent="0.25">
      <c r="A813">
        <v>812</v>
      </c>
      <c r="B813">
        <v>3.4558997213274267E-2</v>
      </c>
      <c r="C813">
        <v>0</v>
      </c>
      <c r="D813">
        <v>3.1332359412289179E-2</v>
      </c>
      <c r="E813">
        <v>4.7227772849674388E-2</v>
      </c>
    </row>
    <row r="814" spans="1:5" x14ac:dyDescent="0.25">
      <c r="A814">
        <v>813</v>
      </c>
      <c r="B814">
        <v>4.9040091430214261E-2</v>
      </c>
      <c r="C814">
        <v>0</v>
      </c>
      <c r="D814">
        <v>3.8972081158288319E-2</v>
      </c>
      <c r="E814">
        <v>4.2607197687947185E-2</v>
      </c>
    </row>
    <row r="815" spans="1:5" x14ac:dyDescent="0.25">
      <c r="A815">
        <v>814</v>
      </c>
      <c r="B815">
        <v>3.1812992995138956E-2</v>
      </c>
      <c r="C815">
        <v>0</v>
      </c>
      <c r="D815">
        <v>3.2460820432078208E-2</v>
      </c>
      <c r="E815">
        <v>4.1605470369269426E-2</v>
      </c>
    </row>
    <row r="816" spans="1:5" x14ac:dyDescent="0.25">
      <c r="A816">
        <v>815</v>
      </c>
      <c r="B816">
        <v>4.1735036404720205E-2</v>
      </c>
      <c r="C816">
        <v>0</v>
      </c>
      <c r="D816">
        <v>3.5742819257265523E-2</v>
      </c>
      <c r="E816">
        <v>3.9035815982962241E-2</v>
      </c>
    </row>
    <row r="817" spans="1:5" x14ac:dyDescent="0.25">
      <c r="A817">
        <v>816</v>
      </c>
      <c r="B817">
        <v>4.5593131550649701E-2</v>
      </c>
      <c r="C817">
        <v>0</v>
      </c>
      <c r="D817">
        <v>3.1398951527499719E-2</v>
      </c>
      <c r="E817">
        <v>4.3175886782757189E-2</v>
      </c>
    </row>
    <row r="818" spans="1:5" x14ac:dyDescent="0.25">
      <c r="A818">
        <v>817</v>
      </c>
      <c r="B818">
        <v>3.3048329356514472E-2</v>
      </c>
      <c r="C818">
        <v>0</v>
      </c>
      <c r="D818">
        <v>3.4283370765059828E-2</v>
      </c>
      <c r="E818">
        <v>4.1657121531420316E-2</v>
      </c>
    </row>
    <row r="819" spans="1:5" x14ac:dyDescent="0.25">
      <c r="A819">
        <v>818</v>
      </c>
      <c r="B819">
        <v>3.7300299182589924E-2</v>
      </c>
      <c r="C819">
        <v>0</v>
      </c>
      <c r="D819">
        <v>2.8168657469702651E-2</v>
      </c>
      <c r="E819">
        <v>3.664358040755733E-2</v>
      </c>
    </row>
    <row r="820" spans="1:5" x14ac:dyDescent="0.25">
      <c r="A820">
        <v>819</v>
      </c>
      <c r="B820">
        <v>4.6077209434990607E-2</v>
      </c>
      <c r="C820">
        <v>0</v>
      </c>
      <c r="D820">
        <v>4.2391719975512387E-2</v>
      </c>
      <c r="E820">
        <v>3.7932648580838446E-2</v>
      </c>
    </row>
    <row r="821" spans="1:5" x14ac:dyDescent="0.25">
      <c r="A821">
        <v>820</v>
      </c>
      <c r="B821">
        <v>4.7493358916931072E-2</v>
      </c>
      <c r="C821">
        <v>0</v>
      </c>
      <c r="D821">
        <v>3.2432854087048213E-2</v>
      </c>
      <c r="E821">
        <v>4.3064704805535037E-2</v>
      </c>
    </row>
    <row r="822" spans="1:5" x14ac:dyDescent="0.25">
      <c r="A822">
        <v>821</v>
      </c>
      <c r="B822">
        <v>2.8035711258759477E-2</v>
      </c>
      <c r="C822">
        <v>0</v>
      </c>
      <c r="D822">
        <v>2.8214952614231237E-2</v>
      </c>
      <c r="E822">
        <v>4.1714249371008982E-2</v>
      </c>
    </row>
    <row r="823" spans="1:5" x14ac:dyDescent="0.25">
      <c r="A823">
        <v>822</v>
      </c>
      <c r="B823">
        <v>3.9796033734774028E-2</v>
      </c>
      <c r="C823">
        <v>0</v>
      </c>
      <c r="D823">
        <v>3.1726839581196487E-2</v>
      </c>
      <c r="E823">
        <v>3.7388659620595455E-2</v>
      </c>
    </row>
    <row r="824" spans="1:5" x14ac:dyDescent="0.25">
      <c r="A824">
        <v>823</v>
      </c>
      <c r="B824">
        <v>3.2390339763040288E-2</v>
      </c>
      <c r="C824">
        <v>0</v>
      </c>
      <c r="D824">
        <v>3.4599664774514594E-2</v>
      </c>
      <c r="E824">
        <v>3.89129314298442E-2</v>
      </c>
    </row>
    <row r="825" spans="1:5" x14ac:dyDescent="0.25">
      <c r="A825">
        <v>824</v>
      </c>
      <c r="B825">
        <v>4.8890142840793516E-2</v>
      </c>
      <c r="C825">
        <v>0</v>
      </c>
      <c r="D825">
        <v>3.4437243898640446E-2</v>
      </c>
      <c r="E825">
        <v>3.8143886559900864E-2</v>
      </c>
    </row>
    <row r="826" spans="1:5" x14ac:dyDescent="0.25">
      <c r="A826">
        <v>825</v>
      </c>
      <c r="B826">
        <v>4.9191474492729981E-2</v>
      </c>
      <c r="C826">
        <v>0</v>
      </c>
      <c r="D826">
        <v>3.3633396640375679E-2</v>
      </c>
      <c r="E826">
        <v>4.796279238733625E-2</v>
      </c>
    </row>
    <row r="827" spans="1:5" x14ac:dyDescent="0.25">
      <c r="A827">
        <v>826</v>
      </c>
      <c r="B827">
        <v>4.6520956785048639E-2</v>
      </c>
      <c r="C827">
        <v>0</v>
      </c>
      <c r="D827">
        <v>3.3978800668705844E-2</v>
      </c>
      <c r="E827">
        <v>4.3334967104915023E-2</v>
      </c>
    </row>
    <row r="828" spans="1:5" x14ac:dyDescent="0.25">
      <c r="A828">
        <v>827</v>
      </c>
      <c r="B828">
        <v>3.5881101337785992E-2</v>
      </c>
      <c r="C828">
        <v>0</v>
      </c>
      <c r="D828">
        <v>3.2886895142272721E-2</v>
      </c>
      <c r="E828">
        <v>3.8675421082200678E-2</v>
      </c>
    </row>
    <row r="829" spans="1:5" x14ac:dyDescent="0.25">
      <c r="A829">
        <v>828</v>
      </c>
      <c r="B829">
        <v>4.8224357145013386E-2</v>
      </c>
      <c r="C829">
        <v>0</v>
      </c>
      <c r="D829">
        <v>3.5159771185305999E-2</v>
      </c>
      <c r="E829">
        <v>4.3149649772368015E-2</v>
      </c>
    </row>
    <row r="830" spans="1:5" x14ac:dyDescent="0.25">
      <c r="A830">
        <v>829</v>
      </c>
      <c r="B830">
        <v>3.0561551421570243E-2</v>
      </c>
      <c r="C830">
        <v>0</v>
      </c>
      <c r="D830">
        <v>3.2879854384642471E-2</v>
      </c>
      <c r="E830">
        <v>4.1203733035624523E-2</v>
      </c>
    </row>
    <row r="831" spans="1:5" x14ac:dyDescent="0.25">
      <c r="A831">
        <v>830</v>
      </c>
      <c r="B831">
        <v>3.5320585715467701E-2</v>
      </c>
      <c r="C831">
        <v>0</v>
      </c>
      <c r="D831">
        <v>3.2928144470705689E-2</v>
      </c>
      <c r="E831">
        <v>4.0044855666505619E-2</v>
      </c>
    </row>
    <row r="832" spans="1:5" x14ac:dyDescent="0.25">
      <c r="A832">
        <v>831</v>
      </c>
      <c r="B832">
        <v>2.6498529565785134E-2</v>
      </c>
      <c r="C832">
        <v>0</v>
      </c>
      <c r="D832">
        <v>3.1678226028262202E-2</v>
      </c>
      <c r="E832">
        <v>3.5101792199919046E-2</v>
      </c>
    </row>
    <row r="833" spans="1:5" x14ac:dyDescent="0.25">
      <c r="A833">
        <v>832</v>
      </c>
      <c r="B833">
        <v>5.0340896273763036E-2</v>
      </c>
      <c r="C833">
        <v>0</v>
      </c>
      <c r="D833">
        <v>3.0180068745988109E-2</v>
      </c>
      <c r="E833">
        <v>3.9804671042190876E-2</v>
      </c>
    </row>
    <row r="834" spans="1:5" x14ac:dyDescent="0.25">
      <c r="A834">
        <v>833</v>
      </c>
      <c r="B834">
        <v>2.9282239643656283E-2</v>
      </c>
      <c r="C834">
        <v>0</v>
      </c>
      <c r="D834">
        <v>3.2732736845872523E-2</v>
      </c>
      <c r="E834">
        <v>3.5935420173755617E-2</v>
      </c>
    </row>
    <row r="835" spans="1:5" x14ac:dyDescent="0.25">
      <c r="A835">
        <v>834</v>
      </c>
      <c r="B835">
        <v>4.9997767564960327E-2</v>
      </c>
      <c r="C835">
        <v>0</v>
      </c>
      <c r="D835">
        <v>3.793382167719983E-2</v>
      </c>
      <c r="E835">
        <v>3.539026969109127E-2</v>
      </c>
    </row>
    <row r="836" spans="1:5" x14ac:dyDescent="0.25">
      <c r="A836">
        <v>835</v>
      </c>
      <c r="B836">
        <v>4.8225681506398388E-2</v>
      </c>
      <c r="C836">
        <v>0</v>
      </c>
      <c r="D836">
        <v>3.3809779138120888E-2</v>
      </c>
      <c r="E836">
        <v>3.5390824688976252E-2</v>
      </c>
    </row>
    <row r="837" spans="1:5" x14ac:dyDescent="0.25">
      <c r="A837">
        <v>836</v>
      </c>
      <c r="B837">
        <v>4.6002261696578728E-2</v>
      </c>
      <c r="C837">
        <v>0</v>
      </c>
      <c r="D837">
        <v>3.7210974934595242E-2</v>
      </c>
      <c r="E837">
        <v>4.3146621756483761E-2</v>
      </c>
    </row>
    <row r="838" spans="1:5" x14ac:dyDescent="0.25">
      <c r="A838">
        <v>837</v>
      </c>
      <c r="B838">
        <v>5.2190083056675718E-2</v>
      </c>
      <c r="C838">
        <v>0</v>
      </c>
      <c r="D838">
        <v>3.2493468509798618E-2</v>
      </c>
      <c r="E838">
        <v>3.7724751361905895E-2</v>
      </c>
    </row>
    <row r="839" spans="1:5" x14ac:dyDescent="0.25">
      <c r="A839">
        <v>838</v>
      </c>
      <c r="B839">
        <v>5.1807786249668197E-2</v>
      </c>
      <c r="C839">
        <v>0</v>
      </c>
      <c r="D839">
        <v>4.081672084343424E-2</v>
      </c>
      <c r="E839">
        <v>4.474161298068946E-2</v>
      </c>
    </row>
    <row r="840" spans="1:5" x14ac:dyDescent="0.25">
      <c r="A840">
        <v>839</v>
      </c>
      <c r="B840">
        <v>2.8920939796805101E-2</v>
      </c>
      <c r="C840">
        <v>0</v>
      </c>
      <c r="D840">
        <v>3.7361790343645396E-2</v>
      </c>
      <c r="E840">
        <v>3.3767774522636351E-2</v>
      </c>
    </row>
    <row r="841" spans="1:5" x14ac:dyDescent="0.25">
      <c r="A841">
        <v>840</v>
      </c>
      <c r="B841">
        <v>3.1163747660482244E-2</v>
      </c>
      <c r="C841">
        <v>0</v>
      </c>
      <c r="D841">
        <v>3.366783654404415E-2</v>
      </c>
      <c r="E841">
        <v>4.079665892749329E-2</v>
      </c>
    </row>
    <row r="842" spans="1:5" x14ac:dyDescent="0.25">
      <c r="A842">
        <v>841</v>
      </c>
      <c r="B842">
        <v>4.1691291976409417E-2</v>
      </c>
      <c r="C842">
        <v>0</v>
      </c>
      <c r="D842">
        <v>3.2959811075379264E-2</v>
      </c>
      <c r="E842">
        <v>3.5789912057049733E-2</v>
      </c>
    </row>
    <row r="843" spans="1:5" x14ac:dyDescent="0.25">
      <c r="A843">
        <v>842</v>
      </c>
      <c r="B843">
        <v>4.5718180434345612E-2</v>
      </c>
      <c r="C843">
        <v>0</v>
      </c>
      <c r="D843">
        <v>3.8271080091963228E-2</v>
      </c>
      <c r="E843">
        <v>3.2240431833943539E-2</v>
      </c>
    </row>
    <row r="844" spans="1:5" x14ac:dyDescent="0.25">
      <c r="A844">
        <v>843</v>
      </c>
      <c r="B844">
        <v>3.6124963977442803E-2</v>
      </c>
      <c r="C844">
        <v>0</v>
      </c>
      <c r="D844">
        <v>2.8275334804789054E-2</v>
      </c>
      <c r="E844">
        <v>3.202238296985449E-2</v>
      </c>
    </row>
    <row r="845" spans="1:5" x14ac:dyDescent="0.25">
      <c r="A845">
        <v>844</v>
      </c>
      <c r="B845">
        <v>4.7619807356113597E-2</v>
      </c>
      <c r="C845">
        <v>0</v>
      </c>
      <c r="D845">
        <v>3.2017997189615954E-2</v>
      </c>
      <c r="E845">
        <v>3.640999977459991E-2</v>
      </c>
    </row>
    <row r="846" spans="1:5" x14ac:dyDescent="0.25">
      <c r="A846">
        <v>845</v>
      </c>
      <c r="B846">
        <v>5.7838641571990479E-2</v>
      </c>
      <c r="C846">
        <v>0</v>
      </c>
      <c r="D846">
        <v>2.9356187704976833E-2</v>
      </c>
      <c r="E846">
        <v>3.280049311961708E-2</v>
      </c>
    </row>
    <row r="847" spans="1:5" x14ac:dyDescent="0.25">
      <c r="A847">
        <v>846</v>
      </c>
      <c r="B847">
        <v>5.0683992622676755E-2</v>
      </c>
      <c r="C847">
        <v>0</v>
      </c>
      <c r="D847">
        <v>3.2531088707923317E-2</v>
      </c>
      <c r="E847">
        <v>3.4153633014155638E-2</v>
      </c>
    </row>
    <row r="848" spans="1:5" x14ac:dyDescent="0.25">
      <c r="A848">
        <v>847</v>
      </c>
      <c r="B848">
        <v>4.8887373893606423E-2</v>
      </c>
      <c r="C848">
        <v>0</v>
      </c>
      <c r="D848">
        <v>3.3282825026009988E-2</v>
      </c>
      <c r="E848">
        <v>3.0999914860919908E-2</v>
      </c>
    </row>
    <row r="849" spans="1:5" x14ac:dyDescent="0.25">
      <c r="A849">
        <v>848</v>
      </c>
      <c r="B849">
        <v>4.4059219669392746E-2</v>
      </c>
      <c r="C849">
        <v>0</v>
      </c>
      <c r="D849">
        <v>2.9540193836215423E-2</v>
      </c>
      <c r="E849">
        <v>3.0763068909264391E-2</v>
      </c>
    </row>
    <row r="850" spans="1:5" x14ac:dyDescent="0.25">
      <c r="A850">
        <v>849</v>
      </c>
      <c r="B850">
        <v>4.1213247486520999E-2</v>
      </c>
      <c r="C850">
        <v>0</v>
      </c>
      <c r="D850">
        <v>3.1880291837300234E-2</v>
      </c>
      <c r="E850">
        <v>3.1526477217197701E-2</v>
      </c>
    </row>
    <row r="851" spans="1:5" x14ac:dyDescent="0.25">
      <c r="A851">
        <v>850</v>
      </c>
      <c r="B851">
        <v>4.6155908755558528E-2</v>
      </c>
      <c r="C851">
        <v>0</v>
      </c>
      <c r="D851">
        <v>3.065596252490721E-2</v>
      </c>
      <c r="E851">
        <v>3.4338793305657589E-2</v>
      </c>
    </row>
    <row r="852" spans="1:5" x14ac:dyDescent="0.25">
      <c r="A852">
        <v>851</v>
      </c>
      <c r="B852">
        <v>3.396974316293111E-2</v>
      </c>
      <c r="C852">
        <v>0</v>
      </c>
      <c r="D852">
        <v>3.1017071192195544E-2</v>
      </c>
      <c r="E852">
        <v>3.1655495616228713E-2</v>
      </c>
    </row>
    <row r="853" spans="1:5" x14ac:dyDescent="0.25">
      <c r="A853">
        <v>852</v>
      </c>
      <c r="B853">
        <v>4.3265870506125736E-2</v>
      </c>
      <c r="C853">
        <v>0</v>
      </c>
      <c r="D853">
        <v>3.1682198167587217E-2</v>
      </c>
      <c r="E853">
        <v>3.5732728591454155E-2</v>
      </c>
    </row>
    <row r="854" spans="1:5" x14ac:dyDescent="0.25">
      <c r="A854">
        <v>853</v>
      </c>
      <c r="B854">
        <v>3.6624613775824599E-2</v>
      </c>
      <c r="C854">
        <v>0</v>
      </c>
      <c r="D854">
        <v>2.8938181434366328E-2</v>
      </c>
      <c r="E854">
        <v>2.9536343681380473E-2</v>
      </c>
    </row>
    <row r="855" spans="1:5" x14ac:dyDescent="0.25">
      <c r="A855">
        <v>854</v>
      </c>
      <c r="B855">
        <v>4.5911215694911078E-2</v>
      </c>
      <c r="C855">
        <v>0</v>
      </c>
      <c r="D855">
        <v>3.0330772750676971E-2</v>
      </c>
      <c r="E855">
        <v>3.4431807317642615E-2</v>
      </c>
    </row>
    <row r="856" spans="1:5" x14ac:dyDescent="0.25">
      <c r="A856">
        <v>855</v>
      </c>
      <c r="B856">
        <v>2.7396462573239688E-2</v>
      </c>
      <c r="C856">
        <v>0</v>
      </c>
      <c r="D856">
        <v>3.1260294154915158E-2</v>
      </c>
      <c r="E856">
        <v>3.047948539625267E-2</v>
      </c>
    </row>
    <row r="857" spans="1:5" x14ac:dyDescent="0.25">
      <c r="A857">
        <v>856</v>
      </c>
      <c r="B857">
        <v>4.5503802605971089E-2</v>
      </c>
      <c r="C857">
        <v>0</v>
      </c>
      <c r="D857">
        <v>4.0121711591314835E-2</v>
      </c>
      <c r="E857">
        <v>3.1987929289408079E-2</v>
      </c>
    </row>
    <row r="858" spans="1:5" x14ac:dyDescent="0.25">
      <c r="A858">
        <v>857</v>
      </c>
      <c r="B858">
        <v>3.0591789374394551E-2</v>
      </c>
      <c r="C858">
        <v>0</v>
      </c>
      <c r="D858">
        <v>3.3063681913006349E-2</v>
      </c>
      <c r="E858">
        <v>3.2816580571828347E-2</v>
      </c>
    </row>
    <row r="859" spans="1:5" x14ac:dyDescent="0.25">
      <c r="A859">
        <v>858</v>
      </c>
      <c r="B859">
        <v>5.0127649060193846E-2</v>
      </c>
      <c r="C859">
        <v>0</v>
      </c>
      <c r="D859">
        <v>3.2205575726113267E-2</v>
      </c>
      <c r="E859">
        <v>3.7372287496372003E-2</v>
      </c>
    </row>
    <row r="860" spans="1:5" x14ac:dyDescent="0.25">
      <c r="A860">
        <v>859</v>
      </c>
      <c r="B860">
        <v>3.9000338988959271E-2</v>
      </c>
      <c r="C860">
        <v>0</v>
      </c>
      <c r="D860">
        <v>2.9632606714784515E-2</v>
      </c>
      <c r="E860">
        <v>3.7513452721535501E-2</v>
      </c>
    </row>
    <row r="861" spans="1:5" x14ac:dyDescent="0.25">
      <c r="A861">
        <v>860</v>
      </c>
      <c r="B861">
        <v>4.7663033824505874E-2</v>
      </c>
      <c r="C861">
        <v>0</v>
      </c>
      <c r="D861">
        <v>3.6216729589479968E-2</v>
      </c>
      <c r="E861">
        <v>4.1653339273875822E-2</v>
      </c>
    </row>
    <row r="862" spans="1:5" x14ac:dyDescent="0.25">
      <c r="A862">
        <v>861</v>
      </c>
      <c r="B862">
        <v>4.6855516180130508E-2</v>
      </c>
      <c r="C862">
        <v>0</v>
      </c>
      <c r="D862">
        <v>3.1958094797268188E-2</v>
      </c>
      <c r="E862">
        <v>3.013788687402208E-2</v>
      </c>
    </row>
    <row r="863" spans="1:5" x14ac:dyDescent="0.25">
      <c r="A863">
        <v>862</v>
      </c>
      <c r="B863">
        <v>3.6555726415691936E-2</v>
      </c>
      <c r="C863">
        <v>0</v>
      </c>
      <c r="D863">
        <v>3.2277327854245641E-2</v>
      </c>
      <c r="E863">
        <v>3.4241301118060896E-2</v>
      </c>
    </row>
    <row r="864" spans="1:5" x14ac:dyDescent="0.25">
      <c r="A864">
        <v>863</v>
      </c>
      <c r="B864">
        <v>3.1752226046272369E-2</v>
      </c>
      <c r="C864">
        <v>0</v>
      </c>
      <c r="D864">
        <v>3.2659178230343144E-2</v>
      </c>
      <c r="E864">
        <v>3.6578245019137867E-2</v>
      </c>
    </row>
    <row r="865" spans="1:5" x14ac:dyDescent="0.25">
      <c r="A865">
        <v>864</v>
      </c>
      <c r="B865">
        <v>4.1186433417752966E-2</v>
      </c>
      <c r="C865">
        <v>0</v>
      </c>
      <c r="D865">
        <v>3.3010460811137676E-2</v>
      </c>
      <c r="E865">
        <v>3.0486713753733241E-2</v>
      </c>
    </row>
    <row r="866" spans="1:5" x14ac:dyDescent="0.25">
      <c r="A866">
        <v>865</v>
      </c>
      <c r="B866">
        <v>3.3530747043609921E-2</v>
      </c>
      <c r="C866">
        <v>0</v>
      </c>
      <c r="D866">
        <v>3.6511669223802556E-2</v>
      </c>
      <c r="E866">
        <v>3.2077839198506375E-2</v>
      </c>
    </row>
    <row r="867" spans="1:5" x14ac:dyDescent="0.25">
      <c r="A867">
        <v>866</v>
      </c>
      <c r="B867">
        <v>3.8233976439045136E-2</v>
      </c>
      <c r="C867">
        <v>0</v>
      </c>
      <c r="D867">
        <v>3.307151604460401E-2</v>
      </c>
      <c r="E867">
        <v>2.9338163860714417E-2</v>
      </c>
    </row>
    <row r="868" spans="1:5" x14ac:dyDescent="0.25">
      <c r="A868">
        <v>867</v>
      </c>
      <c r="B868">
        <v>4.5674036839173482E-2</v>
      </c>
      <c r="C868">
        <v>0</v>
      </c>
      <c r="D868">
        <v>2.8336034714786962E-2</v>
      </c>
      <c r="E868">
        <v>2.8950934673629192E-2</v>
      </c>
    </row>
    <row r="869" spans="1:5" x14ac:dyDescent="0.25">
      <c r="A869">
        <v>868</v>
      </c>
      <c r="B869">
        <v>4.3071886750183808E-2</v>
      </c>
      <c r="C869">
        <v>0</v>
      </c>
      <c r="D869">
        <v>3.010602284301811E-2</v>
      </c>
      <c r="E869">
        <v>3.793388678148979E-2</v>
      </c>
    </row>
    <row r="870" spans="1:5" x14ac:dyDescent="0.25">
      <c r="A870">
        <v>869</v>
      </c>
      <c r="B870">
        <v>4.6797664138349404E-2</v>
      </c>
      <c r="C870">
        <v>0</v>
      </c>
      <c r="D870">
        <v>2.7542713467401114E-2</v>
      </c>
      <c r="E870">
        <v>2.9762623819208578E-2</v>
      </c>
    </row>
    <row r="871" spans="1:5" x14ac:dyDescent="0.25">
      <c r="A871">
        <v>870</v>
      </c>
      <c r="B871">
        <v>4.1167602504025069E-2</v>
      </c>
      <c r="C871">
        <v>0</v>
      </c>
      <c r="D871">
        <v>2.7628957787417363E-2</v>
      </c>
      <c r="E871">
        <v>3.1836429302662062E-2</v>
      </c>
    </row>
    <row r="872" spans="1:5" x14ac:dyDescent="0.25">
      <c r="A872">
        <v>871</v>
      </c>
      <c r="B872">
        <v>4.3190473548619934E-2</v>
      </c>
      <c r="C872">
        <v>0</v>
      </c>
      <c r="D872">
        <v>3.2741707477327964E-2</v>
      </c>
      <c r="E872">
        <v>3.0069483505745787E-2</v>
      </c>
    </row>
    <row r="873" spans="1:5" x14ac:dyDescent="0.25">
      <c r="A873">
        <v>872</v>
      </c>
      <c r="B873">
        <v>4.117665450805319E-2</v>
      </c>
      <c r="C873">
        <v>0</v>
      </c>
      <c r="D873">
        <v>2.8928152978036081E-2</v>
      </c>
      <c r="E873">
        <v>3.0956488431518103E-2</v>
      </c>
    </row>
    <row r="874" spans="1:5" x14ac:dyDescent="0.25">
      <c r="A874">
        <v>873</v>
      </c>
      <c r="B874">
        <v>4.6444433910252769E-2</v>
      </c>
      <c r="C874">
        <v>0</v>
      </c>
      <c r="D874">
        <v>3.1987685586756243E-2</v>
      </c>
      <c r="E874">
        <v>3.3219297518479962E-2</v>
      </c>
    </row>
    <row r="875" spans="1:5" x14ac:dyDescent="0.25">
      <c r="A875">
        <v>874</v>
      </c>
      <c r="B875">
        <v>4.4116318192276793E-2</v>
      </c>
      <c r="C875">
        <v>0</v>
      </c>
      <c r="D875">
        <v>3.1810702201617858E-2</v>
      </c>
      <c r="E875">
        <v>3.3490435342043767E-2</v>
      </c>
    </row>
    <row r="876" spans="1:5" x14ac:dyDescent="0.25">
      <c r="A876">
        <v>875</v>
      </c>
      <c r="B876">
        <v>4.2677835764195038E-2</v>
      </c>
      <c r="C876">
        <v>0</v>
      </c>
      <c r="D876">
        <v>3.2151784240166847E-2</v>
      </c>
      <c r="E876">
        <v>2.8164163172027301E-2</v>
      </c>
    </row>
    <row r="877" spans="1:5" x14ac:dyDescent="0.25">
      <c r="A877">
        <v>876</v>
      </c>
      <c r="B877">
        <v>5.5148662288306838E-2</v>
      </c>
      <c r="C877">
        <v>0</v>
      </c>
      <c r="D877">
        <v>3.8679839258126236E-2</v>
      </c>
      <c r="E877">
        <v>3.0888355841973691E-2</v>
      </c>
    </row>
    <row r="878" spans="1:5" x14ac:dyDescent="0.25">
      <c r="A878">
        <v>877</v>
      </c>
      <c r="B878">
        <v>4.6467454867649138E-2</v>
      </c>
      <c r="C878">
        <v>0</v>
      </c>
      <c r="D878">
        <v>3.4764088086308931E-2</v>
      </c>
      <c r="E878">
        <v>2.7773649837208314E-2</v>
      </c>
    </row>
    <row r="879" spans="1:5" x14ac:dyDescent="0.25">
      <c r="A879">
        <v>878</v>
      </c>
      <c r="B879">
        <v>4.816569953120009E-2</v>
      </c>
      <c r="C879">
        <v>0</v>
      </c>
      <c r="D879">
        <v>3.0784766176626732E-2</v>
      </c>
      <c r="E879">
        <v>4.0945197248555942E-2</v>
      </c>
    </row>
    <row r="880" spans="1:5" x14ac:dyDescent="0.25">
      <c r="A880">
        <v>879</v>
      </c>
      <c r="B880">
        <v>4.5617138125987111E-2</v>
      </c>
      <c r="C880">
        <v>0</v>
      </c>
      <c r="D880">
        <v>3.4390843171546948E-2</v>
      </c>
      <c r="E880">
        <v>3.0667700917781371E-2</v>
      </c>
    </row>
    <row r="881" spans="1:5" x14ac:dyDescent="0.25">
      <c r="A881">
        <v>880</v>
      </c>
      <c r="B881">
        <v>2.6501831648488405E-2</v>
      </c>
      <c r="C881">
        <v>0</v>
      </c>
      <c r="D881">
        <v>3.0242895958796367E-2</v>
      </c>
      <c r="E881">
        <v>3.2277467299252294E-2</v>
      </c>
    </row>
    <row r="882" spans="1:5" x14ac:dyDescent="0.25">
      <c r="A882">
        <v>881</v>
      </c>
      <c r="B882">
        <v>2.9463740033321528E-2</v>
      </c>
      <c r="C882">
        <v>0</v>
      </c>
      <c r="D882">
        <v>3.4410600040526873E-2</v>
      </c>
      <c r="E882">
        <v>2.827097277909818E-2</v>
      </c>
    </row>
    <row r="883" spans="1:5" x14ac:dyDescent="0.25">
      <c r="A883">
        <v>882</v>
      </c>
      <c r="B883">
        <v>5.032686295839639E-2</v>
      </c>
      <c r="C883">
        <v>0</v>
      </c>
      <c r="D883">
        <v>3.0537784078898511E-2</v>
      </c>
      <c r="E883">
        <v>3.155869010731216E-2</v>
      </c>
    </row>
    <row r="884" spans="1:5" x14ac:dyDescent="0.25">
      <c r="A884">
        <v>883</v>
      </c>
      <c r="B884">
        <v>5.0474985859018773E-2</v>
      </c>
      <c r="C884">
        <v>0</v>
      </c>
      <c r="D884">
        <v>3.4450720394840317E-2</v>
      </c>
      <c r="E884">
        <v>3.2001261187728502E-2</v>
      </c>
    </row>
    <row r="885" spans="1:5" x14ac:dyDescent="0.25">
      <c r="A885">
        <v>884</v>
      </c>
      <c r="B885">
        <v>4.6879698045088958E-2</v>
      </c>
      <c r="C885">
        <v>0</v>
      </c>
      <c r="D885">
        <v>3.160530136908335E-2</v>
      </c>
      <c r="E885">
        <v>3.0860991474563004E-2</v>
      </c>
    </row>
    <row r="886" spans="1:5" x14ac:dyDescent="0.25">
      <c r="A886">
        <v>885</v>
      </c>
      <c r="B886">
        <v>3.3978837708307452E-2</v>
      </c>
      <c r="C886">
        <v>0</v>
      </c>
      <c r="D886">
        <v>3.2436950976308054E-2</v>
      </c>
      <c r="E886">
        <v>3.0438338923559183E-2</v>
      </c>
    </row>
    <row r="887" spans="1:5" x14ac:dyDescent="0.25">
      <c r="A887">
        <v>886</v>
      </c>
      <c r="B887">
        <v>4.6109612743940431E-2</v>
      </c>
      <c r="C887">
        <v>0</v>
      </c>
      <c r="D887">
        <v>3.2924818935953226E-2</v>
      </c>
      <c r="E887">
        <v>2.8981466723800864E-2</v>
      </c>
    </row>
    <row r="888" spans="1:5" x14ac:dyDescent="0.25">
      <c r="A888">
        <v>887</v>
      </c>
      <c r="B888">
        <v>4.4840619926187486E-2</v>
      </c>
      <c r="C888">
        <v>0</v>
      </c>
      <c r="D888">
        <v>2.8913945359398951E-2</v>
      </c>
      <c r="E888">
        <v>3.1734902650320418E-2</v>
      </c>
    </row>
    <row r="889" spans="1:5" x14ac:dyDescent="0.25">
      <c r="A889">
        <v>888</v>
      </c>
      <c r="B889">
        <v>2.8030809368871701E-2</v>
      </c>
      <c r="C889">
        <v>0</v>
      </c>
      <c r="D889">
        <v>3.0818654731483264E-2</v>
      </c>
      <c r="E889">
        <v>3.7507678794654886E-2</v>
      </c>
    </row>
    <row r="890" spans="1:5" x14ac:dyDescent="0.25">
      <c r="A890">
        <v>889</v>
      </c>
      <c r="B890">
        <v>3.0352367304768535E-2</v>
      </c>
      <c r="C890">
        <v>0</v>
      </c>
      <c r="D890">
        <v>3.1438006596072654E-2</v>
      </c>
      <c r="E890">
        <v>2.9283157297503859E-2</v>
      </c>
    </row>
    <row r="891" spans="1:5" x14ac:dyDescent="0.25">
      <c r="A891">
        <v>890</v>
      </c>
      <c r="B891">
        <v>3.6025891407170718E-2</v>
      </c>
      <c r="C891">
        <v>0</v>
      </c>
      <c r="D891">
        <v>3.3826017171215028E-2</v>
      </c>
      <c r="E891">
        <v>3.0895354553103438E-2</v>
      </c>
    </row>
    <row r="892" spans="1:5" x14ac:dyDescent="0.25">
      <c r="A892">
        <v>891</v>
      </c>
      <c r="B892">
        <v>3.9981536158403941E-2</v>
      </c>
      <c r="C892">
        <v>0</v>
      </c>
      <c r="D892">
        <v>3.3250169903826787E-2</v>
      </c>
      <c r="E892">
        <v>3.0039558713423453E-2</v>
      </c>
    </row>
    <row r="893" spans="1:5" x14ac:dyDescent="0.25">
      <c r="A893">
        <v>892</v>
      </c>
      <c r="B893">
        <v>3.2680967813345063E-2</v>
      </c>
      <c r="C893">
        <v>0</v>
      </c>
      <c r="D893">
        <v>3.594394227307518E-2</v>
      </c>
      <c r="E893">
        <v>3.012935889129631E-2</v>
      </c>
    </row>
    <row r="894" spans="1:5" x14ac:dyDescent="0.25">
      <c r="A894">
        <v>893</v>
      </c>
      <c r="B894">
        <v>3.9413336655300668E-2</v>
      </c>
      <c r="C894">
        <v>0</v>
      </c>
      <c r="D894">
        <v>2.8724492039689409E-2</v>
      </c>
      <c r="E894">
        <v>3.0715833709002993E-2</v>
      </c>
    </row>
    <row r="895" spans="1:5" x14ac:dyDescent="0.25">
      <c r="A895">
        <v>894</v>
      </c>
      <c r="B895">
        <v>3.0133759757120515E-2</v>
      </c>
      <c r="C895">
        <v>0</v>
      </c>
      <c r="D895">
        <v>3.3622394671326106E-2</v>
      </c>
      <c r="E895">
        <v>2.7865338876210899E-2</v>
      </c>
    </row>
    <row r="896" spans="1:5" x14ac:dyDescent="0.25">
      <c r="A896">
        <v>895</v>
      </c>
      <c r="B896">
        <v>3.5591256241128022E-2</v>
      </c>
      <c r="C896">
        <v>0</v>
      </c>
      <c r="D896">
        <v>3.9006919828430853E-2</v>
      </c>
      <c r="E896">
        <v>2.8727700185231519E-2</v>
      </c>
    </row>
    <row r="897" spans="1:5" x14ac:dyDescent="0.25">
      <c r="A897">
        <v>896</v>
      </c>
      <c r="B897">
        <v>4.7870715346181925E-2</v>
      </c>
      <c r="C897">
        <v>0</v>
      </c>
      <c r="D897">
        <v>3.8604641814909968E-2</v>
      </c>
      <c r="E897">
        <v>2.8443923644476676E-2</v>
      </c>
    </row>
    <row r="898" spans="1:5" x14ac:dyDescent="0.25">
      <c r="A898">
        <v>897</v>
      </c>
      <c r="B898">
        <v>3.8700741752199619E-2</v>
      </c>
      <c r="C898">
        <v>0</v>
      </c>
      <c r="D898">
        <v>3.0283050471117789E-2</v>
      </c>
      <c r="E898">
        <v>2.9040803706548601E-2</v>
      </c>
    </row>
    <row r="899" spans="1:5" x14ac:dyDescent="0.25">
      <c r="A899">
        <v>898</v>
      </c>
      <c r="B899">
        <v>5.2770333113487666E-2</v>
      </c>
      <c r="C899">
        <v>0</v>
      </c>
      <c r="D899">
        <v>3.2905070748292076E-2</v>
      </c>
      <c r="E899">
        <v>3.2254378048543586E-2</v>
      </c>
    </row>
    <row r="900" spans="1:5" x14ac:dyDescent="0.25">
      <c r="A900">
        <v>899</v>
      </c>
      <c r="B900">
        <v>3.621260425807904E-2</v>
      </c>
      <c r="C900">
        <v>0</v>
      </c>
      <c r="D900">
        <v>2.8977063818569349E-2</v>
      </c>
      <c r="E900">
        <v>2.9112819320012751E-2</v>
      </c>
    </row>
    <row r="901" spans="1:5" x14ac:dyDescent="0.25">
      <c r="A901">
        <v>900</v>
      </c>
      <c r="B901">
        <v>4.0319172061186848E-2</v>
      </c>
      <c r="C901">
        <v>0</v>
      </c>
      <c r="D901">
        <v>3.3043909763700086E-2</v>
      </c>
      <c r="E901">
        <v>3.026345589518975E-2</v>
      </c>
    </row>
    <row r="902" spans="1:5" x14ac:dyDescent="0.25">
      <c r="A902">
        <v>901</v>
      </c>
      <c r="B902">
        <v>4.1777758493610762E-2</v>
      </c>
      <c r="C902">
        <v>0</v>
      </c>
      <c r="D902">
        <v>2.7118200029455863E-2</v>
      </c>
      <c r="E902">
        <v>2.8593731489865437E-2</v>
      </c>
    </row>
    <row r="903" spans="1:5" x14ac:dyDescent="0.25">
      <c r="A903">
        <v>902</v>
      </c>
      <c r="B903">
        <v>2.7289827623055984E-2</v>
      </c>
      <c r="C903">
        <v>0</v>
      </c>
      <c r="D903">
        <v>2.7572388042345963E-2</v>
      </c>
      <c r="E903">
        <v>2.6765854609875461E-2</v>
      </c>
    </row>
    <row r="904" spans="1:5" x14ac:dyDescent="0.25">
      <c r="A904">
        <v>903</v>
      </c>
      <c r="B904">
        <v>3.2428766359716477E-2</v>
      </c>
      <c r="C904">
        <v>0</v>
      </c>
      <c r="D904">
        <v>3.1827229960587289E-2</v>
      </c>
      <c r="E904">
        <v>2.9463337559203051E-2</v>
      </c>
    </row>
    <row r="905" spans="1:5" x14ac:dyDescent="0.25">
      <c r="A905">
        <v>904</v>
      </c>
      <c r="B905">
        <v>4.0865245264194883E-2</v>
      </c>
      <c r="C905">
        <v>0</v>
      </c>
      <c r="D905">
        <v>3.1079383144147599E-2</v>
      </c>
      <c r="E905">
        <v>3.0842693095285423E-2</v>
      </c>
    </row>
    <row r="906" spans="1:5" x14ac:dyDescent="0.25">
      <c r="A906">
        <v>905</v>
      </c>
      <c r="B906">
        <v>4.2312256700508755E-2</v>
      </c>
      <c r="C906">
        <v>0</v>
      </c>
      <c r="D906">
        <v>2.8990343354502457E-2</v>
      </c>
      <c r="E906">
        <v>2.6112643315189477E-2</v>
      </c>
    </row>
    <row r="907" spans="1:5" x14ac:dyDescent="0.25">
      <c r="A907">
        <v>906</v>
      </c>
      <c r="B907">
        <v>5.0016637543178533E-2</v>
      </c>
      <c r="C907">
        <v>0</v>
      </c>
      <c r="D907">
        <v>2.9563904156983511E-2</v>
      </c>
      <c r="E907">
        <v>2.7955423480978681E-2</v>
      </c>
    </row>
    <row r="908" spans="1:5" x14ac:dyDescent="0.25">
      <c r="A908">
        <v>907</v>
      </c>
      <c r="B908">
        <v>2.6422617653961922E-2</v>
      </c>
      <c r="C908">
        <v>0</v>
      </c>
      <c r="D908">
        <v>3.5834384632003946E-2</v>
      </c>
      <c r="E908">
        <v>2.7768724756512597E-2</v>
      </c>
    </row>
    <row r="909" spans="1:5" x14ac:dyDescent="0.25">
      <c r="A909">
        <v>908</v>
      </c>
      <c r="B909">
        <v>3.1025464810586101E-2</v>
      </c>
      <c r="C909">
        <v>0</v>
      </c>
      <c r="D909">
        <v>3.4723567099000263E-2</v>
      </c>
      <c r="E909">
        <v>2.8525002113511277E-2</v>
      </c>
    </row>
    <row r="910" spans="1:5" x14ac:dyDescent="0.25">
      <c r="A910">
        <v>909</v>
      </c>
      <c r="B910">
        <v>2.6172929316677696E-2</v>
      </c>
      <c r="C910">
        <v>0</v>
      </c>
      <c r="D910">
        <v>3.204394114474951E-2</v>
      </c>
      <c r="E910">
        <v>2.9342509469504563E-2</v>
      </c>
    </row>
    <row r="911" spans="1:5" x14ac:dyDescent="0.25">
      <c r="A911">
        <v>910</v>
      </c>
      <c r="B911">
        <v>3.5352150320042242E-2</v>
      </c>
      <c r="C911">
        <v>0</v>
      </c>
      <c r="D911">
        <v>2.746287400389491E-2</v>
      </c>
      <c r="E911">
        <v>3.0825598521781572E-2</v>
      </c>
    </row>
    <row r="912" spans="1:5" x14ac:dyDescent="0.25">
      <c r="A912">
        <v>911</v>
      </c>
      <c r="B912">
        <v>4.508409797358226E-2</v>
      </c>
      <c r="C912">
        <v>0</v>
      </c>
      <c r="D912">
        <v>2.7422799237127649E-2</v>
      </c>
      <c r="E912">
        <v>2.6348803560532374E-2</v>
      </c>
    </row>
    <row r="913" spans="1:5" x14ac:dyDescent="0.25">
      <c r="A913">
        <v>912</v>
      </c>
      <c r="B913">
        <v>4.3070125234221379E-2</v>
      </c>
      <c r="C913">
        <v>0</v>
      </c>
      <c r="D913">
        <v>3.3102146693499535E-2</v>
      </c>
      <c r="E913">
        <v>2.624674032704144E-2</v>
      </c>
    </row>
    <row r="914" spans="1:5" x14ac:dyDescent="0.25">
      <c r="A914">
        <v>913</v>
      </c>
      <c r="B914">
        <v>4.6374992068260568E-2</v>
      </c>
      <c r="C914">
        <v>0</v>
      </c>
      <c r="D914">
        <v>2.9568585824611304E-2</v>
      </c>
      <c r="E914">
        <v>2.8048268392575793E-2</v>
      </c>
    </row>
    <row r="915" spans="1:5" x14ac:dyDescent="0.25">
      <c r="A915">
        <v>914</v>
      </c>
      <c r="B915">
        <v>4.3774147555321719E-2</v>
      </c>
      <c r="C915">
        <v>0</v>
      </c>
      <c r="D915">
        <v>3.3416879854433645E-2</v>
      </c>
      <c r="E915">
        <v>2.7582510098410395E-2</v>
      </c>
    </row>
    <row r="916" spans="1:5" x14ac:dyDescent="0.25">
      <c r="A916">
        <v>915</v>
      </c>
      <c r="B916">
        <v>2.6267704937509961E-2</v>
      </c>
      <c r="C916">
        <v>0</v>
      </c>
      <c r="D916">
        <v>2.3518602233645325E-2</v>
      </c>
      <c r="E916">
        <v>2.7531273739839435E-2</v>
      </c>
    </row>
    <row r="917" spans="1:5" x14ac:dyDescent="0.25">
      <c r="A917">
        <v>916</v>
      </c>
      <c r="B917">
        <v>3.8961428600241987E-2</v>
      </c>
      <c r="C917">
        <v>0</v>
      </c>
      <c r="D917">
        <v>3.0952209308932055E-2</v>
      </c>
      <c r="E917">
        <v>2.3230895406377794E-2</v>
      </c>
    </row>
    <row r="918" spans="1:5" x14ac:dyDescent="0.25">
      <c r="A918">
        <v>917</v>
      </c>
      <c r="B918">
        <v>3.9237192637800788E-2</v>
      </c>
      <c r="C918">
        <v>0</v>
      </c>
      <c r="D918">
        <v>3.1827250386117001E-2</v>
      </c>
      <c r="E918">
        <v>2.3796323486060977E-2</v>
      </c>
    </row>
    <row r="919" spans="1:5" x14ac:dyDescent="0.25">
      <c r="A919">
        <v>918</v>
      </c>
      <c r="B919">
        <v>4.0852696156150614E-2</v>
      </c>
      <c r="C919">
        <v>0</v>
      </c>
      <c r="D919">
        <v>2.6096483030869422E-2</v>
      </c>
      <c r="E919">
        <v>2.6649946416029469E-2</v>
      </c>
    </row>
    <row r="920" spans="1:5" x14ac:dyDescent="0.25">
      <c r="A920">
        <v>919</v>
      </c>
      <c r="B920">
        <v>3.9258318124613112E-2</v>
      </c>
      <c r="C920">
        <v>0</v>
      </c>
      <c r="D920">
        <v>3.0469066518195476E-2</v>
      </c>
      <c r="E920">
        <v>2.5992928705131035E-2</v>
      </c>
    </row>
    <row r="921" spans="1:5" x14ac:dyDescent="0.25">
      <c r="A921">
        <v>920</v>
      </c>
      <c r="B921">
        <v>4.0382037665741777E-2</v>
      </c>
      <c r="C921">
        <v>0</v>
      </c>
      <c r="D921">
        <v>3.3435317220304128E-2</v>
      </c>
      <c r="E921">
        <v>2.5992928705130591E-2</v>
      </c>
    </row>
    <row r="922" spans="1:5" x14ac:dyDescent="0.25">
      <c r="A922">
        <v>921</v>
      </c>
      <c r="B922">
        <v>5.4749536737638493E-2</v>
      </c>
      <c r="C922">
        <v>0</v>
      </c>
      <c r="D922">
        <v>3.1071302119913824E-2</v>
      </c>
      <c r="E922">
        <v>2.7338393805413919E-2</v>
      </c>
    </row>
    <row r="923" spans="1:5" x14ac:dyDescent="0.25">
      <c r="A923">
        <v>922</v>
      </c>
      <c r="B923">
        <v>3.5486075454262078E-2</v>
      </c>
      <c r="C923">
        <v>0</v>
      </c>
      <c r="D923">
        <v>2.958283696788655E-2</v>
      </c>
      <c r="E923">
        <v>2.4303310373348985E-2</v>
      </c>
    </row>
    <row r="924" spans="1:5" x14ac:dyDescent="0.25">
      <c r="A924">
        <v>923</v>
      </c>
      <c r="B924">
        <v>4.2565475128409247E-2</v>
      </c>
      <c r="C924">
        <v>0</v>
      </c>
      <c r="D924">
        <v>2.9038038340789996E-2</v>
      </c>
      <c r="E924">
        <v>2.2851567584475596E-2</v>
      </c>
    </row>
    <row r="925" spans="1:5" x14ac:dyDescent="0.25">
      <c r="A925">
        <v>924</v>
      </c>
      <c r="B925">
        <v>2.6095986625410461E-2</v>
      </c>
      <c r="C925">
        <v>0</v>
      </c>
      <c r="D925">
        <v>3.0213741945139816E-2</v>
      </c>
      <c r="E925">
        <v>2.7478717283979659E-2</v>
      </c>
    </row>
    <row r="926" spans="1:5" x14ac:dyDescent="0.25">
      <c r="A926">
        <v>925</v>
      </c>
      <c r="B926">
        <v>2.7201064785314699E-2</v>
      </c>
      <c r="C926">
        <v>0</v>
      </c>
      <c r="D926">
        <v>3.2664441274004474E-2</v>
      </c>
      <c r="E926">
        <v>2.3197622112561156E-2</v>
      </c>
    </row>
    <row r="927" spans="1:5" x14ac:dyDescent="0.25">
      <c r="A927">
        <v>926</v>
      </c>
      <c r="B927">
        <v>4.4015145788568688E-2</v>
      </c>
      <c r="C927">
        <v>0</v>
      </c>
      <c r="D927">
        <v>2.9998312698829466E-2</v>
      </c>
      <c r="E927">
        <v>2.4085930201458883E-2</v>
      </c>
    </row>
    <row r="928" spans="1:5" x14ac:dyDescent="0.25">
      <c r="A928">
        <v>927</v>
      </c>
      <c r="B928">
        <v>4.3531573668042611E-2</v>
      </c>
      <c r="C928">
        <v>0</v>
      </c>
      <c r="D928">
        <v>2.820365819963655E-2</v>
      </c>
      <c r="E928">
        <v>2.5726571202736803E-2</v>
      </c>
    </row>
    <row r="929" spans="1:5" x14ac:dyDescent="0.25">
      <c r="A929">
        <v>928</v>
      </c>
      <c r="B929">
        <v>3.8264445211346754E-2</v>
      </c>
      <c r="C929">
        <v>0</v>
      </c>
      <c r="D929">
        <v>3.0385902473415882E-2</v>
      </c>
      <c r="E929">
        <v>2.3773091905916477E-2</v>
      </c>
    </row>
    <row r="930" spans="1:5" x14ac:dyDescent="0.25">
      <c r="A930">
        <v>929</v>
      </c>
      <c r="B930">
        <v>3.9881174765163507E-2</v>
      </c>
      <c r="C930">
        <v>0</v>
      </c>
      <c r="D930">
        <v>2.7681212059981419E-2</v>
      </c>
      <c r="E930">
        <v>2.2065780880937247E-2</v>
      </c>
    </row>
    <row r="931" spans="1:5" x14ac:dyDescent="0.25">
      <c r="A931">
        <v>930</v>
      </c>
      <c r="B931">
        <v>3.9284723999518434E-2</v>
      </c>
      <c r="C931">
        <v>0</v>
      </c>
      <c r="D931">
        <v>3.2617640933468195E-2</v>
      </c>
      <c r="E931">
        <v>2.3728866663984327E-2</v>
      </c>
    </row>
    <row r="932" spans="1:5" x14ac:dyDescent="0.25">
      <c r="A932">
        <v>931</v>
      </c>
      <c r="B932">
        <v>2.8628143646367121E-2</v>
      </c>
      <c r="C932">
        <v>0</v>
      </c>
      <c r="D932">
        <v>3.0517691894214494E-2</v>
      </c>
      <c r="E932">
        <v>2.5463901194859861E-2</v>
      </c>
    </row>
    <row r="933" spans="1:5" x14ac:dyDescent="0.25">
      <c r="A933">
        <v>932</v>
      </c>
      <c r="B933">
        <v>3.2784286734143464E-2</v>
      </c>
      <c r="C933">
        <v>0</v>
      </c>
      <c r="D933">
        <v>3.2088035245271485E-2</v>
      </c>
      <c r="E933">
        <v>2.5986303969363522E-2</v>
      </c>
    </row>
    <row r="934" spans="1:5" x14ac:dyDescent="0.25">
      <c r="A934">
        <v>933</v>
      </c>
      <c r="B934">
        <v>2.6364689046930678E-2</v>
      </c>
      <c r="C934">
        <v>0</v>
      </c>
      <c r="D934">
        <v>3.4878068351957836E-2</v>
      </c>
      <c r="E934">
        <v>2.3993275269297509E-2</v>
      </c>
    </row>
    <row r="935" spans="1:5" x14ac:dyDescent="0.25">
      <c r="A935">
        <v>934</v>
      </c>
      <c r="B935">
        <v>3.4129762065727931E-2</v>
      </c>
      <c r="C935">
        <v>0</v>
      </c>
      <c r="D935">
        <v>2.9350401142636429E-2</v>
      </c>
      <c r="E935">
        <v>2.4574783446475568E-2</v>
      </c>
    </row>
    <row r="936" spans="1:5" x14ac:dyDescent="0.25">
      <c r="A936">
        <v>935</v>
      </c>
      <c r="B936">
        <v>4.401604872169429E-2</v>
      </c>
      <c r="C936">
        <v>0</v>
      </c>
      <c r="D936">
        <v>3.0623846453925907E-2</v>
      </c>
      <c r="E936">
        <v>2.5651254709071925E-2</v>
      </c>
    </row>
    <row r="937" spans="1:5" x14ac:dyDescent="0.25">
      <c r="A937">
        <v>936</v>
      </c>
      <c r="B937">
        <v>4.6289471206554467E-2</v>
      </c>
      <c r="C937">
        <v>0</v>
      </c>
      <c r="D937">
        <v>2.8677684412310001E-2</v>
      </c>
      <c r="E937">
        <v>2.1426278980240188E-2</v>
      </c>
    </row>
    <row r="938" spans="1:5" x14ac:dyDescent="0.25">
      <c r="A938">
        <v>937</v>
      </c>
      <c r="B938">
        <v>4.3349522680141916E-2</v>
      </c>
      <c r="C938">
        <v>0</v>
      </c>
      <c r="D938">
        <v>2.9252483655795913E-2</v>
      </c>
      <c r="E938">
        <v>2.338114337688868E-2</v>
      </c>
    </row>
    <row r="939" spans="1:5" x14ac:dyDescent="0.25">
      <c r="A939">
        <v>938</v>
      </c>
      <c r="B939">
        <v>2.9301024406827025E-2</v>
      </c>
      <c r="C939">
        <v>0</v>
      </c>
      <c r="D939">
        <v>2.8422001844838007E-2</v>
      </c>
      <c r="E939">
        <v>2.2032516847876771E-2</v>
      </c>
    </row>
    <row r="940" spans="1:5" x14ac:dyDescent="0.25">
      <c r="A940">
        <v>939</v>
      </c>
      <c r="B940">
        <v>3.556561591288343E-2</v>
      </c>
      <c r="C940">
        <v>0</v>
      </c>
      <c r="D940">
        <v>2.8269436539623882E-2</v>
      </c>
      <c r="E940">
        <v>2.0628130361720398E-2</v>
      </c>
    </row>
    <row r="941" spans="1:5" x14ac:dyDescent="0.25">
      <c r="A941">
        <v>940</v>
      </c>
      <c r="B941">
        <v>4.0356270604295474E-2</v>
      </c>
      <c r="C941">
        <v>0</v>
      </c>
      <c r="D941">
        <v>2.8018484845697245E-2</v>
      </c>
      <c r="E941">
        <v>2.58679369299748E-2</v>
      </c>
    </row>
    <row r="942" spans="1:5" x14ac:dyDescent="0.25">
      <c r="A942">
        <v>941</v>
      </c>
      <c r="B942">
        <v>4.6399123125279829E-2</v>
      </c>
      <c r="C942">
        <v>0</v>
      </c>
      <c r="D942">
        <v>2.7577779975812788E-2</v>
      </c>
      <c r="E942">
        <v>2.2185054072568544E-2</v>
      </c>
    </row>
    <row r="943" spans="1:5" x14ac:dyDescent="0.25">
      <c r="A943">
        <v>942</v>
      </c>
      <c r="B943">
        <v>5.1773255441300847E-2</v>
      </c>
      <c r="C943">
        <v>0</v>
      </c>
      <c r="D943">
        <v>3.2863546269572552E-2</v>
      </c>
      <c r="E943">
        <v>2.1760792158832754E-2</v>
      </c>
    </row>
    <row r="944" spans="1:5" x14ac:dyDescent="0.25">
      <c r="A944">
        <v>943</v>
      </c>
      <c r="B944">
        <v>4.0699119936105532E-2</v>
      </c>
      <c r="C944">
        <v>0</v>
      </c>
      <c r="D944">
        <v>2.8360552839400199E-2</v>
      </c>
      <c r="E944">
        <v>2.148872598602436E-2</v>
      </c>
    </row>
    <row r="945" spans="1:5" x14ac:dyDescent="0.25">
      <c r="A945">
        <v>944</v>
      </c>
      <c r="B945">
        <v>4.5540510645796672E-2</v>
      </c>
      <c r="C945">
        <v>0</v>
      </c>
      <c r="D945">
        <v>3.2550835563769809E-2</v>
      </c>
      <c r="E945">
        <v>2.332596937538467E-2</v>
      </c>
    </row>
    <row r="946" spans="1:5" x14ac:dyDescent="0.25">
      <c r="A946">
        <v>945</v>
      </c>
      <c r="B946">
        <v>3.2972519186117211E-2</v>
      </c>
      <c r="C946">
        <v>0</v>
      </c>
      <c r="D946">
        <v>3.3880118319432384E-2</v>
      </c>
      <c r="E946">
        <v>2.2012166224911756E-2</v>
      </c>
    </row>
    <row r="947" spans="1:5" x14ac:dyDescent="0.25">
      <c r="A947">
        <v>946</v>
      </c>
      <c r="B947">
        <v>4.0530814708629848E-2</v>
      </c>
      <c r="C947">
        <v>0</v>
      </c>
      <c r="D947">
        <v>2.6077781070760864E-2</v>
      </c>
      <c r="E947">
        <v>2.2518589825484714E-2</v>
      </c>
    </row>
    <row r="948" spans="1:5" x14ac:dyDescent="0.25">
      <c r="A948">
        <v>947</v>
      </c>
      <c r="B948">
        <v>5.2896577038804793E-2</v>
      </c>
      <c r="C948">
        <v>0</v>
      </c>
      <c r="D948">
        <v>3.0026666797148494E-2</v>
      </c>
      <c r="E948">
        <v>2.5351014262127602E-2</v>
      </c>
    </row>
    <row r="949" spans="1:5" x14ac:dyDescent="0.25">
      <c r="A949">
        <v>948</v>
      </c>
      <c r="B949">
        <v>4.14290833914297E-2</v>
      </c>
      <c r="C949">
        <v>0</v>
      </c>
      <c r="D949">
        <v>3.4570255813260786E-2</v>
      </c>
      <c r="E949">
        <v>2.4405267589894475E-2</v>
      </c>
    </row>
    <row r="950" spans="1:5" x14ac:dyDescent="0.25">
      <c r="A950">
        <v>949</v>
      </c>
      <c r="B950">
        <v>3.516836957898839E-2</v>
      </c>
      <c r="C950">
        <v>0</v>
      </c>
      <c r="D950">
        <v>3.4159920685967293E-2</v>
      </c>
      <c r="E950">
        <v>2.3721814878217451E-2</v>
      </c>
    </row>
    <row r="951" spans="1:5" x14ac:dyDescent="0.25">
      <c r="A951">
        <v>950</v>
      </c>
      <c r="B951">
        <v>2.6121134449242689E-2</v>
      </c>
      <c r="C951">
        <v>0</v>
      </c>
      <c r="D951">
        <v>2.723255772171207E-2</v>
      </c>
      <c r="E951">
        <v>2.0391446019260684E-2</v>
      </c>
    </row>
    <row r="952" spans="1:5" x14ac:dyDescent="0.25">
      <c r="A952">
        <v>951</v>
      </c>
      <c r="B952">
        <v>5.8967951017041997E-2</v>
      </c>
      <c r="C952">
        <v>0</v>
      </c>
      <c r="D952">
        <v>3.1983035487943567E-2</v>
      </c>
      <c r="E952">
        <v>2.0015116168978109E-2</v>
      </c>
    </row>
    <row r="953" spans="1:5" x14ac:dyDescent="0.25">
      <c r="A953">
        <v>952</v>
      </c>
      <c r="B953">
        <v>4.0680691618112164E-2</v>
      </c>
      <c r="C953">
        <v>0</v>
      </c>
      <c r="D953">
        <v>3.0868708903360798E-2</v>
      </c>
      <c r="E953">
        <v>2.0138450640585726E-2</v>
      </c>
    </row>
    <row r="954" spans="1:5" x14ac:dyDescent="0.25">
      <c r="A954">
        <v>953</v>
      </c>
      <c r="B954">
        <v>4.3932495487553069E-2</v>
      </c>
      <c r="C954">
        <v>0</v>
      </c>
      <c r="D954">
        <v>2.8939197034928199E-2</v>
      </c>
      <c r="E954">
        <v>2.3792393166332859E-2</v>
      </c>
    </row>
    <row r="955" spans="1:5" x14ac:dyDescent="0.25">
      <c r="A955">
        <v>954</v>
      </c>
      <c r="B955">
        <v>3.9838755587267016E-2</v>
      </c>
      <c r="C955">
        <v>0</v>
      </c>
      <c r="D955">
        <v>2.7876566728673779E-2</v>
      </c>
      <c r="E955">
        <v>2.2435584379340456E-2</v>
      </c>
    </row>
    <row r="956" spans="1:5" x14ac:dyDescent="0.25">
      <c r="A956">
        <v>955</v>
      </c>
      <c r="B956">
        <v>4.1465425238465414E-2</v>
      </c>
      <c r="C956">
        <v>0</v>
      </c>
      <c r="D956">
        <v>2.6860963870401378E-2</v>
      </c>
      <c r="E956">
        <v>2.5037315281106309E-2</v>
      </c>
    </row>
    <row r="957" spans="1:5" x14ac:dyDescent="0.25">
      <c r="A957">
        <v>956</v>
      </c>
      <c r="B957">
        <v>4.1523005573866456E-2</v>
      </c>
      <c r="C957">
        <v>0</v>
      </c>
      <c r="D957">
        <v>2.9995316023923024E-2</v>
      </c>
      <c r="E957">
        <v>2.1034178478998911E-2</v>
      </c>
    </row>
    <row r="958" spans="1:5" x14ac:dyDescent="0.25">
      <c r="A958">
        <v>957</v>
      </c>
      <c r="B958">
        <v>4.4852002829369297E-2</v>
      </c>
      <c r="C958">
        <v>0</v>
      </c>
      <c r="D958">
        <v>2.7474143586257327E-2</v>
      </c>
      <c r="E958">
        <v>2.0706288561198605E-2</v>
      </c>
    </row>
    <row r="959" spans="1:5" x14ac:dyDescent="0.25">
      <c r="A959">
        <v>958</v>
      </c>
      <c r="B959">
        <v>5.0714392468270475E-2</v>
      </c>
      <c r="C959">
        <v>0</v>
      </c>
      <c r="D959">
        <v>2.8387141815500172E-2</v>
      </c>
      <c r="E959">
        <v>2.4280999489146415E-2</v>
      </c>
    </row>
    <row r="960" spans="1:5" x14ac:dyDescent="0.25">
      <c r="A960">
        <v>959</v>
      </c>
      <c r="B960">
        <v>3.3182198858797918E-2</v>
      </c>
      <c r="C960">
        <v>0</v>
      </c>
      <c r="D960">
        <v>3.076954162952994E-2</v>
      </c>
      <c r="E960">
        <v>2.0712824074541336E-2</v>
      </c>
    </row>
    <row r="961" spans="1:5" x14ac:dyDescent="0.25">
      <c r="A961">
        <v>960</v>
      </c>
      <c r="B961">
        <v>3.9825870600889601E-2</v>
      </c>
      <c r="C961">
        <v>0</v>
      </c>
      <c r="D961">
        <v>3.0204000666598674E-2</v>
      </c>
      <c r="E961">
        <v>2.3814958215913729E-2</v>
      </c>
    </row>
    <row r="962" spans="1:5" x14ac:dyDescent="0.25">
      <c r="A962">
        <v>961</v>
      </c>
      <c r="B962">
        <v>3.3110657326407278E-2</v>
      </c>
      <c r="C962">
        <v>0</v>
      </c>
      <c r="D962">
        <v>2.6215108982841073E-2</v>
      </c>
      <c r="E962">
        <v>1.9840634164117965E-2</v>
      </c>
    </row>
    <row r="963" spans="1:5" x14ac:dyDescent="0.25">
      <c r="A963">
        <v>962</v>
      </c>
      <c r="B963">
        <v>4.4423188050439322E-2</v>
      </c>
      <c r="C963">
        <v>0</v>
      </c>
      <c r="D963">
        <v>2.8381155365950761E-2</v>
      </c>
      <c r="E963">
        <v>1.89052161473382E-2</v>
      </c>
    </row>
    <row r="964" spans="1:5" x14ac:dyDescent="0.25">
      <c r="A964">
        <v>963</v>
      </c>
      <c r="B964">
        <v>5.0125075856279011E-2</v>
      </c>
      <c r="C964">
        <v>0</v>
      </c>
      <c r="D964">
        <v>2.9595770029899882E-2</v>
      </c>
      <c r="E964">
        <v>1.9663316501754791E-2</v>
      </c>
    </row>
    <row r="965" spans="1:5" x14ac:dyDescent="0.25">
      <c r="A965">
        <v>964</v>
      </c>
      <c r="B965">
        <v>2.7727408636250672E-2</v>
      </c>
      <c r="C965">
        <v>0</v>
      </c>
      <c r="D965">
        <v>3.014158322293703E-2</v>
      </c>
      <c r="E965">
        <v>2.035210955286848E-2</v>
      </c>
    </row>
    <row r="966" spans="1:5" x14ac:dyDescent="0.25">
      <c r="A966">
        <v>965</v>
      </c>
      <c r="B966">
        <v>2.86749874849761E-2</v>
      </c>
      <c r="C966">
        <v>0</v>
      </c>
      <c r="D966">
        <v>2.9458795219083456E-2</v>
      </c>
      <c r="E966">
        <v>2.3774953649728481E-2</v>
      </c>
    </row>
    <row r="967" spans="1:5" x14ac:dyDescent="0.25">
      <c r="A967">
        <v>966</v>
      </c>
      <c r="B967">
        <v>3.7583854776681136E-2</v>
      </c>
      <c r="C967">
        <v>0</v>
      </c>
      <c r="D967">
        <v>3.1282501257905437E-2</v>
      </c>
      <c r="E967">
        <v>1.9108987318991577E-2</v>
      </c>
    </row>
    <row r="968" spans="1:5" x14ac:dyDescent="0.25">
      <c r="A968">
        <v>967</v>
      </c>
      <c r="B968">
        <v>4.9295299367926759E-2</v>
      </c>
      <c r="C968">
        <v>0</v>
      </c>
      <c r="D968">
        <v>2.9551105177931802E-2</v>
      </c>
      <c r="E968">
        <v>2.1376856766605945E-2</v>
      </c>
    </row>
    <row r="969" spans="1:5" x14ac:dyDescent="0.25">
      <c r="A969">
        <v>968</v>
      </c>
      <c r="B969">
        <v>2.8567071550055445E-2</v>
      </c>
      <c r="C969">
        <v>0</v>
      </c>
      <c r="D969">
        <v>2.7947408429433551E-2</v>
      </c>
      <c r="E969">
        <v>2.102587390542765E-2</v>
      </c>
    </row>
    <row r="970" spans="1:5" x14ac:dyDescent="0.25">
      <c r="A970">
        <v>969</v>
      </c>
      <c r="B970">
        <v>4.3521900087565513E-2</v>
      </c>
      <c r="C970">
        <v>0</v>
      </c>
      <c r="D970">
        <v>2.8921307497444815E-2</v>
      </c>
      <c r="E970">
        <v>2.0298219146009489E-2</v>
      </c>
    </row>
    <row r="971" spans="1:5" x14ac:dyDescent="0.25">
      <c r="A971">
        <v>970</v>
      </c>
      <c r="B971">
        <v>3.5122954299716014E-2</v>
      </c>
      <c r="C971">
        <v>0</v>
      </c>
      <c r="D971">
        <v>2.6071170193114668E-2</v>
      </c>
      <c r="E971">
        <v>2.0234159555466924E-2</v>
      </c>
    </row>
    <row r="972" spans="1:5" x14ac:dyDescent="0.25">
      <c r="A972">
        <v>971</v>
      </c>
      <c r="B972">
        <v>2.6077764633921419E-2</v>
      </c>
      <c r="C972">
        <v>0</v>
      </c>
      <c r="D972">
        <v>2.7018246708307103E-2</v>
      </c>
      <c r="E972">
        <v>2.0642975243863271E-2</v>
      </c>
    </row>
    <row r="973" spans="1:5" x14ac:dyDescent="0.25">
      <c r="A973">
        <v>972</v>
      </c>
      <c r="B973">
        <v>3.5330611383074029E-2</v>
      </c>
      <c r="C973">
        <v>0</v>
      </c>
      <c r="D973">
        <v>2.5551801045299527E-2</v>
      </c>
      <c r="E973">
        <v>1.8632015754233233E-2</v>
      </c>
    </row>
    <row r="974" spans="1:5" x14ac:dyDescent="0.25">
      <c r="A974">
        <v>973</v>
      </c>
      <c r="B974">
        <v>4.2393929112813922E-2</v>
      </c>
      <c r="C974">
        <v>0</v>
      </c>
      <c r="D974">
        <v>2.8839957209667588E-2</v>
      </c>
      <c r="E974">
        <v>2.0052976448386772E-2</v>
      </c>
    </row>
    <row r="975" spans="1:5" x14ac:dyDescent="0.25">
      <c r="A975">
        <v>974</v>
      </c>
      <c r="B975">
        <v>3.8108030660106706E-2</v>
      </c>
      <c r="C975">
        <v>0</v>
      </c>
      <c r="D975">
        <v>2.737479336821913E-2</v>
      </c>
      <c r="E975">
        <v>1.8433113822266645E-2</v>
      </c>
    </row>
    <row r="976" spans="1:5" x14ac:dyDescent="0.25">
      <c r="A976">
        <v>975</v>
      </c>
      <c r="B976">
        <v>3.24069901859243E-2</v>
      </c>
      <c r="C976">
        <v>0</v>
      </c>
      <c r="D976">
        <v>2.7333895404449748E-2</v>
      </c>
      <c r="E976">
        <v>2.1780496994966647E-2</v>
      </c>
    </row>
    <row r="977" spans="1:5" x14ac:dyDescent="0.25">
      <c r="A977">
        <v>976</v>
      </c>
      <c r="B977">
        <v>3.3411535242093393E-2</v>
      </c>
      <c r="C977">
        <v>0</v>
      </c>
      <c r="D977">
        <v>2.9729479629505562E-2</v>
      </c>
      <c r="E977">
        <v>2.0506246394937255E-2</v>
      </c>
    </row>
    <row r="978" spans="1:5" x14ac:dyDescent="0.25">
      <c r="A978">
        <v>977</v>
      </c>
      <c r="B978">
        <v>4.2754899017429793E-2</v>
      </c>
      <c r="C978">
        <v>0</v>
      </c>
      <c r="D978">
        <v>2.8051711996534223E-2</v>
      </c>
      <c r="E978">
        <v>1.9935141719019223E-2</v>
      </c>
    </row>
    <row r="979" spans="1:5" x14ac:dyDescent="0.25">
      <c r="A979">
        <v>978</v>
      </c>
      <c r="B979">
        <v>2.8346027262058371E-2</v>
      </c>
      <c r="C979">
        <v>0</v>
      </c>
      <c r="D979">
        <v>2.3481614956839536E-2</v>
      </c>
      <c r="E979">
        <v>2.2350090744155837E-2</v>
      </c>
    </row>
    <row r="980" spans="1:5" x14ac:dyDescent="0.25">
      <c r="A980">
        <v>979</v>
      </c>
      <c r="B980">
        <v>4.0706236070800372E-2</v>
      </c>
      <c r="C980">
        <v>0</v>
      </c>
      <c r="D980">
        <v>2.7728214571775212E-2</v>
      </c>
      <c r="E980">
        <v>2.3697565956753319E-2</v>
      </c>
    </row>
    <row r="981" spans="1:5" x14ac:dyDescent="0.25">
      <c r="A981">
        <v>980</v>
      </c>
      <c r="B981">
        <v>2.7776195753190791E-2</v>
      </c>
      <c r="C981">
        <v>0</v>
      </c>
      <c r="D981">
        <v>2.7494387211637772E-2</v>
      </c>
      <c r="E981">
        <v>2.2469577078057412E-2</v>
      </c>
    </row>
    <row r="982" spans="1:5" x14ac:dyDescent="0.25">
      <c r="A982">
        <v>981</v>
      </c>
      <c r="B982">
        <v>5.2338042616753455E-2</v>
      </c>
      <c r="C982">
        <v>0</v>
      </c>
      <c r="D982">
        <v>2.3337133956834677E-2</v>
      </c>
      <c r="E982">
        <v>2.3998210582252044E-2</v>
      </c>
    </row>
    <row r="983" spans="1:5" x14ac:dyDescent="0.25">
      <c r="A983">
        <v>982</v>
      </c>
      <c r="B983">
        <v>4.3999861996214307E-2</v>
      </c>
      <c r="C983">
        <v>0</v>
      </c>
      <c r="D983">
        <v>2.7851857734288998E-2</v>
      </c>
      <c r="E983">
        <v>2.2383014530164003E-2</v>
      </c>
    </row>
    <row r="984" spans="1:5" x14ac:dyDescent="0.25">
      <c r="A984">
        <v>983</v>
      </c>
      <c r="B984">
        <v>3.4301730695053934E-2</v>
      </c>
      <c r="C984">
        <v>0</v>
      </c>
      <c r="D984">
        <v>3.1577332776915767E-2</v>
      </c>
      <c r="E984">
        <v>2.005845732194067E-2</v>
      </c>
    </row>
    <row r="985" spans="1:5" x14ac:dyDescent="0.25">
      <c r="A985">
        <v>984</v>
      </c>
      <c r="B985">
        <v>4.2415710660939965E-2</v>
      </c>
      <c r="C985">
        <v>0</v>
      </c>
      <c r="D985">
        <v>2.6838729785938042E-2</v>
      </c>
      <c r="E985">
        <v>2.146647324636719E-2</v>
      </c>
    </row>
    <row r="986" spans="1:5" x14ac:dyDescent="0.25">
      <c r="A986">
        <v>985</v>
      </c>
      <c r="B986">
        <v>4.6699018278623328E-2</v>
      </c>
      <c r="C986">
        <v>0</v>
      </c>
      <c r="D986">
        <v>2.5815321357217869E-2</v>
      </c>
      <c r="E986">
        <v>1.8889387831514837E-2</v>
      </c>
    </row>
    <row r="987" spans="1:5" x14ac:dyDescent="0.25">
      <c r="A987">
        <v>986</v>
      </c>
      <c r="B987">
        <v>4.0508753117743268E-2</v>
      </c>
      <c r="C987">
        <v>0</v>
      </c>
      <c r="D987">
        <v>3.1398394828375586E-2</v>
      </c>
      <c r="E987">
        <v>1.7447980011019881E-2</v>
      </c>
    </row>
    <row r="988" spans="1:5" x14ac:dyDescent="0.25">
      <c r="A988">
        <v>987</v>
      </c>
      <c r="B988">
        <v>4.1687920449504645E-2</v>
      </c>
      <c r="C988">
        <v>0</v>
      </c>
      <c r="D988">
        <v>2.4377330466192504E-2</v>
      </c>
      <c r="E988">
        <v>1.763911520515804E-2</v>
      </c>
    </row>
    <row r="989" spans="1:5" x14ac:dyDescent="0.25">
      <c r="A989">
        <v>988</v>
      </c>
      <c r="B989">
        <v>4.1653990408576647E-2</v>
      </c>
      <c r="C989">
        <v>0</v>
      </c>
      <c r="D989">
        <v>2.8470770888818109E-2</v>
      </c>
      <c r="E989">
        <v>1.9438067651717406E-2</v>
      </c>
    </row>
    <row r="990" spans="1:5" x14ac:dyDescent="0.25">
      <c r="A990">
        <v>989</v>
      </c>
      <c r="B990">
        <v>2.835458469382246E-2</v>
      </c>
      <c r="C990">
        <v>0</v>
      </c>
      <c r="D990">
        <v>2.9719892345143606E-2</v>
      </c>
      <c r="E990">
        <v>1.8482346833939234E-2</v>
      </c>
    </row>
    <row r="991" spans="1:5" x14ac:dyDescent="0.25">
      <c r="A991">
        <v>990</v>
      </c>
      <c r="B991">
        <v>3.648337276073832E-2</v>
      </c>
      <c r="C991">
        <v>0</v>
      </c>
      <c r="D991">
        <v>2.9116680749602608E-2</v>
      </c>
      <c r="E991">
        <v>1.9432976398867208E-2</v>
      </c>
    </row>
    <row r="992" spans="1:5" x14ac:dyDescent="0.25">
      <c r="A992">
        <v>991</v>
      </c>
      <c r="B992">
        <v>4.1474559509428133E-2</v>
      </c>
      <c r="C992">
        <v>0</v>
      </c>
      <c r="D992">
        <v>3.0655134548402074E-2</v>
      </c>
      <c r="E992">
        <v>2.1433766510361663E-2</v>
      </c>
    </row>
    <row r="993" spans="1:5" x14ac:dyDescent="0.25">
      <c r="A993">
        <v>992</v>
      </c>
      <c r="B993">
        <v>3.4804722368926733E-2</v>
      </c>
      <c r="C993">
        <v>0</v>
      </c>
      <c r="D993">
        <v>2.8389630188360826E-2</v>
      </c>
      <c r="E993">
        <v>1.7534870030306182E-2</v>
      </c>
    </row>
    <row r="994" spans="1:5" x14ac:dyDescent="0.25">
      <c r="A994">
        <v>993</v>
      </c>
      <c r="B994">
        <v>4.4599235407755344E-2</v>
      </c>
      <c r="C994">
        <v>0</v>
      </c>
      <c r="D994">
        <v>2.6844403793431226E-2</v>
      </c>
      <c r="E994">
        <v>2.1276238048113072E-2</v>
      </c>
    </row>
    <row r="995" spans="1:5" x14ac:dyDescent="0.25">
      <c r="A995">
        <v>994</v>
      </c>
      <c r="B995">
        <v>3.4433597214233558E-2</v>
      </c>
      <c r="C995">
        <v>0</v>
      </c>
      <c r="D995">
        <v>2.437780903987985E-2</v>
      </c>
      <c r="E995">
        <v>2.0750612609769847E-2</v>
      </c>
    </row>
    <row r="996" spans="1:5" x14ac:dyDescent="0.25">
      <c r="A996">
        <v>995</v>
      </c>
      <c r="B996">
        <v>3.6566161037260514E-2</v>
      </c>
      <c r="C996">
        <v>0</v>
      </c>
      <c r="D996">
        <v>2.4609427451860455E-2</v>
      </c>
      <c r="E996">
        <v>2.3680458892208378E-2</v>
      </c>
    </row>
    <row r="997" spans="1:5" x14ac:dyDescent="0.25">
      <c r="A997">
        <v>996</v>
      </c>
      <c r="B997">
        <v>3.2688432880537022E-2</v>
      </c>
      <c r="C997">
        <v>0</v>
      </c>
      <c r="D997">
        <v>2.5876639535777457E-2</v>
      </c>
      <c r="E997">
        <v>1.6735479892749261E-2</v>
      </c>
    </row>
    <row r="998" spans="1:5" x14ac:dyDescent="0.25">
      <c r="A998">
        <v>997</v>
      </c>
      <c r="B998">
        <v>3.0478681657646334E-2</v>
      </c>
      <c r="C998">
        <v>0</v>
      </c>
      <c r="D998">
        <v>3.2672131168173024E-2</v>
      </c>
      <c r="E998">
        <v>1.7471975846865773E-2</v>
      </c>
    </row>
    <row r="999" spans="1:5" x14ac:dyDescent="0.25">
      <c r="A999">
        <v>998</v>
      </c>
      <c r="B999">
        <v>4.063988769232374E-2</v>
      </c>
      <c r="C999">
        <v>0</v>
      </c>
      <c r="D999">
        <v>2.807363683916364E-2</v>
      </c>
      <c r="E999">
        <v>1.5702538713209702E-2</v>
      </c>
    </row>
    <row r="1000" spans="1:5" x14ac:dyDescent="0.25">
      <c r="A1000">
        <v>999</v>
      </c>
      <c r="B1000">
        <v>3.3378054652294153E-2</v>
      </c>
      <c r="C1000">
        <v>0</v>
      </c>
      <c r="D1000">
        <v>2.4601016795186226E-2</v>
      </c>
      <c r="E1000">
        <v>1.7989965526180041E-2</v>
      </c>
    </row>
    <row r="1001" spans="1:5" x14ac:dyDescent="0.25">
      <c r="A1001">
        <v>1000</v>
      </c>
      <c r="B1001">
        <v>3.893650983867758E-2</v>
      </c>
      <c r="C1001">
        <v>0</v>
      </c>
      <c r="D1001">
        <v>3.1592401254632918E-2</v>
      </c>
      <c r="E1001">
        <v>1.6805140953546349E-2</v>
      </c>
    </row>
    <row r="1002" spans="1:5" x14ac:dyDescent="0.25">
      <c r="A1002">
        <v>1001</v>
      </c>
      <c r="B1002">
        <v>3.8054357853532395E-2</v>
      </c>
      <c r="C1002">
        <v>0</v>
      </c>
      <c r="D1002">
        <v>2.8362366116136073E-2</v>
      </c>
      <c r="E1002">
        <v>1.6865927282461946E-2</v>
      </c>
    </row>
    <row r="1003" spans="1:5" x14ac:dyDescent="0.25">
      <c r="A1003">
        <v>1002</v>
      </c>
      <c r="B1003">
        <v>3.5156159415478783E-2</v>
      </c>
      <c r="C1003">
        <v>0</v>
      </c>
      <c r="D1003">
        <v>2.939281722916931E-2</v>
      </c>
      <c r="E1003">
        <v>1.4922870109872033E-2</v>
      </c>
    </row>
    <row r="1004" spans="1:5" x14ac:dyDescent="0.25">
      <c r="A1004">
        <v>1003</v>
      </c>
      <c r="B1004">
        <v>4.1753267173753272E-2</v>
      </c>
      <c r="C1004">
        <v>0</v>
      </c>
      <c r="D1004">
        <v>2.4915615946211389E-2</v>
      </c>
      <c r="E1004">
        <v>1.6281349957376845E-2</v>
      </c>
    </row>
    <row r="1005" spans="1:5" x14ac:dyDescent="0.25">
      <c r="A1005">
        <v>1004</v>
      </c>
      <c r="B1005">
        <v>2.5899893503225968E-2</v>
      </c>
      <c r="C1005">
        <v>0</v>
      </c>
      <c r="D1005">
        <v>2.790012136528297E-2</v>
      </c>
      <c r="E1005">
        <v>1.464054842914464E-2</v>
      </c>
    </row>
    <row r="1006" spans="1:5" x14ac:dyDescent="0.25">
      <c r="A1006">
        <v>1005</v>
      </c>
      <c r="B1006">
        <v>2.8498576232815154E-2</v>
      </c>
      <c r="C1006">
        <v>0</v>
      </c>
      <c r="D1006">
        <v>2.461424835018633E-2</v>
      </c>
      <c r="E1006">
        <v>1.5430786337996993E-2</v>
      </c>
    </row>
    <row r="1007" spans="1:5" x14ac:dyDescent="0.25">
      <c r="A1007">
        <v>1006</v>
      </c>
      <c r="B1007">
        <v>7.172670019031635E-2</v>
      </c>
      <c r="C1007">
        <v>0</v>
      </c>
      <c r="D1007">
        <v>2.7914380000455097E-2</v>
      </c>
      <c r="E1007">
        <v>1.6175855384174431E-2</v>
      </c>
    </row>
    <row r="1008" spans="1:5" x14ac:dyDescent="0.25">
      <c r="A1008">
        <v>1007</v>
      </c>
      <c r="B1008">
        <v>3.2548764362807958E-2</v>
      </c>
      <c r="C1008">
        <v>0</v>
      </c>
      <c r="D1008">
        <v>2.8325683381607902E-2</v>
      </c>
      <c r="E1008">
        <v>1.7715985310713389E-2</v>
      </c>
    </row>
    <row r="1009" spans="1:5" x14ac:dyDescent="0.25">
      <c r="A1009">
        <v>1008</v>
      </c>
      <c r="B1009">
        <v>4.9163165123944808E-2</v>
      </c>
      <c r="C1009">
        <v>0</v>
      </c>
      <c r="D1009">
        <v>2.7155543838247809E-2</v>
      </c>
      <c r="E1009">
        <v>1.5442282131656215E-2</v>
      </c>
    </row>
    <row r="1010" spans="1:5" x14ac:dyDescent="0.25">
      <c r="A1010">
        <v>1009</v>
      </c>
      <c r="B1010">
        <v>3.1377973362038958E-2</v>
      </c>
      <c r="C1010">
        <v>0</v>
      </c>
      <c r="D1010">
        <v>2.8687497375893045E-2</v>
      </c>
      <c r="E1010">
        <v>1.4485814549033305E-2</v>
      </c>
    </row>
    <row r="1011" spans="1:5" x14ac:dyDescent="0.25">
      <c r="A1011">
        <v>1010</v>
      </c>
      <c r="B1011">
        <v>3.8232341372841816E-2</v>
      </c>
      <c r="C1011">
        <v>0</v>
      </c>
      <c r="D1011">
        <v>3.1269426985410576E-2</v>
      </c>
      <c r="E1011">
        <v>1.4293060966847904E-2</v>
      </c>
    </row>
    <row r="1012" spans="1:5" x14ac:dyDescent="0.25">
      <c r="A1012">
        <v>1011</v>
      </c>
      <c r="B1012">
        <v>3.6847673786288837E-2</v>
      </c>
      <c r="C1012">
        <v>0</v>
      </c>
      <c r="D1012">
        <v>2.1156812640837686E-2</v>
      </c>
      <c r="E1012">
        <v>1.3932751829383028E-2</v>
      </c>
    </row>
    <row r="1013" spans="1:5" x14ac:dyDescent="0.25">
      <c r="A1013">
        <v>1012</v>
      </c>
      <c r="B1013">
        <v>4.1204149605123419E-2</v>
      </c>
      <c r="C1013">
        <v>0</v>
      </c>
      <c r="D1013">
        <v>2.8336133282927278E-2</v>
      </c>
      <c r="E1013">
        <v>1.6988281490189716E-2</v>
      </c>
    </row>
    <row r="1014" spans="1:5" x14ac:dyDescent="0.25">
      <c r="A1014">
        <v>1013</v>
      </c>
      <c r="B1014">
        <v>3.5163904717951056E-2</v>
      </c>
      <c r="C1014">
        <v>0</v>
      </c>
      <c r="D1014">
        <v>2.909337442884663E-2</v>
      </c>
      <c r="E1014">
        <v>1.4477563965782703E-2</v>
      </c>
    </row>
    <row r="1015" spans="1:5" x14ac:dyDescent="0.25">
      <c r="A1015">
        <v>1014</v>
      </c>
      <c r="B1015">
        <v>4.2656042163892849E-2</v>
      </c>
      <c r="C1015">
        <v>0</v>
      </c>
      <c r="D1015">
        <v>2.4449109153438897E-2</v>
      </c>
      <c r="E1015">
        <v>1.5145783586086092E-2</v>
      </c>
    </row>
    <row r="1016" spans="1:5" x14ac:dyDescent="0.25">
      <c r="A1016">
        <v>1015</v>
      </c>
      <c r="B1016">
        <v>3.8723457106454973E-2</v>
      </c>
      <c r="C1016">
        <v>0</v>
      </c>
      <c r="D1016">
        <v>2.3888187611490252E-2</v>
      </c>
      <c r="E1016">
        <v>1.4477563965782925E-2</v>
      </c>
    </row>
    <row r="1017" spans="1:5" x14ac:dyDescent="0.25">
      <c r="A1017">
        <v>1016</v>
      </c>
      <c r="B1017">
        <v>3.9389099411071271E-2</v>
      </c>
      <c r="C1017">
        <v>0</v>
      </c>
      <c r="D1017">
        <v>2.4437791508646001E-2</v>
      </c>
      <c r="E1017">
        <v>1.433162868646487E-2</v>
      </c>
    </row>
    <row r="1018" spans="1:5" x14ac:dyDescent="0.25">
      <c r="A1018">
        <v>1017</v>
      </c>
      <c r="B1018">
        <v>3.5531696075389974E-2</v>
      </c>
      <c r="C1018">
        <v>0</v>
      </c>
      <c r="D1018">
        <v>2.6229767999199183E-2</v>
      </c>
      <c r="E1018">
        <v>1.4477563965782925E-2</v>
      </c>
    </row>
    <row r="1019" spans="1:5" x14ac:dyDescent="0.25">
      <c r="A1019">
        <v>1018</v>
      </c>
      <c r="B1019">
        <v>3.2826000207590411E-2</v>
      </c>
      <c r="C1019">
        <v>0</v>
      </c>
      <c r="D1019">
        <v>2.5523676794820815E-2</v>
      </c>
      <c r="E1019">
        <v>1.4221917868049161E-2</v>
      </c>
    </row>
    <row r="1020" spans="1:5" x14ac:dyDescent="0.25">
      <c r="A1020">
        <v>1019</v>
      </c>
      <c r="B1020">
        <v>3.8632766691362619E-2</v>
      </c>
      <c r="C1020">
        <v>0</v>
      </c>
      <c r="D1020">
        <v>2.7279549609772857E-2</v>
      </c>
      <c r="E1020">
        <v>1.5111865973628902E-2</v>
      </c>
    </row>
    <row r="1021" spans="1:5" x14ac:dyDescent="0.25">
      <c r="A1021">
        <v>1020</v>
      </c>
      <c r="B1021">
        <v>4.2704131837647097E-2</v>
      </c>
      <c r="C1021">
        <v>0</v>
      </c>
      <c r="D1021">
        <v>2.206330496260378E-2</v>
      </c>
      <c r="E1021">
        <v>1.4477563965782814E-2</v>
      </c>
    </row>
    <row r="1022" spans="1:5" x14ac:dyDescent="0.25">
      <c r="A1022">
        <v>1021</v>
      </c>
      <c r="B1022">
        <v>4.2151140985865254E-2</v>
      </c>
      <c r="C1022">
        <v>0</v>
      </c>
      <c r="D1022">
        <v>2.4034352734974007E-2</v>
      </c>
      <c r="E1022">
        <v>1.2866269564166699E-2</v>
      </c>
    </row>
    <row r="1023" spans="1:5" x14ac:dyDescent="0.25">
      <c r="A1023">
        <v>1022</v>
      </c>
      <c r="B1023">
        <v>4.3074493091049604E-2</v>
      </c>
      <c r="C1023">
        <v>0</v>
      </c>
      <c r="D1023">
        <v>2.5988658750989657E-2</v>
      </c>
      <c r="E1023">
        <v>1.7321564901250475E-2</v>
      </c>
    </row>
    <row r="1024" spans="1:5" x14ac:dyDescent="0.25">
      <c r="A1024">
        <v>1023</v>
      </c>
      <c r="B1024">
        <v>4.5146728039730633E-2</v>
      </c>
      <c r="C1024">
        <v>0</v>
      </c>
      <c r="D1024">
        <v>2.2345841332752414E-2</v>
      </c>
      <c r="E1024">
        <v>1.4769772910031231E-2</v>
      </c>
    </row>
    <row r="1025" spans="1:5" x14ac:dyDescent="0.25">
      <c r="A1025">
        <v>1024</v>
      </c>
      <c r="B1025">
        <v>4.4009972285056875E-2</v>
      </c>
      <c r="C1025">
        <v>0</v>
      </c>
      <c r="D1025">
        <v>2.5190503928344654E-2</v>
      </c>
      <c r="E1025">
        <v>1.5350971146538495E-2</v>
      </c>
    </row>
    <row r="1026" spans="1:5" x14ac:dyDescent="0.25">
      <c r="A1026">
        <v>1025</v>
      </c>
      <c r="B1026">
        <v>4.1529456307864976E-2</v>
      </c>
      <c r="C1026">
        <v>0</v>
      </c>
      <c r="D1026">
        <v>2.7699673234714339E-2</v>
      </c>
      <c r="E1026">
        <v>1.3149701784503809E-2</v>
      </c>
    </row>
    <row r="1027" spans="1:5" x14ac:dyDescent="0.25">
      <c r="A1027">
        <v>1026</v>
      </c>
      <c r="B1027">
        <v>2.6249842411512958E-2</v>
      </c>
      <c r="C1027">
        <v>0</v>
      </c>
      <c r="D1027">
        <v>2.5529355397068798E-2</v>
      </c>
      <c r="E1027">
        <v>1.2312323135167391E-2</v>
      </c>
    </row>
    <row r="1028" spans="1:5" x14ac:dyDescent="0.25">
      <c r="A1028">
        <v>1027</v>
      </c>
      <c r="B1028">
        <v>3.1896803850168354E-2</v>
      </c>
      <c r="C1028">
        <v>0</v>
      </c>
      <c r="D1028">
        <v>2.5035542034583358E-2</v>
      </c>
      <c r="E1028">
        <v>1.2312323135167169E-2</v>
      </c>
    </row>
    <row r="1029" spans="1:5" x14ac:dyDescent="0.25">
      <c r="A1029">
        <v>1028</v>
      </c>
      <c r="B1029">
        <v>4.204117044181821E-2</v>
      </c>
      <c r="C1029">
        <v>0</v>
      </c>
      <c r="D1029">
        <v>2.2411495743179799E-2</v>
      </c>
      <c r="E1029">
        <v>1.1935929050712946E-2</v>
      </c>
    </row>
    <row r="1030" spans="1:5" x14ac:dyDescent="0.25">
      <c r="A1030">
        <v>1029</v>
      </c>
      <c r="B1030">
        <v>4.4731567186500953E-2</v>
      </c>
      <c r="C1030">
        <v>0</v>
      </c>
      <c r="D1030">
        <v>2.6056746043551016E-2</v>
      </c>
      <c r="E1030">
        <v>1.1419672729375829E-2</v>
      </c>
    </row>
    <row r="1031" spans="1:5" x14ac:dyDescent="0.25">
      <c r="A1031">
        <v>1030</v>
      </c>
      <c r="B1031">
        <v>4.2629531779155627E-2</v>
      </c>
      <c r="C1031">
        <v>0</v>
      </c>
      <c r="D1031">
        <v>2.3000752751482167E-2</v>
      </c>
      <c r="E1031">
        <v>1.356616091835261E-2</v>
      </c>
    </row>
    <row r="1032" spans="1:5" x14ac:dyDescent="0.25">
      <c r="A1032">
        <v>1031</v>
      </c>
      <c r="B1032">
        <v>3.6176708396585155E-2</v>
      </c>
      <c r="C1032">
        <v>0</v>
      </c>
      <c r="D1032">
        <v>2.74496210184072E-2</v>
      </c>
      <c r="E1032">
        <v>1.4728485708124794E-2</v>
      </c>
    </row>
    <row r="1033" spans="1:5" x14ac:dyDescent="0.25">
      <c r="A1033">
        <v>1032</v>
      </c>
      <c r="B1033">
        <v>2.593994264993249E-2</v>
      </c>
      <c r="C1033">
        <v>0</v>
      </c>
      <c r="D1033">
        <v>2.6148361915389273E-2</v>
      </c>
      <c r="E1033">
        <v>1.1710624640659084E-2</v>
      </c>
    </row>
    <row r="1034" spans="1:5" x14ac:dyDescent="0.25">
      <c r="A1034">
        <v>1033</v>
      </c>
      <c r="B1034">
        <v>6.4952539375587648E-2</v>
      </c>
      <c r="C1034">
        <v>0</v>
      </c>
      <c r="D1034">
        <v>2.340471209793904E-2</v>
      </c>
      <c r="E1034">
        <v>1.1829477027367585E-2</v>
      </c>
    </row>
    <row r="1035" spans="1:5" x14ac:dyDescent="0.25">
      <c r="A1035">
        <v>1034</v>
      </c>
      <c r="B1035">
        <v>3.3164916299206482E-2</v>
      </c>
      <c r="C1035">
        <v>0</v>
      </c>
      <c r="D1035">
        <v>2.5499767464687295E-2</v>
      </c>
      <c r="E1035">
        <v>1.3956235677605344E-2</v>
      </c>
    </row>
    <row r="1036" spans="1:5" x14ac:dyDescent="0.25">
      <c r="A1036">
        <v>1035</v>
      </c>
      <c r="B1036">
        <v>2.8669107949113481E-2</v>
      </c>
      <c r="C1036">
        <v>0</v>
      </c>
      <c r="D1036">
        <v>2.3492267324709104E-2</v>
      </c>
      <c r="E1036">
        <v>1.2022183697839417E-2</v>
      </c>
    </row>
    <row r="1037" spans="1:5" x14ac:dyDescent="0.25">
      <c r="A1037">
        <v>1036</v>
      </c>
      <c r="B1037">
        <v>4.2231889756680019E-2</v>
      </c>
      <c r="C1037">
        <v>0</v>
      </c>
      <c r="D1037">
        <v>2.7702637904431171E-2</v>
      </c>
      <c r="E1037">
        <v>1.2897396961986884E-2</v>
      </c>
    </row>
    <row r="1038" spans="1:5" x14ac:dyDescent="0.25">
      <c r="A1038">
        <v>1037</v>
      </c>
      <c r="B1038">
        <v>4.3740834562241204E-2</v>
      </c>
      <c r="C1038">
        <v>0</v>
      </c>
      <c r="D1038">
        <v>2.5348229937566913E-2</v>
      </c>
      <c r="E1038">
        <v>1.3221998181222883E-2</v>
      </c>
    </row>
    <row r="1039" spans="1:5" x14ac:dyDescent="0.25">
      <c r="A1039">
        <v>1038</v>
      </c>
      <c r="B1039">
        <v>5.2165180377485854E-2</v>
      </c>
      <c r="C1039">
        <v>0</v>
      </c>
      <c r="D1039">
        <v>2.6760463588979988E-2</v>
      </c>
      <c r="E1039">
        <v>1.2312323135167114E-2</v>
      </c>
    </row>
    <row r="1040" spans="1:5" x14ac:dyDescent="0.25">
      <c r="A1040">
        <v>1039</v>
      </c>
      <c r="B1040">
        <v>3.9404633883041384E-2</v>
      </c>
      <c r="C1040">
        <v>0</v>
      </c>
      <c r="D1040">
        <v>2.7389728309138661E-2</v>
      </c>
      <c r="E1040">
        <v>1.2077487599895131E-2</v>
      </c>
    </row>
    <row r="1041" spans="1:5" x14ac:dyDescent="0.25">
      <c r="A1041">
        <v>1040</v>
      </c>
      <c r="B1041">
        <v>2.7099384574508889E-2</v>
      </c>
      <c r="C1041">
        <v>0</v>
      </c>
      <c r="D1041">
        <v>2.2161113311984337E-2</v>
      </c>
      <c r="E1041">
        <v>1.2077487599895187E-2</v>
      </c>
    </row>
    <row r="1042" spans="1:5" x14ac:dyDescent="0.25">
      <c r="A1042">
        <v>1041</v>
      </c>
      <c r="B1042">
        <v>3.707688577882351E-2</v>
      </c>
      <c r="C1042">
        <v>0</v>
      </c>
      <c r="D1042">
        <v>2.3805976769395443E-2</v>
      </c>
      <c r="E1042">
        <v>1.2077487599895131E-2</v>
      </c>
    </row>
    <row r="1043" spans="1:5" x14ac:dyDescent="0.25">
      <c r="A1043">
        <v>1042</v>
      </c>
      <c r="B1043">
        <v>3.8021919205180055E-2</v>
      </c>
      <c r="C1043">
        <v>0</v>
      </c>
      <c r="D1043">
        <v>2.375222514758768E-2</v>
      </c>
      <c r="E1043">
        <v>1.2077487599895076E-2</v>
      </c>
    </row>
    <row r="1044" spans="1:5" x14ac:dyDescent="0.25">
      <c r="A1044">
        <v>1043</v>
      </c>
      <c r="B1044">
        <v>4.6038252318252759E-2</v>
      </c>
      <c r="C1044">
        <v>0</v>
      </c>
      <c r="D1044">
        <v>2.905961777357291E-2</v>
      </c>
      <c r="E1044">
        <v>1.1595854918034554E-2</v>
      </c>
    </row>
    <row r="1045" spans="1:5" x14ac:dyDescent="0.25">
      <c r="A1045">
        <v>1044</v>
      </c>
      <c r="B1045">
        <v>3.9954765204194942E-2</v>
      </c>
      <c r="C1045">
        <v>0</v>
      </c>
      <c r="D1045">
        <v>2.60296680619998E-2</v>
      </c>
      <c r="E1045">
        <v>1.2789162429755585E-2</v>
      </c>
    </row>
    <row r="1046" spans="1:5" x14ac:dyDescent="0.25">
      <c r="A1046">
        <v>1045</v>
      </c>
      <c r="B1046">
        <v>3.1270058529289102E-2</v>
      </c>
      <c r="C1046">
        <v>0</v>
      </c>
      <c r="D1046">
        <v>2.4639407356442433E-2</v>
      </c>
      <c r="E1046">
        <v>1.2077487599895187E-2</v>
      </c>
    </row>
    <row r="1047" spans="1:5" x14ac:dyDescent="0.25">
      <c r="A1047">
        <v>1046</v>
      </c>
      <c r="B1047">
        <v>4.722103908507691E-2</v>
      </c>
      <c r="C1047">
        <v>0</v>
      </c>
      <c r="D1047">
        <v>2.4381212449709366E-2</v>
      </c>
      <c r="E1047">
        <v>1.3076293067709133E-2</v>
      </c>
    </row>
    <row r="1048" spans="1:5" x14ac:dyDescent="0.25">
      <c r="A1048">
        <v>1047</v>
      </c>
      <c r="B1048">
        <v>3.1886672425496698E-2</v>
      </c>
      <c r="C1048">
        <v>0</v>
      </c>
      <c r="D1048">
        <v>2.3500521173978939E-2</v>
      </c>
      <c r="E1048">
        <v>1.2077487599895076E-2</v>
      </c>
    </row>
    <row r="1049" spans="1:5" x14ac:dyDescent="0.25">
      <c r="A1049">
        <v>1048</v>
      </c>
      <c r="B1049">
        <v>4.6778623570812528E-2</v>
      </c>
      <c r="C1049">
        <v>0</v>
      </c>
      <c r="D1049">
        <v>2.8891338759322593E-2</v>
      </c>
      <c r="E1049">
        <v>1.2077487599895131E-2</v>
      </c>
    </row>
    <row r="1050" spans="1:5" x14ac:dyDescent="0.25">
      <c r="A1050">
        <v>1049</v>
      </c>
      <c r="B1050">
        <v>6.0721786562298874E-2</v>
      </c>
      <c r="C1050">
        <v>0</v>
      </c>
      <c r="D1050">
        <v>2.2089229983418335E-2</v>
      </c>
      <c r="E1050">
        <v>1.0770005123286852E-2</v>
      </c>
    </row>
    <row r="1051" spans="1:5" x14ac:dyDescent="0.25">
      <c r="A1051">
        <v>1050</v>
      </c>
      <c r="B1051">
        <v>4.7834487631076783E-2</v>
      </c>
      <c r="C1051">
        <v>0</v>
      </c>
      <c r="D1051">
        <v>2.309207130294233E-2</v>
      </c>
      <c r="E1051">
        <v>9.676227464025855E-3</v>
      </c>
    </row>
    <row r="1052" spans="1:5" x14ac:dyDescent="0.25">
      <c r="A1052">
        <v>1051</v>
      </c>
      <c r="B1052">
        <v>3.1406203320482717E-2</v>
      </c>
      <c r="C1052">
        <v>0</v>
      </c>
      <c r="D1052">
        <v>2.3931798854398778E-2</v>
      </c>
      <c r="E1052">
        <v>1.0072398719987441E-2</v>
      </c>
    </row>
    <row r="1053" spans="1:5" x14ac:dyDescent="0.25">
      <c r="A1053">
        <v>1052</v>
      </c>
      <c r="B1053">
        <v>4.2709283735385739E-2</v>
      </c>
      <c r="C1053">
        <v>0</v>
      </c>
      <c r="D1053">
        <v>2.6082761687980849E-2</v>
      </c>
      <c r="E1053">
        <v>1.3094059450023954E-2</v>
      </c>
    </row>
    <row r="1054" spans="1:5" x14ac:dyDescent="0.25">
      <c r="A1054">
        <v>1053</v>
      </c>
      <c r="B1054">
        <v>3.7887086158292504E-2</v>
      </c>
      <c r="C1054">
        <v>0</v>
      </c>
      <c r="D1054">
        <v>2.311537922502005E-2</v>
      </c>
      <c r="E1054">
        <v>9.4631144623786301E-3</v>
      </c>
    </row>
    <row r="1055" spans="1:5" x14ac:dyDescent="0.25">
      <c r="A1055">
        <v>1054</v>
      </c>
      <c r="B1055">
        <v>3.6859679954815761E-2</v>
      </c>
      <c r="C1055">
        <v>0</v>
      </c>
      <c r="D1055">
        <v>2.7431691316978757E-2</v>
      </c>
      <c r="E1055">
        <v>1.0041411612186246E-2</v>
      </c>
    </row>
    <row r="1056" spans="1:5" x14ac:dyDescent="0.25">
      <c r="A1056">
        <v>1055</v>
      </c>
      <c r="B1056">
        <v>3.400622536228326E-2</v>
      </c>
      <c r="C1056">
        <v>0</v>
      </c>
      <c r="D1056">
        <v>2.733517483721748E-2</v>
      </c>
      <c r="E1056">
        <v>9.3069258180761283E-3</v>
      </c>
    </row>
    <row r="1057" spans="1:5" x14ac:dyDescent="0.25">
      <c r="A1057">
        <v>1056</v>
      </c>
      <c r="B1057">
        <v>2.8033232588780876E-2</v>
      </c>
      <c r="C1057">
        <v>0</v>
      </c>
      <c r="D1057">
        <v>2.3530510226118295E-2</v>
      </c>
      <c r="E1057">
        <v>1.0072398719987274E-2</v>
      </c>
    </row>
    <row r="1058" spans="1:5" x14ac:dyDescent="0.25">
      <c r="A1058">
        <v>1057</v>
      </c>
      <c r="B1058">
        <v>3.1300724428705351E-2</v>
      </c>
      <c r="C1058">
        <v>0</v>
      </c>
      <c r="D1058">
        <v>2.4691806171569297E-2</v>
      </c>
      <c r="E1058">
        <v>9.4805974524363734E-3</v>
      </c>
    </row>
    <row r="1059" spans="1:5" x14ac:dyDescent="0.25">
      <c r="A1059">
        <v>1058</v>
      </c>
      <c r="B1059">
        <v>3.7124599093795396E-2</v>
      </c>
      <c r="C1059">
        <v>0</v>
      </c>
      <c r="D1059">
        <v>2.5149599404855394E-2</v>
      </c>
      <c r="E1059">
        <v>9.4805974524364289E-3</v>
      </c>
    </row>
    <row r="1060" spans="1:5" x14ac:dyDescent="0.25">
      <c r="A1060">
        <v>1059</v>
      </c>
      <c r="B1060">
        <v>4.2359093056942854E-2</v>
      </c>
      <c r="C1060">
        <v>0</v>
      </c>
      <c r="D1060">
        <v>2.5971873146025004E-2</v>
      </c>
      <c r="E1060">
        <v>1.1087757766915868E-2</v>
      </c>
    </row>
    <row r="1061" spans="1:5" x14ac:dyDescent="0.25">
      <c r="A1061">
        <v>1060</v>
      </c>
      <c r="B1061">
        <v>2.8137699394807925E-2</v>
      </c>
      <c r="C1061">
        <v>0</v>
      </c>
      <c r="D1061">
        <v>2.4128081237840604E-2</v>
      </c>
      <c r="E1061">
        <v>9.4805974524363734E-3</v>
      </c>
    </row>
    <row r="1062" spans="1:5" x14ac:dyDescent="0.25">
      <c r="A1062">
        <v>1061</v>
      </c>
      <c r="B1062">
        <v>3.834137233722501E-2</v>
      </c>
      <c r="C1062">
        <v>0</v>
      </c>
      <c r="D1062">
        <v>2.7757760619842031E-2</v>
      </c>
      <c r="E1062">
        <v>9.1232955507949687E-3</v>
      </c>
    </row>
    <row r="1063" spans="1:5" x14ac:dyDescent="0.25">
      <c r="A1063">
        <v>1062</v>
      </c>
      <c r="B1063">
        <v>4.6658250535186241E-2</v>
      </c>
      <c r="C1063">
        <v>0</v>
      </c>
      <c r="D1063">
        <v>2.3825647651788628E-2</v>
      </c>
      <c r="E1063">
        <v>9.4805974524363457E-3</v>
      </c>
    </row>
    <row r="1064" spans="1:5" x14ac:dyDescent="0.25">
      <c r="A1064">
        <v>1063</v>
      </c>
      <c r="B1064">
        <v>3.3878136624622357E-2</v>
      </c>
      <c r="C1064">
        <v>0</v>
      </c>
      <c r="D1064">
        <v>2.6869449423600145E-2</v>
      </c>
      <c r="E1064">
        <v>9.4453145453873566E-3</v>
      </c>
    </row>
    <row r="1065" spans="1:5" x14ac:dyDescent="0.25">
      <c r="A1065">
        <v>1064</v>
      </c>
      <c r="B1065">
        <v>5.7518985810238732E-2</v>
      </c>
      <c r="C1065">
        <v>0</v>
      </c>
      <c r="D1065">
        <v>2.4382710442235833E-2</v>
      </c>
      <c r="E1065">
        <v>9.9932819544570894E-3</v>
      </c>
    </row>
    <row r="1066" spans="1:5" x14ac:dyDescent="0.25">
      <c r="A1066">
        <v>1065</v>
      </c>
      <c r="B1066">
        <v>5.3378805634588744E-2</v>
      </c>
      <c r="C1066">
        <v>0</v>
      </c>
      <c r="D1066">
        <v>2.2169056783409857E-2</v>
      </c>
      <c r="E1066">
        <v>8.6893253938828408E-3</v>
      </c>
    </row>
    <row r="1067" spans="1:5" x14ac:dyDescent="0.25">
      <c r="A1067">
        <v>1066</v>
      </c>
      <c r="B1067">
        <v>2.9490610242914883E-2</v>
      </c>
      <c r="C1067">
        <v>0</v>
      </c>
      <c r="D1067">
        <v>2.129703116820103E-2</v>
      </c>
      <c r="E1067">
        <v>9.0495972993423213E-3</v>
      </c>
    </row>
    <row r="1068" spans="1:5" x14ac:dyDescent="0.25">
      <c r="A1068">
        <v>1067</v>
      </c>
      <c r="B1068">
        <v>3.356178948549271E-2</v>
      </c>
      <c r="C1068">
        <v>0</v>
      </c>
      <c r="D1068">
        <v>2.7352491893019248E-2</v>
      </c>
      <c r="E1068">
        <v>8.5602754488032506E-3</v>
      </c>
    </row>
    <row r="1069" spans="1:5" x14ac:dyDescent="0.25">
      <c r="A1069">
        <v>1068</v>
      </c>
      <c r="B1069">
        <v>2.9288238439892922E-2</v>
      </c>
      <c r="C1069">
        <v>0</v>
      </c>
      <c r="D1069">
        <v>2.5096172207254241E-2</v>
      </c>
      <c r="E1069">
        <v>1.0126519432720318E-2</v>
      </c>
    </row>
    <row r="1070" spans="1:5" x14ac:dyDescent="0.25">
      <c r="A1070">
        <v>1069</v>
      </c>
      <c r="B1070">
        <v>6.0091795508368406E-2</v>
      </c>
      <c r="C1070">
        <v>0</v>
      </c>
      <c r="D1070">
        <v>2.2950970120533043E-2</v>
      </c>
      <c r="E1070">
        <v>1.037556370322644E-2</v>
      </c>
    </row>
    <row r="1071" spans="1:5" x14ac:dyDescent="0.25">
      <c r="A1071">
        <v>1070</v>
      </c>
      <c r="B1071">
        <v>4.4720261256784966E-2</v>
      </c>
      <c r="C1071">
        <v>0</v>
      </c>
      <c r="D1071">
        <v>2.2987112388898723E-2</v>
      </c>
      <c r="E1071">
        <v>8.5671904494255408E-3</v>
      </c>
    </row>
    <row r="1072" spans="1:5" x14ac:dyDescent="0.25">
      <c r="A1072">
        <v>1071</v>
      </c>
      <c r="B1072">
        <v>3.0796122132707993E-2</v>
      </c>
      <c r="C1072">
        <v>0</v>
      </c>
      <c r="D1072">
        <v>2.7463266084387428E-2</v>
      </c>
      <c r="E1072">
        <v>9.7715636789448695E-3</v>
      </c>
    </row>
    <row r="1073" spans="1:5" x14ac:dyDescent="0.25">
      <c r="A1073">
        <v>1072</v>
      </c>
      <c r="B1073">
        <v>4.557266788081904E-2</v>
      </c>
      <c r="C1073">
        <v>0</v>
      </c>
      <c r="D1073">
        <v>2.6436787357386748E-2</v>
      </c>
      <c r="E1073">
        <v>8.9289840242654794E-3</v>
      </c>
    </row>
    <row r="1074" spans="1:5" x14ac:dyDescent="0.25">
      <c r="A1074">
        <v>1073</v>
      </c>
      <c r="B1074">
        <v>4.1889071263744526E-2</v>
      </c>
      <c r="C1074">
        <v>0</v>
      </c>
      <c r="D1074">
        <v>2.8022896466033842E-2</v>
      </c>
      <c r="E1074">
        <v>7.2497335970253679E-3</v>
      </c>
    </row>
    <row r="1075" spans="1:5" x14ac:dyDescent="0.25">
      <c r="A1075">
        <v>1074</v>
      </c>
      <c r="B1075">
        <v>3.5843272713707464E-2</v>
      </c>
      <c r="C1075">
        <v>0</v>
      </c>
      <c r="D1075">
        <v>2.8579629676377394E-2</v>
      </c>
      <c r="E1075">
        <v>1.0828984798381194E-2</v>
      </c>
    </row>
    <row r="1076" spans="1:5" x14ac:dyDescent="0.25">
      <c r="A1076">
        <v>1075</v>
      </c>
      <c r="B1076">
        <v>3.8599747617409363E-2</v>
      </c>
      <c r="C1076">
        <v>0</v>
      </c>
      <c r="D1076">
        <v>2.3347525865503371E-2</v>
      </c>
      <c r="E1076">
        <v>1.0828984798381194E-2</v>
      </c>
    </row>
    <row r="1077" spans="1:5" x14ac:dyDescent="0.25">
      <c r="A1077">
        <v>1076</v>
      </c>
      <c r="B1077">
        <v>3.2745330197533562E-2</v>
      </c>
      <c r="C1077">
        <v>0</v>
      </c>
      <c r="D1077">
        <v>2.5855562674490074E-2</v>
      </c>
      <c r="E1077">
        <v>1.0323584012075927E-2</v>
      </c>
    </row>
    <row r="1078" spans="1:5" x14ac:dyDescent="0.25">
      <c r="A1078">
        <v>1077</v>
      </c>
      <c r="B1078">
        <v>2.6121335001628054E-2</v>
      </c>
      <c r="C1078">
        <v>0</v>
      </c>
      <c r="D1078">
        <v>2.5027830829040809E-2</v>
      </c>
      <c r="E1078">
        <v>6.8495481840783953E-3</v>
      </c>
    </row>
    <row r="1079" spans="1:5" x14ac:dyDescent="0.25">
      <c r="A1079">
        <v>1078</v>
      </c>
      <c r="B1079">
        <v>4.6982782549015667E-2</v>
      </c>
      <c r="C1079">
        <v>0</v>
      </c>
      <c r="D1079">
        <v>2.6227093358746956E-2</v>
      </c>
      <c r="E1079">
        <v>6.8495481840784855E-3</v>
      </c>
    </row>
    <row r="1080" spans="1:5" x14ac:dyDescent="0.25">
      <c r="A1080">
        <v>1079</v>
      </c>
      <c r="B1080">
        <v>5.6999234096032581E-2</v>
      </c>
      <c r="C1080">
        <v>0</v>
      </c>
      <c r="D1080">
        <v>2.3893713733713184E-2</v>
      </c>
      <c r="E1080">
        <v>6.8495481840784057E-3</v>
      </c>
    </row>
    <row r="1081" spans="1:5" x14ac:dyDescent="0.25">
      <c r="A1081">
        <v>1080</v>
      </c>
      <c r="B1081">
        <v>6.0273149823034444E-2</v>
      </c>
      <c r="C1081">
        <v>0</v>
      </c>
      <c r="D1081">
        <v>2.4024748713250332E-2</v>
      </c>
      <c r="E1081">
        <v>7.6492396720195914E-3</v>
      </c>
    </row>
    <row r="1082" spans="1:5" x14ac:dyDescent="0.25">
      <c r="A1082">
        <v>1081</v>
      </c>
      <c r="B1082">
        <v>4.6643634986615723E-2</v>
      </c>
      <c r="C1082">
        <v>0</v>
      </c>
      <c r="D1082">
        <v>2.4315243873324732E-2</v>
      </c>
      <c r="E1082">
        <v>7.6492396720195081E-3</v>
      </c>
    </row>
    <row r="1083" spans="1:5" x14ac:dyDescent="0.25">
      <c r="A1083">
        <v>1082</v>
      </c>
      <c r="B1083">
        <v>4.1887656762876091E-2</v>
      </c>
      <c r="C1083">
        <v>0</v>
      </c>
      <c r="D1083">
        <v>2.4710891979868421E-2</v>
      </c>
      <c r="E1083">
        <v>7.6492396720195914E-3</v>
      </c>
    </row>
    <row r="1084" spans="1:5" x14ac:dyDescent="0.25">
      <c r="A1084">
        <v>1083</v>
      </c>
      <c r="B1084">
        <v>2.481406275215825E-2</v>
      </c>
      <c r="C1084">
        <v>0</v>
      </c>
      <c r="D1084">
        <v>2.3567759707592728E-2</v>
      </c>
      <c r="E1084">
        <v>6.2825431995539305E-3</v>
      </c>
    </row>
    <row r="1085" spans="1:5" x14ac:dyDescent="0.25">
      <c r="A1085">
        <v>1084</v>
      </c>
      <c r="B1085">
        <v>4.7507684275132078E-2</v>
      </c>
      <c r="C1085">
        <v>0</v>
      </c>
      <c r="D1085">
        <v>2.5885580229667582E-2</v>
      </c>
      <c r="E1085">
        <v>7.4158453795602867E-3</v>
      </c>
    </row>
    <row r="1086" spans="1:5" x14ac:dyDescent="0.25">
      <c r="A1086">
        <v>1085</v>
      </c>
      <c r="B1086">
        <v>5.48059889385204E-2</v>
      </c>
      <c r="C1086">
        <v>0</v>
      </c>
      <c r="D1086">
        <v>2.3698311050653231E-2</v>
      </c>
      <c r="E1086">
        <v>6.2825431995539791E-3</v>
      </c>
    </row>
    <row r="1087" spans="1:5" x14ac:dyDescent="0.25">
      <c r="A1087">
        <v>1086</v>
      </c>
      <c r="B1087">
        <v>4.1782103724498754E-2</v>
      </c>
      <c r="C1087">
        <v>0</v>
      </c>
      <c r="D1087">
        <v>2.4708534352368972E-2</v>
      </c>
      <c r="E1087">
        <v>6.2825431995539235E-3</v>
      </c>
    </row>
    <row r="1088" spans="1:5" x14ac:dyDescent="0.25">
      <c r="A1088">
        <v>1087</v>
      </c>
      <c r="B1088">
        <v>3.4715834769723841E-2</v>
      </c>
      <c r="C1088">
        <v>0</v>
      </c>
      <c r="D1088">
        <v>2.566292863642694E-2</v>
      </c>
      <c r="E1088">
        <v>6.2825431995539131E-3</v>
      </c>
    </row>
    <row r="1089" spans="1:5" x14ac:dyDescent="0.25">
      <c r="A1089">
        <v>1088</v>
      </c>
      <c r="B1089">
        <v>3.3635180872245485E-2</v>
      </c>
      <c r="C1089">
        <v>0</v>
      </c>
      <c r="D1089">
        <v>2.0915940894802532E-2</v>
      </c>
      <c r="E1089">
        <v>6.282543199553986E-3</v>
      </c>
    </row>
    <row r="1090" spans="1:5" x14ac:dyDescent="0.25">
      <c r="A1090">
        <v>1089</v>
      </c>
      <c r="B1090">
        <v>2.7594504162935962E-2</v>
      </c>
      <c r="C1090">
        <v>0</v>
      </c>
      <c r="D1090">
        <v>3.006227107964321E-2</v>
      </c>
      <c r="E1090">
        <v>5.827393609232373E-3</v>
      </c>
    </row>
    <row r="1091" spans="1:5" x14ac:dyDescent="0.25">
      <c r="A1091">
        <v>1090</v>
      </c>
      <c r="B1091">
        <v>3.9586205546337183E-2</v>
      </c>
      <c r="C1091">
        <v>0</v>
      </c>
      <c r="D1091">
        <v>2.3306807346093805E-2</v>
      </c>
      <c r="E1091">
        <v>5.8273936092324147E-3</v>
      </c>
    </row>
    <row r="1092" spans="1:5" x14ac:dyDescent="0.25">
      <c r="A1092">
        <v>1091</v>
      </c>
      <c r="B1092">
        <v>4.339974232264332E-2</v>
      </c>
      <c r="C1092">
        <v>0</v>
      </c>
      <c r="D1092">
        <v>2.1825244402384314E-2</v>
      </c>
      <c r="E1092">
        <v>5.8273936092324424E-3</v>
      </c>
    </row>
    <row r="1093" spans="1:5" x14ac:dyDescent="0.25">
      <c r="A1093">
        <v>1092</v>
      </c>
      <c r="B1093">
        <v>4.3817634649780501E-2</v>
      </c>
      <c r="C1093">
        <v>0</v>
      </c>
      <c r="D1093">
        <v>2.5714420677758199E-2</v>
      </c>
      <c r="E1093">
        <v>5.8273936092324147E-3</v>
      </c>
    </row>
    <row r="1094" spans="1:5" x14ac:dyDescent="0.25">
      <c r="A1094">
        <v>1093</v>
      </c>
      <c r="B1094">
        <v>4.2376150308147231E-2</v>
      </c>
      <c r="C1094">
        <v>0</v>
      </c>
      <c r="D1094">
        <v>2.2572411834218542E-2</v>
      </c>
      <c r="E1094">
        <v>4.8519610372442928E-3</v>
      </c>
    </row>
    <row r="1095" spans="1:5" x14ac:dyDescent="0.25">
      <c r="A1095">
        <v>1094</v>
      </c>
      <c r="B1095">
        <v>3.2280529432430427E-2</v>
      </c>
      <c r="C1095">
        <v>0</v>
      </c>
      <c r="D1095">
        <v>2.4274797357360711E-2</v>
      </c>
      <c r="E1095">
        <v>4.8519610372443622E-3</v>
      </c>
    </row>
    <row r="1096" spans="1:5" x14ac:dyDescent="0.25">
      <c r="A1096">
        <v>1095</v>
      </c>
      <c r="B1096">
        <v>4.8784357895032215E-2</v>
      </c>
      <c r="C1096">
        <v>0</v>
      </c>
      <c r="D1096">
        <v>2.4287088322362038E-2</v>
      </c>
      <c r="E1096">
        <v>4.8519610372442512E-3</v>
      </c>
    </row>
    <row r="1097" spans="1:5" x14ac:dyDescent="0.25">
      <c r="A1097">
        <v>1096</v>
      </c>
      <c r="B1097">
        <v>4.8713480129476849E-2</v>
      </c>
      <c r="C1097">
        <v>0</v>
      </c>
      <c r="D1097">
        <v>2.098969555912511E-2</v>
      </c>
      <c r="E1097">
        <v>5.164581063603832E-3</v>
      </c>
    </row>
    <row r="1098" spans="1:5" x14ac:dyDescent="0.25">
      <c r="A1098">
        <v>1097</v>
      </c>
      <c r="B1098">
        <v>4.0325319087180844E-2</v>
      </c>
      <c r="C1098">
        <v>0</v>
      </c>
      <c r="D1098">
        <v>2.2398202352178487E-2</v>
      </c>
      <c r="E1098">
        <v>4.4293617973854837E-3</v>
      </c>
    </row>
    <row r="1099" spans="1:5" x14ac:dyDescent="0.25">
      <c r="A1099">
        <v>1098</v>
      </c>
      <c r="B1099">
        <v>3.0405097820861648E-2</v>
      </c>
      <c r="C1099">
        <v>0</v>
      </c>
      <c r="D1099">
        <v>2.1379887452660284E-2</v>
      </c>
      <c r="E1099">
        <v>4.7122698486074949E-3</v>
      </c>
    </row>
    <row r="1100" spans="1:5" x14ac:dyDescent="0.25">
      <c r="A1100">
        <v>1099</v>
      </c>
      <c r="B1100">
        <v>4.0101896381535163E-2</v>
      </c>
      <c r="C1100">
        <v>0</v>
      </c>
      <c r="D1100">
        <v>2.1227930873624956E-2</v>
      </c>
      <c r="E1100">
        <v>4.4293617973855393E-3</v>
      </c>
    </row>
    <row r="1101" spans="1:5" x14ac:dyDescent="0.25">
      <c r="A1101">
        <v>1100</v>
      </c>
      <c r="B1101">
        <v>4.757435266872978E-2</v>
      </c>
      <c r="C1101">
        <v>0</v>
      </c>
      <c r="D1101">
        <v>2.1683817873503486E-2</v>
      </c>
      <c r="E1101">
        <v>4.4293617973854005E-3</v>
      </c>
    </row>
    <row r="1102" spans="1:5" x14ac:dyDescent="0.25">
      <c r="A1102">
        <v>1101</v>
      </c>
      <c r="B1102">
        <v>4.1213363017485349E-2</v>
      </c>
      <c r="C1102">
        <v>0</v>
      </c>
      <c r="D1102">
        <v>2.3744733759755832E-2</v>
      </c>
      <c r="E1102">
        <v>4.4293617973855393E-3</v>
      </c>
    </row>
    <row r="1103" spans="1:5" x14ac:dyDescent="0.25">
      <c r="A1103">
        <v>1102</v>
      </c>
      <c r="B1103">
        <v>2.8982151166498937E-2</v>
      </c>
      <c r="C1103">
        <v>0</v>
      </c>
      <c r="D1103">
        <v>2.3381860586429326E-2</v>
      </c>
      <c r="E1103">
        <v>3.994389887519309E-3</v>
      </c>
    </row>
    <row r="1104" spans="1:5" x14ac:dyDescent="0.25">
      <c r="A1104">
        <v>1103</v>
      </c>
      <c r="B1104">
        <v>4.729604592644332E-2</v>
      </c>
      <c r="C1104">
        <v>0</v>
      </c>
      <c r="D1104">
        <v>2.3482962663088358E-2</v>
      </c>
      <c r="E1104">
        <v>3.994389887519309E-3</v>
      </c>
    </row>
    <row r="1105" spans="1:5" x14ac:dyDescent="0.25">
      <c r="A1105">
        <v>1104</v>
      </c>
      <c r="B1105">
        <v>3.2163675378551027E-2</v>
      </c>
      <c r="C1105">
        <v>0</v>
      </c>
      <c r="D1105">
        <v>2.3645895488954238E-2</v>
      </c>
      <c r="E1105">
        <v>3.9943898875193506E-3</v>
      </c>
    </row>
    <row r="1106" spans="1:5" x14ac:dyDescent="0.25">
      <c r="A1106">
        <v>1105</v>
      </c>
      <c r="B1106">
        <v>4.3501002122249943E-2</v>
      </c>
      <c r="C1106">
        <v>0</v>
      </c>
      <c r="D1106">
        <v>2.3080900817078032E-2</v>
      </c>
      <c r="E1106">
        <v>3.994389887519309E-3</v>
      </c>
    </row>
    <row r="1107" spans="1:5" x14ac:dyDescent="0.25">
      <c r="A1107">
        <v>1106</v>
      </c>
      <c r="B1107">
        <v>3.7789951854250603E-2</v>
      </c>
      <c r="C1107">
        <v>0</v>
      </c>
      <c r="D1107">
        <v>2.5221635202568038E-2</v>
      </c>
      <c r="E1107">
        <v>3.9943898875193645E-3</v>
      </c>
    </row>
    <row r="1108" spans="1:5" x14ac:dyDescent="0.25">
      <c r="A1108">
        <v>1107</v>
      </c>
      <c r="B1108">
        <v>3.5469902592578428E-2</v>
      </c>
      <c r="C1108">
        <v>0</v>
      </c>
      <c r="D1108">
        <v>2.8732676598473006E-2</v>
      </c>
      <c r="E1108">
        <v>4.9242512214061618E-3</v>
      </c>
    </row>
    <row r="1109" spans="1:5" x14ac:dyDescent="0.25">
      <c r="A1109">
        <v>1108</v>
      </c>
      <c r="B1109">
        <v>4.6866794362675712E-2</v>
      </c>
      <c r="C1109">
        <v>0</v>
      </c>
      <c r="D1109">
        <v>2.0322552840767116E-2</v>
      </c>
      <c r="E1109">
        <v>3.9943898875193229E-3</v>
      </c>
    </row>
    <row r="1110" spans="1:5" x14ac:dyDescent="0.25">
      <c r="A1110">
        <v>1109</v>
      </c>
      <c r="B1110">
        <v>2.6308509110849698E-2</v>
      </c>
      <c r="C1110">
        <v>0</v>
      </c>
      <c r="D1110">
        <v>2.3472762983393736E-2</v>
      </c>
      <c r="E1110">
        <v>3.5690027158437609E-3</v>
      </c>
    </row>
    <row r="1111" spans="1:5" x14ac:dyDescent="0.25">
      <c r="A1111">
        <v>1110</v>
      </c>
      <c r="B1111">
        <v>3.3649566379787998E-2</v>
      </c>
      <c r="C1111">
        <v>0</v>
      </c>
      <c r="D1111">
        <v>2.1297603341926319E-2</v>
      </c>
      <c r="E1111">
        <v>4.076227343792399E-3</v>
      </c>
    </row>
    <row r="1112" spans="1:5" x14ac:dyDescent="0.25">
      <c r="A1112">
        <v>1111</v>
      </c>
      <c r="B1112">
        <v>2.6032531346014132E-2</v>
      </c>
      <c r="C1112">
        <v>0</v>
      </c>
      <c r="D1112">
        <v>2.2120276244210757E-2</v>
      </c>
      <c r="E1112">
        <v>4.0596644088502221E-3</v>
      </c>
    </row>
    <row r="1113" spans="1:5" x14ac:dyDescent="0.25">
      <c r="A1113">
        <v>1112</v>
      </c>
      <c r="B1113">
        <v>3.8217134353180526E-2</v>
      </c>
      <c r="C1113">
        <v>0</v>
      </c>
      <c r="D1113">
        <v>2.3258338360603759E-2</v>
      </c>
      <c r="E1113">
        <v>3.5690027158438165E-3</v>
      </c>
    </row>
    <row r="1114" spans="1:5" x14ac:dyDescent="0.25">
      <c r="A1114">
        <v>1113</v>
      </c>
      <c r="B1114">
        <v>4.7654077615860935E-2</v>
      </c>
      <c r="C1114">
        <v>0</v>
      </c>
      <c r="D1114">
        <v>1.9486745381893655E-2</v>
      </c>
      <c r="E1114">
        <v>3.5690027158437609E-3</v>
      </c>
    </row>
    <row r="1115" spans="1:5" x14ac:dyDescent="0.25">
      <c r="A1115">
        <v>1114</v>
      </c>
      <c r="B1115">
        <v>3.886236768985718E-2</v>
      </c>
      <c r="C1115">
        <v>0</v>
      </c>
      <c r="D1115">
        <v>1.9388938209063511E-2</v>
      </c>
      <c r="E1115">
        <v>3.569002715843872E-3</v>
      </c>
    </row>
    <row r="1116" spans="1:5" x14ac:dyDescent="0.25">
      <c r="A1116">
        <v>1115</v>
      </c>
      <c r="B1116">
        <v>3.5398302276054672E-2</v>
      </c>
      <c r="C1116">
        <v>0</v>
      </c>
      <c r="D1116">
        <v>2.2865868218344687E-2</v>
      </c>
      <c r="E1116">
        <v>4.5330092438898573E-3</v>
      </c>
    </row>
    <row r="1117" spans="1:5" x14ac:dyDescent="0.25">
      <c r="A1117">
        <v>1116</v>
      </c>
      <c r="B1117">
        <v>3.7891530647284455E-2</v>
      </c>
      <c r="C1117">
        <v>0</v>
      </c>
      <c r="D1117">
        <v>2.1834967086029167E-2</v>
      </c>
      <c r="E1117">
        <v>3.5690027158437887E-3</v>
      </c>
    </row>
    <row r="1118" spans="1:5" x14ac:dyDescent="0.25">
      <c r="A1118">
        <v>1117</v>
      </c>
      <c r="B1118">
        <v>3.9611270544990695E-2</v>
      </c>
      <c r="C1118">
        <v>0</v>
      </c>
      <c r="D1118">
        <v>2.2609140870601507E-2</v>
      </c>
      <c r="E1118">
        <v>3.6009598492719452E-3</v>
      </c>
    </row>
    <row r="1119" spans="1:5" x14ac:dyDescent="0.25">
      <c r="A1119">
        <v>1118</v>
      </c>
      <c r="B1119">
        <v>5.8947826277554682E-2</v>
      </c>
      <c r="C1119">
        <v>0</v>
      </c>
      <c r="D1119">
        <v>2.1646771520540398E-2</v>
      </c>
      <c r="E1119">
        <v>3.5690027158437887E-3</v>
      </c>
    </row>
    <row r="1120" spans="1:5" x14ac:dyDescent="0.25">
      <c r="A1120">
        <v>1119</v>
      </c>
      <c r="B1120">
        <v>3.1714033254513829E-2</v>
      </c>
      <c r="C1120">
        <v>0</v>
      </c>
      <c r="D1120">
        <v>1.9781352096586602E-2</v>
      </c>
      <c r="E1120">
        <v>2.9678686108365326E-3</v>
      </c>
    </row>
    <row r="1121" spans="1:5" x14ac:dyDescent="0.25">
      <c r="A1121">
        <v>1120</v>
      </c>
      <c r="B1121">
        <v>3.5180625340240468E-2</v>
      </c>
      <c r="C1121">
        <v>0</v>
      </c>
      <c r="D1121">
        <v>2.446225045819439E-2</v>
      </c>
      <c r="E1121">
        <v>2.9678686108365882E-3</v>
      </c>
    </row>
    <row r="1122" spans="1:5" x14ac:dyDescent="0.25">
      <c r="A1122">
        <v>1121</v>
      </c>
      <c r="B1122">
        <v>3.3543888502242325E-2</v>
      </c>
      <c r="C1122">
        <v>0</v>
      </c>
      <c r="D1122">
        <v>2.0855918466121892E-2</v>
      </c>
      <c r="E1122">
        <v>3.5952956524778201E-3</v>
      </c>
    </row>
    <row r="1123" spans="1:5" x14ac:dyDescent="0.25">
      <c r="A1123">
        <v>1122</v>
      </c>
      <c r="B1123">
        <v>3.0654849326539058E-2</v>
      </c>
      <c r="C1123">
        <v>0</v>
      </c>
      <c r="D1123">
        <v>2.0976289362190315E-2</v>
      </c>
      <c r="E1123">
        <v>3.0145727186289273E-3</v>
      </c>
    </row>
    <row r="1124" spans="1:5" x14ac:dyDescent="0.25">
      <c r="A1124">
        <v>1123</v>
      </c>
      <c r="B1124">
        <v>3.4765149445076027E-2</v>
      </c>
      <c r="C1124">
        <v>0</v>
      </c>
      <c r="D1124">
        <v>1.9568356258902853E-2</v>
      </c>
      <c r="E1124">
        <v>2.9678686108365604E-3</v>
      </c>
    </row>
    <row r="1125" spans="1:5" x14ac:dyDescent="0.25">
      <c r="A1125">
        <v>1124</v>
      </c>
      <c r="B1125">
        <v>3.5975944955527694E-2</v>
      </c>
      <c r="C1125">
        <v>0</v>
      </c>
      <c r="D1125">
        <v>2.2042635798843691E-2</v>
      </c>
      <c r="E1125">
        <v>2.9678686108365882E-3</v>
      </c>
    </row>
    <row r="1126" spans="1:5" x14ac:dyDescent="0.25">
      <c r="A1126">
        <v>1125</v>
      </c>
      <c r="B1126">
        <v>3.6947906377450046E-2</v>
      </c>
      <c r="C1126">
        <v>0</v>
      </c>
      <c r="D1126">
        <v>2.1134153263485445E-2</v>
      </c>
      <c r="E1126">
        <v>3.2668472345189492E-3</v>
      </c>
    </row>
    <row r="1127" spans="1:5" x14ac:dyDescent="0.25">
      <c r="A1127">
        <v>1126</v>
      </c>
      <c r="B1127">
        <v>4.3888728146359135E-2</v>
      </c>
      <c r="C1127">
        <v>0</v>
      </c>
      <c r="D1127">
        <v>2.1753805433590401E-2</v>
      </c>
      <c r="E1127">
        <v>2.9678686108365326E-3</v>
      </c>
    </row>
    <row r="1128" spans="1:5" x14ac:dyDescent="0.25">
      <c r="A1128">
        <v>1127</v>
      </c>
      <c r="B1128">
        <v>2.6187904255171368E-2</v>
      </c>
      <c r="C1128">
        <v>0</v>
      </c>
      <c r="D1128">
        <v>2.1626761272763417E-2</v>
      </c>
      <c r="E1128">
        <v>2.6213576880327605E-3</v>
      </c>
    </row>
    <row r="1129" spans="1:5" x14ac:dyDescent="0.25">
      <c r="A1129">
        <v>1128</v>
      </c>
      <c r="B1129">
        <v>2.6066951266932925E-2</v>
      </c>
      <c r="C1129">
        <v>0</v>
      </c>
      <c r="D1129">
        <v>2.4071059525043736E-2</v>
      </c>
      <c r="E1129">
        <v>1.9739044975750908E-3</v>
      </c>
    </row>
    <row r="1130" spans="1:5" x14ac:dyDescent="0.25">
      <c r="A1130">
        <v>1129</v>
      </c>
      <c r="B1130">
        <v>3.6502229989873847E-2</v>
      </c>
      <c r="C1130">
        <v>0</v>
      </c>
      <c r="D1130">
        <v>2.0142611615504791E-2</v>
      </c>
      <c r="E1130">
        <v>1.9739044975750353E-3</v>
      </c>
    </row>
    <row r="1131" spans="1:5" x14ac:dyDescent="0.25">
      <c r="A1131">
        <v>1130</v>
      </c>
      <c r="B1131">
        <v>3.4530702910307909E-2</v>
      </c>
      <c r="C1131">
        <v>0</v>
      </c>
      <c r="D1131">
        <v>2.0687368194856504E-2</v>
      </c>
      <c r="E1131">
        <v>1.973904497575063E-3</v>
      </c>
    </row>
    <row r="1132" spans="1:5" x14ac:dyDescent="0.25">
      <c r="A1132">
        <v>1131</v>
      </c>
      <c r="B1132">
        <v>3.0760525584851095E-2</v>
      </c>
      <c r="C1132">
        <v>0</v>
      </c>
      <c r="D1132">
        <v>2.160044505941805E-2</v>
      </c>
      <c r="E1132">
        <v>1.9739044975750353E-3</v>
      </c>
    </row>
    <row r="1133" spans="1:5" x14ac:dyDescent="0.25">
      <c r="A1133">
        <v>1132</v>
      </c>
      <c r="B1133">
        <v>2.5181407404004652E-2</v>
      </c>
      <c r="C1133">
        <v>0</v>
      </c>
      <c r="D1133">
        <v>2.1755346791135111E-2</v>
      </c>
      <c r="E1133">
        <v>1.9739044975750908E-3</v>
      </c>
    </row>
    <row r="1134" spans="1:5" x14ac:dyDescent="0.25">
      <c r="A1134">
        <v>1133</v>
      </c>
      <c r="B1134">
        <v>3.4715529974044479E-2</v>
      </c>
      <c r="C1134">
        <v>0</v>
      </c>
      <c r="D1134">
        <v>2.1701233523865326E-2</v>
      </c>
      <c r="E1134">
        <v>1.973904497575063E-3</v>
      </c>
    </row>
    <row r="1135" spans="1:5" x14ac:dyDescent="0.25">
      <c r="A1135">
        <v>1134</v>
      </c>
      <c r="B1135">
        <v>3.6925463361204613E-2</v>
      </c>
      <c r="C1135">
        <v>0</v>
      </c>
      <c r="D1135">
        <v>2.2691700318544505E-2</v>
      </c>
      <c r="E1135">
        <v>2.6740893971011204E-3</v>
      </c>
    </row>
    <row r="1136" spans="1:5" x14ac:dyDescent="0.25">
      <c r="A1136">
        <v>1135</v>
      </c>
      <c r="B1136">
        <v>3.27712276063723E-2</v>
      </c>
      <c r="C1136">
        <v>0</v>
      </c>
      <c r="D1136">
        <v>2.173680384158061E-2</v>
      </c>
      <c r="E1136">
        <v>1.9739044975750353E-3</v>
      </c>
    </row>
    <row r="1137" spans="1:5" x14ac:dyDescent="0.25">
      <c r="A1137">
        <v>1136</v>
      </c>
      <c r="B1137">
        <v>4.3216471430318926E-2</v>
      </c>
      <c r="C1137">
        <v>0</v>
      </c>
      <c r="D1137">
        <v>2.0657395567512893E-2</v>
      </c>
      <c r="E1137">
        <v>1.973904497575063E-3</v>
      </c>
    </row>
    <row r="1138" spans="1:5" x14ac:dyDescent="0.25">
      <c r="A1138">
        <v>1137</v>
      </c>
      <c r="B1138">
        <v>3.7180752969486086E-2</v>
      </c>
      <c r="C1138">
        <v>0</v>
      </c>
      <c r="D1138">
        <v>2.2194527505879691E-2</v>
      </c>
      <c r="E1138">
        <v>1.9739044975750353E-3</v>
      </c>
    </row>
    <row r="1139" spans="1:5" x14ac:dyDescent="0.25">
      <c r="A1139">
        <v>1138</v>
      </c>
      <c r="B1139">
        <v>3.479093881936457E-2</v>
      </c>
      <c r="C1139">
        <v>0</v>
      </c>
      <c r="D1139">
        <v>2.3857722927921543E-2</v>
      </c>
      <c r="E1139">
        <v>1.9739044975750908E-3</v>
      </c>
    </row>
    <row r="1140" spans="1:5" x14ac:dyDescent="0.25">
      <c r="A1140">
        <v>1139</v>
      </c>
      <c r="B1140">
        <v>2.8589434300063665E-2</v>
      </c>
      <c r="C1140">
        <v>0</v>
      </c>
      <c r="D1140">
        <v>2.0336779355019985E-2</v>
      </c>
      <c r="E1140">
        <v>1.9739044975750908E-3</v>
      </c>
    </row>
    <row r="1141" spans="1:5" x14ac:dyDescent="0.25">
      <c r="A1141">
        <v>1140</v>
      </c>
      <c r="B1141">
        <v>3.6684626215360616E-2</v>
      </c>
      <c r="C1141">
        <v>0</v>
      </c>
      <c r="D1141">
        <v>2.1175688989632846E-2</v>
      </c>
      <c r="E1141">
        <v>1.9739044975750353E-3</v>
      </c>
    </row>
    <row r="1142" spans="1:5" x14ac:dyDescent="0.25">
      <c r="A1142">
        <v>1141</v>
      </c>
      <c r="B1142">
        <v>3.1305814297629908E-2</v>
      </c>
      <c r="C1142">
        <v>0</v>
      </c>
      <c r="D1142">
        <v>1.9686752256452777E-2</v>
      </c>
      <c r="E1142">
        <v>1.3699644677930278E-3</v>
      </c>
    </row>
    <row r="1143" spans="1:5" x14ac:dyDescent="0.25">
      <c r="A1143">
        <v>1142</v>
      </c>
      <c r="B1143">
        <v>3.7349997192381856E-2</v>
      </c>
      <c r="C1143">
        <v>0</v>
      </c>
      <c r="D1143">
        <v>2.3509747138600545E-2</v>
      </c>
      <c r="E1143">
        <v>1.3699644677930278E-3</v>
      </c>
    </row>
    <row r="1144" spans="1:5" x14ac:dyDescent="0.25">
      <c r="A1144">
        <v>1143</v>
      </c>
      <c r="B1144">
        <v>3.5020119463434085E-2</v>
      </c>
      <c r="C1144">
        <v>0</v>
      </c>
      <c r="D1144">
        <v>2.2482672419060989E-2</v>
      </c>
      <c r="E1144">
        <v>1.3699644677930556E-3</v>
      </c>
    </row>
    <row r="1145" spans="1:5" x14ac:dyDescent="0.25">
      <c r="A1145">
        <v>1144</v>
      </c>
      <c r="B1145">
        <v>4.1850790148346917E-2</v>
      </c>
      <c r="C1145">
        <v>0</v>
      </c>
      <c r="D1145">
        <v>2.1394053768492682E-2</v>
      </c>
      <c r="E1145">
        <v>9.3956453097748804E-4</v>
      </c>
    </row>
    <row r="1146" spans="1:5" x14ac:dyDescent="0.25">
      <c r="A1146">
        <v>1145</v>
      </c>
      <c r="B1146">
        <v>3.2536556029276298E-2</v>
      </c>
      <c r="C1146">
        <v>0</v>
      </c>
      <c r="D1146">
        <v>2.0795686567213423E-2</v>
      </c>
      <c r="E1146">
        <v>9.395645309775158E-4</v>
      </c>
    </row>
    <row r="1147" spans="1:5" x14ac:dyDescent="0.25">
      <c r="A1147">
        <v>1146</v>
      </c>
      <c r="B1147">
        <v>3.4186494440052506E-2</v>
      </c>
      <c r="C1147">
        <v>0</v>
      </c>
      <c r="D1147">
        <v>2.3596783529548304E-2</v>
      </c>
      <c r="E1147">
        <v>9.395645309775158E-4</v>
      </c>
    </row>
    <row r="1148" spans="1:5" x14ac:dyDescent="0.25">
      <c r="A1148">
        <v>1147</v>
      </c>
      <c r="B1148">
        <v>2.5127029593256189E-2</v>
      </c>
      <c r="C1148">
        <v>0</v>
      </c>
      <c r="D1148">
        <v>2.0005029534999608E-2</v>
      </c>
      <c r="E1148">
        <v>9.395645309775158E-4</v>
      </c>
    </row>
    <row r="1149" spans="1:5" x14ac:dyDescent="0.25">
      <c r="A1149">
        <v>1148</v>
      </c>
      <c r="B1149">
        <v>3.9718977609602746E-2</v>
      </c>
      <c r="C1149">
        <v>0</v>
      </c>
      <c r="D1149">
        <v>2.526864593520628E-2</v>
      </c>
      <c r="E1149">
        <v>9.3956453097748804E-4</v>
      </c>
    </row>
    <row r="1150" spans="1:5" x14ac:dyDescent="0.25">
      <c r="A1150">
        <v>1149</v>
      </c>
      <c r="B1150">
        <v>2.7136898107805507E-2</v>
      </c>
      <c r="C1150">
        <v>0</v>
      </c>
      <c r="D1150">
        <v>2.1101420662581916E-2</v>
      </c>
      <c r="E1150">
        <v>9.3956453097748804E-4</v>
      </c>
    </row>
    <row r="1151" spans="1:5" x14ac:dyDescent="0.25">
      <c r="A1151">
        <v>1150</v>
      </c>
      <c r="B1151">
        <v>2.6305407577973838E-2</v>
      </c>
      <c r="C1151">
        <v>0</v>
      </c>
      <c r="D1151">
        <v>2.387966427916588E-2</v>
      </c>
      <c r="E1151">
        <v>9.395645309775158E-4</v>
      </c>
    </row>
    <row r="1152" spans="1:5" x14ac:dyDescent="0.25">
      <c r="A1152">
        <v>1151</v>
      </c>
      <c r="B1152">
        <v>3.02068944750431E-2</v>
      </c>
      <c r="C1152">
        <v>0</v>
      </c>
      <c r="D1152">
        <v>2.2408546127831386E-2</v>
      </c>
      <c r="E1152">
        <v>1.2059935542512168E-3</v>
      </c>
    </row>
    <row r="1153" spans="1:5" x14ac:dyDescent="0.25">
      <c r="A1153">
        <v>1152</v>
      </c>
      <c r="B1153">
        <v>3.3287183872658055E-2</v>
      </c>
      <c r="C1153">
        <v>0</v>
      </c>
      <c r="D1153">
        <v>2.126296770324565E-2</v>
      </c>
      <c r="E1153">
        <v>9.395645309775158E-4</v>
      </c>
    </row>
    <row r="1154" spans="1:5" x14ac:dyDescent="0.25">
      <c r="A1154">
        <v>1153</v>
      </c>
      <c r="B1154">
        <v>4.197454379754717E-2</v>
      </c>
      <c r="C1154">
        <v>0</v>
      </c>
      <c r="D1154">
        <v>2.2322773719041678E-2</v>
      </c>
      <c r="E1154">
        <v>9.3956453097748804E-4</v>
      </c>
    </row>
    <row r="1155" spans="1:5" x14ac:dyDescent="0.25">
      <c r="A1155">
        <v>1154</v>
      </c>
      <c r="B1155">
        <v>2.7500774576036946E-2</v>
      </c>
      <c r="C1155">
        <v>0</v>
      </c>
      <c r="D1155">
        <v>2.3078463354318401E-2</v>
      </c>
      <c r="E1155">
        <v>9.395645309775158E-4</v>
      </c>
    </row>
    <row r="1156" spans="1:5" x14ac:dyDescent="0.25">
      <c r="A1156">
        <v>1155</v>
      </c>
      <c r="B1156">
        <v>3.7044236640143779E-2</v>
      </c>
      <c r="C1156">
        <v>0</v>
      </c>
      <c r="D1156">
        <v>2.3016430734317694E-2</v>
      </c>
      <c r="E1156">
        <v>9.395645309775158E-4</v>
      </c>
    </row>
    <row r="1157" spans="1:5" x14ac:dyDescent="0.25">
      <c r="A1157">
        <v>1156</v>
      </c>
      <c r="B1157">
        <v>3.7074639904955298E-2</v>
      </c>
      <c r="C1157">
        <v>0</v>
      </c>
      <c r="D1157">
        <v>2.3245783973413481E-2</v>
      </c>
      <c r="E1157">
        <v>9.395645309775158E-4</v>
      </c>
    </row>
    <row r="1158" spans="1:5" x14ac:dyDescent="0.25">
      <c r="A1158">
        <v>1157</v>
      </c>
      <c r="B1158">
        <v>3.4061286836762683E-2</v>
      </c>
      <c r="C1158">
        <v>0</v>
      </c>
      <c r="D1158">
        <v>2.1450569338423264E-2</v>
      </c>
      <c r="E1158">
        <v>9.3956453097748804E-4</v>
      </c>
    </row>
    <row r="1159" spans="1:5" x14ac:dyDescent="0.25">
      <c r="A1159">
        <v>1158</v>
      </c>
      <c r="B1159">
        <v>2.6615708252854198E-2</v>
      </c>
      <c r="C1159">
        <v>0</v>
      </c>
      <c r="D1159">
        <v>2.1825442779803694E-2</v>
      </c>
      <c r="E1159">
        <v>9.395645309775158E-4</v>
      </c>
    </row>
    <row r="1160" spans="1:5" x14ac:dyDescent="0.25">
      <c r="A1160">
        <v>1159</v>
      </c>
      <c r="B1160">
        <v>2.8245057479010072E-2</v>
      </c>
      <c r="C1160">
        <v>0</v>
      </c>
      <c r="D1160">
        <v>2.07018954148257E-2</v>
      </c>
      <c r="E1160">
        <v>9.3956453097748804E-4</v>
      </c>
    </row>
    <row r="1161" spans="1:5" x14ac:dyDescent="0.25">
      <c r="A1161">
        <v>1160</v>
      </c>
      <c r="B1161">
        <v>4.1739307208243481E-2</v>
      </c>
      <c r="C1161">
        <v>0</v>
      </c>
      <c r="D1161">
        <v>1.9838513967370019E-2</v>
      </c>
      <c r="E1161">
        <v>9.3956453097754355E-4</v>
      </c>
    </row>
    <row r="1162" spans="1:5" x14ac:dyDescent="0.25">
      <c r="A1162">
        <v>1161</v>
      </c>
      <c r="B1162">
        <v>2.3447158769003273E-2</v>
      </c>
      <c r="C1162">
        <v>0</v>
      </c>
      <c r="D1162">
        <v>2.2201237169646504E-2</v>
      </c>
      <c r="E1162">
        <v>7.7695573455460742E-4</v>
      </c>
    </row>
    <row r="1163" spans="1:5" x14ac:dyDescent="0.25">
      <c r="A1163">
        <v>1162</v>
      </c>
      <c r="B1163">
        <v>3.7284181724417387E-2</v>
      </c>
      <c r="C1163">
        <v>0</v>
      </c>
      <c r="D1163">
        <v>2.0328283133547842E-2</v>
      </c>
      <c r="E1163">
        <v>7.7695573455460742E-4</v>
      </c>
    </row>
    <row r="1164" spans="1:5" x14ac:dyDescent="0.25">
      <c r="A1164">
        <v>1163</v>
      </c>
      <c r="B1164">
        <v>2.6175950122073743E-2</v>
      </c>
      <c r="C1164">
        <v>0</v>
      </c>
      <c r="D1164">
        <v>2.1564454823934653E-2</v>
      </c>
      <c r="E1164">
        <v>7.7695573455460742E-4</v>
      </c>
    </row>
    <row r="1165" spans="1:5" x14ac:dyDescent="0.25">
      <c r="A1165">
        <v>1164</v>
      </c>
      <c r="B1165">
        <v>4.0111812793222512E-2</v>
      </c>
      <c r="C1165">
        <v>0</v>
      </c>
      <c r="D1165">
        <v>2.4214006600274729E-2</v>
      </c>
      <c r="E1165">
        <v>7.7695573455463518E-4</v>
      </c>
    </row>
    <row r="1166" spans="1:5" x14ac:dyDescent="0.25">
      <c r="A1166">
        <v>1165</v>
      </c>
      <c r="B1166">
        <v>2.3317639448961813E-2</v>
      </c>
      <c r="C1166">
        <v>0</v>
      </c>
      <c r="D1166">
        <v>2.1352888463056274E-2</v>
      </c>
      <c r="E1166">
        <v>7.7695573455460742E-4</v>
      </c>
    </row>
    <row r="1167" spans="1:5" x14ac:dyDescent="0.25">
      <c r="A1167">
        <v>1166</v>
      </c>
      <c r="B1167">
        <v>3.3972310340888434E-2</v>
      </c>
      <c r="C1167">
        <v>0</v>
      </c>
      <c r="D1167">
        <v>2.3204836155446884E-2</v>
      </c>
      <c r="E1167">
        <v>7.7695573455460742E-4</v>
      </c>
    </row>
    <row r="1168" spans="1:5" x14ac:dyDescent="0.25">
      <c r="A1168">
        <v>1167</v>
      </c>
      <c r="B1168">
        <v>3.6780529807391105E-2</v>
      </c>
      <c r="C1168">
        <v>0</v>
      </c>
      <c r="D1168">
        <v>2.5772516273589119E-2</v>
      </c>
      <c r="E1168">
        <v>0</v>
      </c>
    </row>
    <row r="1169" spans="1:5" x14ac:dyDescent="0.25">
      <c r="A1169">
        <v>1168</v>
      </c>
      <c r="B1169">
        <v>3.501944727258266E-2</v>
      </c>
      <c r="C1169">
        <v>0</v>
      </c>
      <c r="D1169">
        <v>2.3349950677147291E-2</v>
      </c>
      <c r="E1169">
        <v>0</v>
      </c>
    </row>
    <row r="1170" spans="1:5" x14ac:dyDescent="0.25">
      <c r="A1170">
        <v>1169</v>
      </c>
      <c r="B1170">
        <v>3.2922593188547289E-2</v>
      </c>
      <c r="C1170">
        <v>0</v>
      </c>
      <c r="D1170">
        <v>2.4413151835981139E-2</v>
      </c>
      <c r="E1170">
        <v>0</v>
      </c>
    </row>
    <row r="1171" spans="1:5" x14ac:dyDescent="0.25">
      <c r="A1171">
        <v>1170</v>
      </c>
      <c r="B1171">
        <v>2.9851757536867751E-2</v>
      </c>
      <c r="C1171">
        <v>0</v>
      </c>
      <c r="D1171">
        <v>2.0094003334497401E-2</v>
      </c>
      <c r="E1171">
        <v>0</v>
      </c>
    </row>
    <row r="1172" spans="1:5" x14ac:dyDescent="0.25">
      <c r="A1172">
        <v>1171</v>
      </c>
      <c r="B1172">
        <v>3.3190572092027359E-2</v>
      </c>
      <c r="C1172">
        <v>0</v>
      </c>
      <c r="D1172">
        <v>2.1242413018702777E-2</v>
      </c>
      <c r="E1172">
        <v>0</v>
      </c>
    </row>
    <row r="1173" spans="1:5" x14ac:dyDescent="0.25">
      <c r="A1173">
        <v>1172</v>
      </c>
      <c r="B1173">
        <v>2.3797258277996391E-2</v>
      </c>
      <c r="C1173">
        <v>0</v>
      </c>
      <c r="D1173">
        <v>2.0447374986304112E-2</v>
      </c>
      <c r="E1173">
        <v>0</v>
      </c>
    </row>
    <row r="1174" spans="1:5" x14ac:dyDescent="0.25">
      <c r="A1174">
        <v>1173</v>
      </c>
      <c r="B1174">
        <v>3.723294793826426E-2</v>
      </c>
      <c r="C1174">
        <v>0</v>
      </c>
      <c r="D1174">
        <v>2.0881900895789229E-2</v>
      </c>
      <c r="E1174">
        <v>0</v>
      </c>
    </row>
    <row r="1175" spans="1:5" x14ac:dyDescent="0.25">
      <c r="A1175">
        <v>1174</v>
      </c>
      <c r="B1175">
        <v>3.5548151232627667E-2</v>
      </c>
      <c r="C1175">
        <v>0</v>
      </c>
      <c r="D1175">
        <v>1.9119937518501828E-2</v>
      </c>
      <c r="E1175">
        <v>0</v>
      </c>
    </row>
    <row r="1176" spans="1:5" x14ac:dyDescent="0.25">
      <c r="A1176">
        <v>1175</v>
      </c>
      <c r="B1176">
        <v>3.5222349740937631E-2</v>
      </c>
      <c r="C1176">
        <v>0</v>
      </c>
      <c r="D1176">
        <v>2.0831921280860755E-2</v>
      </c>
      <c r="E1176">
        <v>0</v>
      </c>
    </row>
    <row r="1177" spans="1:5" x14ac:dyDescent="0.25">
      <c r="A1177">
        <v>1176</v>
      </c>
      <c r="B1177">
        <v>2.7800414313493782E-2</v>
      </c>
      <c r="C1177">
        <v>0</v>
      </c>
      <c r="D1177">
        <v>1.9520480002167773E-2</v>
      </c>
      <c r="E1177">
        <v>0</v>
      </c>
    </row>
    <row r="1178" spans="1:5" x14ac:dyDescent="0.25">
      <c r="A1178">
        <v>1177</v>
      </c>
      <c r="B1178">
        <v>3.7695430119587314E-2</v>
      </c>
      <c r="C1178">
        <v>0</v>
      </c>
      <c r="D1178">
        <v>1.8531951090304588E-2</v>
      </c>
      <c r="E1178">
        <v>0</v>
      </c>
    </row>
    <row r="1179" spans="1:5" x14ac:dyDescent="0.25">
      <c r="A1179">
        <v>1178</v>
      </c>
      <c r="B1179">
        <v>2.2537306882578712E-2</v>
      </c>
      <c r="C1179">
        <v>0</v>
      </c>
      <c r="D1179">
        <v>2.2093968619365967E-2</v>
      </c>
      <c r="E1179">
        <v>0</v>
      </c>
    </row>
    <row r="1180" spans="1:5" x14ac:dyDescent="0.25">
      <c r="A1180">
        <v>1179</v>
      </c>
      <c r="B1180">
        <v>3.65694677355064E-2</v>
      </c>
      <c r="C1180">
        <v>0</v>
      </c>
      <c r="D1180">
        <v>2.0495237982403935E-2</v>
      </c>
      <c r="E1180">
        <v>0</v>
      </c>
    </row>
    <row r="1181" spans="1:5" x14ac:dyDescent="0.25">
      <c r="A1181">
        <v>1180</v>
      </c>
      <c r="B1181">
        <v>3.9334620486089378E-2</v>
      </c>
      <c r="C1181">
        <v>0</v>
      </c>
      <c r="D1181">
        <v>1.9396836570637177E-2</v>
      </c>
      <c r="E1181">
        <v>0</v>
      </c>
    </row>
    <row r="1182" spans="1:5" x14ac:dyDescent="0.25">
      <c r="A1182">
        <v>1181</v>
      </c>
      <c r="B1182">
        <v>3.1537831458675392E-2</v>
      </c>
      <c r="C1182">
        <v>0</v>
      </c>
      <c r="D1182">
        <v>1.9898204743732606E-2</v>
      </c>
      <c r="E1182">
        <v>0</v>
      </c>
    </row>
    <row r="1183" spans="1:5" x14ac:dyDescent="0.25">
      <c r="A1183">
        <v>1182</v>
      </c>
      <c r="B1183">
        <v>4.4187173907284105E-2</v>
      </c>
      <c r="C1183">
        <v>0</v>
      </c>
      <c r="D1183">
        <v>2.1669004645868739E-2</v>
      </c>
      <c r="E1183">
        <v>0</v>
      </c>
    </row>
    <row r="1184" spans="1:5" x14ac:dyDescent="0.25">
      <c r="A1184">
        <v>1183</v>
      </c>
      <c r="B1184">
        <v>2.9535386908833949E-2</v>
      </c>
      <c r="C1184">
        <v>0</v>
      </c>
      <c r="D1184">
        <v>1.977070340853615E-2</v>
      </c>
      <c r="E1184">
        <v>0</v>
      </c>
    </row>
    <row r="1185" spans="1:5" x14ac:dyDescent="0.25">
      <c r="A1185">
        <v>1184</v>
      </c>
      <c r="B1185">
        <v>3.872911857064576E-2</v>
      </c>
      <c r="C1185">
        <v>0</v>
      </c>
      <c r="D1185">
        <v>2.0246914346206069E-2</v>
      </c>
      <c r="E1185">
        <v>0</v>
      </c>
    </row>
    <row r="1186" spans="1:5" x14ac:dyDescent="0.25">
      <c r="A1186">
        <v>1185</v>
      </c>
      <c r="B1186">
        <v>4.586055558777602E-2</v>
      </c>
      <c r="C1186">
        <v>0</v>
      </c>
      <c r="D1186">
        <v>1.9704832310059928E-2</v>
      </c>
      <c r="E1186">
        <v>0</v>
      </c>
    </row>
    <row r="1187" spans="1:5" x14ac:dyDescent="0.25">
      <c r="A1187">
        <v>1186</v>
      </c>
      <c r="B1187">
        <v>3.1716932292861877E-2</v>
      </c>
      <c r="C1187">
        <v>0</v>
      </c>
      <c r="D1187">
        <v>1.9618976305192604E-2</v>
      </c>
      <c r="E1187">
        <v>0</v>
      </c>
    </row>
    <row r="1188" spans="1:5" x14ac:dyDescent="0.25">
      <c r="A1188">
        <v>1187</v>
      </c>
      <c r="B1188">
        <v>4.0588836478083756E-2</v>
      </c>
      <c r="C1188">
        <v>0</v>
      </c>
      <c r="D1188">
        <v>2.0146920754498865E-2</v>
      </c>
      <c r="E1188">
        <v>0</v>
      </c>
    </row>
    <row r="1189" spans="1:5" x14ac:dyDescent="0.25">
      <c r="A1189">
        <v>1188</v>
      </c>
      <c r="B1189">
        <v>4.0820984361334745E-2</v>
      </c>
      <c r="C1189">
        <v>0</v>
      </c>
      <c r="D1189">
        <v>2.1191673403738065E-2</v>
      </c>
      <c r="E1189">
        <v>0</v>
      </c>
    </row>
    <row r="1190" spans="1:5" x14ac:dyDescent="0.25">
      <c r="A1190">
        <v>1189</v>
      </c>
      <c r="B1190">
        <v>3.3868473024540435E-2</v>
      </c>
      <c r="C1190">
        <v>0</v>
      </c>
      <c r="D1190">
        <v>1.9896369279077675E-2</v>
      </c>
      <c r="E1190">
        <v>0</v>
      </c>
    </row>
    <row r="1191" spans="1:5" x14ac:dyDescent="0.25">
      <c r="A1191">
        <v>1190</v>
      </c>
      <c r="B1191">
        <v>3.5703539592777389E-2</v>
      </c>
      <c r="C1191">
        <v>0</v>
      </c>
      <c r="D1191">
        <v>1.9539755123979319E-2</v>
      </c>
      <c r="E1191">
        <v>0</v>
      </c>
    </row>
    <row r="1192" spans="1:5" x14ac:dyDescent="0.25">
      <c r="A1192">
        <v>1191</v>
      </c>
      <c r="B1192">
        <v>3.7596037445259078E-2</v>
      </c>
      <c r="C1192">
        <v>0</v>
      </c>
      <c r="D1192">
        <v>1.9949624092912899E-2</v>
      </c>
      <c r="E1192">
        <v>0</v>
      </c>
    </row>
    <row r="1193" spans="1:5" x14ac:dyDescent="0.25">
      <c r="A1193">
        <v>1192</v>
      </c>
      <c r="B1193">
        <v>2.9671331410277446E-2</v>
      </c>
      <c r="C1193">
        <v>0</v>
      </c>
      <c r="D1193">
        <v>2.0894437312440672E-2</v>
      </c>
      <c r="E1193">
        <v>0</v>
      </c>
    </row>
    <row r="1194" spans="1:5" x14ac:dyDescent="0.25">
      <c r="A1194">
        <v>1193</v>
      </c>
      <c r="B1194">
        <v>4.3497673506946555E-2</v>
      </c>
      <c r="C1194">
        <v>0</v>
      </c>
      <c r="D1194">
        <v>1.8839017887053444E-2</v>
      </c>
      <c r="E1194">
        <v>0</v>
      </c>
    </row>
    <row r="1195" spans="1:5" x14ac:dyDescent="0.25">
      <c r="A1195">
        <v>1194</v>
      </c>
      <c r="B1195">
        <v>3.8014319747921022E-2</v>
      </c>
      <c r="C1195">
        <v>0</v>
      </c>
      <c r="D1195">
        <v>2.0574215925858397E-2</v>
      </c>
      <c r="E1195">
        <v>0</v>
      </c>
    </row>
    <row r="1196" spans="1:5" x14ac:dyDescent="0.25">
      <c r="A1196">
        <v>1195</v>
      </c>
      <c r="B1196">
        <v>2.7347266396361647E-2</v>
      </c>
      <c r="C1196">
        <v>0</v>
      </c>
      <c r="D1196">
        <v>1.862487708302929E-2</v>
      </c>
      <c r="E1196">
        <v>0</v>
      </c>
    </row>
    <row r="1197" spans="1:5" x14ac:dyDescent="0.25">
      <c r="A1197">
        <v>1196</v>
      </c>
      <c r="B1197">
        <v>3.9049986097895228E-2</v>
      </c>
      <c r="C1197">
        <v>0</v>
      </c>
      <c r="D1197">
        <v>1.9779458502300784E-2</v>
      </c>
      <c r="E1197">
        <v>0</v>
      </c>
    </row>
    <row r="1198" spans="1:5" x14ac:dyDescent="0.25">
      <c r="A1198">
        <v>1197</v>
      </c>
      <c r="B1198">
        <v>2.4575122527596527E-2</v>
      </c>
      <c r="C1198">
        <v>0</v>
      </c>
      <c r="D1198">
        <v>1.7752775545192279E-2</v>
      </c>
      <c r="E1198">
        <v>0</v>
      </c>
    </row>
    <row r="1199" spans="1:5" x14ac:dyDescent="0.25">
      <c r="A1199">
        <v>1198</v>
      </c>
      <c r="B1199">
        <v>4.8019929915184001E-2</v>
      </c>
      <c r="C1199">
        <v>0</v>
      </c>
      <c r="D1199">
        <v>1.907856219900772E-2</v>
      </c>
      <c r="E1199">
        <v>0</v>
      </c>
    </row>
    <row r="1200" spans="1:5" x14ac:dyDescent="0.25">
      <c r="A1200">
        <v>1199</v>
      </c>
      <c r="B1200">
        <v>4.5303799487982133E-2</v>
      </c>
      <c r="C1200">
        <v>0</v>
      </c>
      <c r="D1200">
        <v>1.8044070271368895E-2</v>
      </c>
      <c r="E1200">
        <v>0</v>
      </c>
    </row>
    <row r="1201" spans="1:5" x14ac:dyDescent="0.25">
      <c r="A1201">
        <v>1200</v>
      </c>
      <c r="B1201">
        <v>2.3060116816732368E-2</v>
      </c>
      <c r="C1201">
        <v>0</v>
      </c>
      <c r="D1201">
        <v>1.8797581366776228E-2</v>
      </c>
      <c r="E1201">
        <v>0</v>
      </c>
    </row>
    <row r="1202" spans="1:5" x14ac:dyDescent="0.25">
      <c r="A1202">
        <v>1201</v>
      </c>
      <c r="B1202">
        <v>2.2108764000374315E-2</v>
      </c>
      <c r="C1202">
        <v>0</v>
      </c>
      <c r="D1202">
        <v>2.0721834956844987E-2</v>
      </c>
      <c r="E1202">
        <v>0</v>
      </c>
    </row>
    <row r="1203" spans="1:5" x14ac:dyDescent="0.25">
      <c r="A1203">
        <v>1202</v>
      </c>
      <c r="B1203">
        <v>2.2505615150469893E-2</v>
      </c>
      <c r="C1203">
        <v>0</v>
      </c>
      <c r="D1203">
        <v>2.0619188698143276E-2</v>
      </c>
      <c r="E1203">
        <v>0</v>
      </c>
    </row>
    <row r="1204" spans="1:5" x14ac:dyDescent="0.25">
      <c r="A1204">
        <v>1203</v>
      </c>
      <c r="B1204">
        <v>2.192606170383371E-2</v>
      </c>
      <c r="C1204">
        <v>0</v>
      </c>
      <c r="D1204">
        <v>2.239140278669538E-2</v>
      </c>
      <c r="E1204">
        <v>0</v>
      </c>
    </row>
    <row r="1205" spans="1:5" x14ac:dyDescent="0.25">
      <c r="A1205">
        <v>1204</v>
      </c>
      <c r="B1205">
        <v>3.3466296057499179E-2</v>
      </c>
      <c r="C1205">
        <v>0</v>
      </c>
      <c r="D1205">
        <v>1.9212509775460518E-2</v>
      </c>
      <c r="E1205">
        <v>0</v>
      </c>
    </row>
    <row r="1206" spans="1:5" x14ac:dyDescent="0.25">
      <c r="A1206">
        <v>1205</v>
      </c>
      <c r="B1206">
        <v>4.2006669264432084E-2</v>
      </c>
      <c r="C1206">
        <v>0</v>
      </c>
      <c r="D1206">
        <v>2.0058149293205929E-2</v>
      </c>
      <c r="E1206">
        <v>0</v>
      </c>
    </row>
    <row r="1207" spans="1:5" x14ac:dyDescent="0.25">
      <c r="A1207">
        <v>1206</v>
      </c>
      <c r="B1207">
        <v>2.0981262881403673E-2</v>
      </c>
      <c r="C1207">
        <v>0</v>
      </c>
      <c r="D1207">
        <v>1.7899374585052641E-2</v>
      </c>
      <c r="E1207">
        <v>0</v>
      </c>
    </row>
    <row r="1208" spans="1:5" x14ac:dyDescent="0.25">
      <c r="A1208">
        <v>1207</v>
      </c>
      <c r="B1208">
        <v>3.6811317936779275E-2</v>
      </c>
      <c r="C1208">
        <v>0</v>
      </c>
      <c r="D1208">
        <v>1.6433488474374869E-2</v>
      </c>
      <c r="E1208">
        <v>0</v>
      </c>
    </row>
    <row r="1209" spans="1:5" x14ac:dyDescent="0.25">
      <c r="A1209">
        <v>1208</v>
      </c>
      <c r="B1209">
        <v>2.3248401543505715E-2</v>
      </c>
      <c r="C1209">
        <v>0</v>
      </c>
      <c r="D1209">
        <v>1.9955372362657542E-2</v>
      </c>
      <c r="E1209">
        <v>0</v>
      </c>
    </row>
    <row r="1210" spans="1:5" x14ac:dyDescent="0.25">
      <c r="A1210">
        <v>1209</v>
      </c>
      <c r="B1210">
        <v>3.9200237531365367E-2</v>
      </c>
      <c r="C1210">
        <v>0</v>
      </c>
      <c r="D1210">
        <v>2.0926684702908815E-2</v>
      </c>
      <c r="E1210">
        <v>0</v>
      </c>
    </row>
    <row r="1211" spans="1:5" x14ac:dyDescent="0.25">
      <c r="A1211">
        <v>1210</v>
      </c>
      <c r="B1211">
        <v>3.2823157240828849E-2</v>
      </c>
      <c r="C1211">
        <v>0</v>
      </c>
      <c r="D1211">
        <v>1.9042857714779871E-2</v>
      </c>
      <c r="E1211">
        <v>0</v>
      </c>
    </row>
    <row r="1212" spans="1:5" x14ac:dyDescent="0.25">
      <c r="A1212">
        <v>1211</v>
      </c>
      <c r="B1212">
        <v>3.9561809149434524E-2</v>
      </c>
      <c r="C1212">
        <v>0</v>
      </c>
      <c r="D1212">
        <v>2.2551266238961531E-2</v>
      </c>
      <c r="E1212">
        <v>0</v>
      </c>
    </row>
    <row r="1213" spans="1:5" x14ac:dyDescent="0.25">
      <c r="A1213">
        <v>1212</v>
      </c>
      <c r="B1213">
        <v>3.2875806242839367E-2</v>
      </c>
      <c r="C1213">
        <v>0</v>
      </c>
      <c r="D1213">
        <v>1.835782636113592E-2</v>
      </c>
      <c r="E1213">
        <v>0</v>
      </c>
    </row>
    <row r="1214" spans="1:5" x14ac:dyDescent="0.25">
      <c r="A1214">
        <v>1213</v>
      </c>
      <c r="B1214">
        <v>3.5482761730990742E-2</v>
      </c>
      <c r="C1214">
        <v>0</v>
      </c>
      <c r="D1214">
        <v>1.8911962011269878E-2</v>
      </c>
      <c r="E1214">
        <v>0</v>
      </c>
    </row>
    <row r="1215" spans="1:5" x14ac:dyDescent="0.25">
      <c r="A1215">
        <v>1214</v>
      </c>
      <c r="B1215">
        <v>3.3472701265276683E-2</v>
      </c>
      <c r="C1215">
        <v>0</v>
      </c>
      <c r="D1215">
        <v>1.8503011090283294E-2</v>
      </c>
      <c r="E1215">
        <v>0</v>
      </c>
    </row>
    <row r="1216" spans="1:5" x14ac:dyDescent="0.25">
      <c r="A1216">
        <v>1215</v>
      </c>
      <c r="B1216">
        <v>2.2087213991264232E-2</v>
      </c>
      <c r="C1216">
        <v>0</v>
      </c>
      <c r="D1216">
        <v>1.9864586710579779E-2</v>
      </c>
      <c r="E1216">
        <v>0</v>
      </c>
    </row>
    <row r="1217" spans="1:5" x14ac:dyDescent="0.25">
      <c r="A1217">
        <v>1216</v>
      </c>
      <c r="B1217">
        <v>3.5659796395809629E-2</v>
      </c>
      <c r="C1217">
        <v>0</v>
      </c>
      <c r="D1217">
        <v>2.0529899983369404E-2</v>
      </c>
      <c r="E1217">
        <v>0</v>
      </c>
    </row>
    <row r="1218" spans="1:5" x14ac:dyDescent="0.25">
      <c r="A1218">
        <v>1217</v>
      </c>
      <c r="B1218">
        <v>3.2424734970710745E-2</v>
      </c>
      <c r="C1218">
        <v>0</v>
      </c>
      <c r="D1218">
        <v>1.7153979991273438E-2</v>
      </c>
      <c r="E1218">
        <v>0</v>
      </c>
    </row>
    <row r="1219" spans="1:5" x14ac:dyDescent="0.25">
      <c r="A1219">
        <v>1218</v>
      </c>
      <c r="B1219">
        <v>2.9582444547858966E-2</v>
      </c>
      <c r="C1219">
        <v>0</v>
      </c>
      <c r="D1219">
        <v>1.8117707302477193E-2</v>
      </c>
      <c r="E1219">
        <v>0</v>
      </c>
    </row>
    <row r="1220" spans="1:5" x14ac:dyDescent="0.25">
      <c r="A1220">
        <v>1219</v>
      </c>
      <c r="B1220">
        <v>4.3036059651526237E-2</v>
      </c>
      <c r="C1220">
        <v>0</v>
      </c>
      <c r="D1220">
        <v>1.8606912306180945E-2</v>
      </c>
      <c r="E1220">
        <v>0</v>
      </c>
    </row>
    <row r="1221" spans="1:5" x14ac:dyDescent="0.25">
      <c r="A1221">
        <v>1220</v>
      </c>
      <c r="B1221">
        <v>2.1232847221784201E-2</v>
      </c>
      <c r="C1221">
        <v>0</v>
      </c>
      <c r="D1221">
        <v>2.0070987186452172E-2</v>
      </c>
      <c r="E1221">
        <v>0</v>
      </c>
    </row>
    <row r="1222" spans="1:5" x14ac:dyDescent="0.25">
      <c r="A1222">
        <v>1221</v>
      </c>
      <c r="B1222">
        <v>1.9933690884965216E-2</v>
      </c>
      <c r="C1222">
        <v>0</v>
      </c>
      <c r="D1222">
        <v>1.81377840815653E-2</v>
      </c>
      <c r="E1222">
        <v>0</v>
      </c>
    </row>
    <row r="1223" spans="1:5" x14ac:dyDescent="0.25">
      <c r="A1223">
        <v>1222</v>
      </c>
      <c r="B1223">
        <v>2.7528432589489338E-2</v>
      </c>
      <c r="C1223">
        <v>0</v>
      </c>
      <c r="D1223">
        <v>1.8046129961126312E-2</v>
      </c>
      <c r="E1223">
        <v>0</v>
      </c>
    </row>
    <row r="1224" spans="1:5" x14ac:dyDescent="0.25">
      <c r="A1224">
        <v>1223</v>
      </c>
      <c r="B1224">
        <v>2.1210390749108132E-2</v>
      </c>
      <c r="C1224">
        <v>0</v>
      </c>
      <c r="D1224">
        <v>1.8743824717004642E-2</v>
      </c>
      <c r="E1224">
        <v>0</v>
      </c>
    </row>
    <row r="1225" spans="1:5" x14ac:dyDescent="0.25">
      <c r="A1225">
        <v>1224</v>
      </c>
      <c r="B1225">
        <v>2.9274984238480517E-2</v>
      </c>
      <c r="C1225">
        <v>0</v>
      </c>
      <c r="D1225">
        <v>1.8475407854175785E-2</v>
      </c>
      <c r="E1225">
        <v>0</v>
      </c>
    </row>
    <row r="1226" spans="1:5" x14ac:dyDescent="0.25">
      <c r="A1226">
        <v>1225</v>
      </c>
      <c r="B1226">
        <v>2.3621035901113974E-2</v>
      </c>
      <c r="C1226">
        <v>0</v>
      </c>
      <c r="D1226">
        <v>1.8936930593921986E-2</v>
      </c>
      <c r="E1226">
        <v>0</v>
      </c>
    </row>
    <row r="1227" spans="1:5" x14ac:dyDescent="0.25">
      <c r="A1227">
        <v>1226</v>
      </c>
      <c r="B1227">
        <v>3.1592834341959808E-2</v>
      </c>
      <c r="C1227">
        <v>0</v>
      </c>
      <c r="D1227">
        <v>1.8827379732781147E-2</v>
      </c>
      <c r="E1227">
        <v>0</v>
      </c>
    </row>
    <row r="1228" spans="1:5" x14ac:dyDescent="0.25">
      <c r="A1228">
        <v>1227</v>
      </c>
      <c r="B1228">
        <v>3.2407941485710801E-2</v>
      </c>
      <c r="C1228">
        <v>0</v>
      </c>
      <c r="D1228">
        <v>1.8231364503849434E-2</v>
      </c>
      <c r="E1228">
        <v>0</v>
      </c>
    </row>
    <row r="1229" spans="1:5" x14ac:dyDescent="0.25">
      <c r="A1229">
        <v>1228</v>
      </c>
      <c r="B1229">
        <v>3.0052051450299544E-2</v>
      </c>
      <c r="C1229">
        <v>0</v>
      </c>
      <c r="D1229">
        <v>1.7412233586530768E-2</v>
      </c>
      <c r="E1229">
        <v>0</v>
      </c>
    </row>
    <row r="1230" spans="1:5" x14ac:dyDescent="0.25">
      <c r="A1230">
        <v>1229</v>
      </c>
      <c r="B1230">
        <v>3.1336542043852056E-2</v>
      </c>
      <c r="C1230">
        <v>0</v>
      </c>
      <c r="D1230">
        <v>1.6732672306702057E-2</v>
      </c>
      <c r="E1230">
        <v>0</v>
      </c>
    </row>
    <row r="1231" spans="1:5" x14ac:dyDescent="0.25">
      <c r="A1231">
        <v>1230</v>
      </c>
      <c r="B1231">
        <v>3.5903287246188853E-2</v>
      </c>
      <c r="C1231">
        <v>0</v>
      </c>
      <c r="D1231">
        <v>1.6645220847310682E-2</v>
      </c>
      <c r="E1231">
        <v>0</v>
      </c>
    </row>
    <row r="1232" spans="1:5" x14ac:dyDescent="0.25">
      <c r="A1232">
        <v>1231</v>
      </c>
      <c r="B1232">
        <v>2.0473062548104881E-2</v>
      </c>
      <c r="C1232">
        <v>0</v>
      </c>
      <c r="D1232">
        <v>1.6794877553024889E-2</v>
      </c>
      <c r="E1232">
        <v>0</v>
      </c>
    </row>
    <row r="1233" spans="1:5" x14ac:dyDescent="0.25">
      <c r="A1233">
        <v>1232</v>
      </c>
      <c r="B1233">
        <v>2.9305740288895876E-2</v>
      </c>
      <c r="C1233">
        <v>0</v>
      </c>
      <c r="D1233">
        <v>1.7480051903895344E-2</v>
      </c>
      <c r="E1233">
        <v>0</v>
      </c>
    </row>
    <row r="1234" spans="1:5" x14ac:dyDescent="0.25">
      <c r="A1234">
        <v>1233</v>
      </c>
      <c r="B1234">
        <v>3.1849211457284365E-2</v>
      </c>
      <c r="C1234">
        <v>0</v>
      </c>
      <c r="D1234">
        <v>1.9200829430654487E-2</v>
      </c>
      <c r="E1234">
        <v>0</v>
      </c>
    </row>
    <row r="1235" spans="1:5" x14ac:dyDescent="0.25">
      <c r="A1235">
        <v>1234</v>
      </c>
      <c r="B1235">
        <v>2.0940988128845373E-2</v>
      </c>
      <c r="C1235">
        <v>0</v>
      </c>
      <c r="D1235">
        <v>1.9130387029806073E-2</v>
      </c>
      <c r="E1235">
        <v>0</v>
      </c>
    </row>
    <row r="1236" spans="1:5" x14ac:dyDescent="0.25">
      <c r="A1236">
        <v>1235</v>
      </c>
      <c r="B1236">
        <v>3.1407032950887981E-2</v>
      </c>
      <c r="C1236">
        <v>0</v>
      </c>
      <c r="D1236">
        <v>1.9483293106469013E-2</v>
      </c>
      <c r="E1236">
        <v>0</v>
      </c>
    </row>
    <row r="1237" spans="1:5" x14ac:dyDescent="0.25">
      <c r="A1237">
        <v>1236</v>
      </c>
      <c r="B1237">
        <v>3.1226196547363028E-2</v>
      </c>
      <c r="C1237">
        <v>0</v>
      </c>
      <c r="D1237">
        <v>1.9816350552802398E-2</v>
      </c>
      <c r="E1237">
        <v>0</v>
      </c>
    </row>
    <row r="1238" spans="1:5" x14ac:dyDescent="0.25">
      <c r="A1238">
        <v>1237</v>
      </c>
      <c r="B1238">
        <v>3.1127796527177676E-2</v>
      </c>
      <c r="C1238">
        <v>0</v>
      </c>
      <c r="D1238">
        <v>1.8496744761994144E-2</v>
      </c>
      <c r="E1238">
        <v>0</v>
      </c>
    </row>
    <row r="1239" spans="1:5" x14ac:dyDescent="0.25">
      <c r="A1239">
        <v>1238</v>
      </c>
      <c r="B1239">
        <v>2.7188450454322055E-2</v>
      </c>
      <c r="C1239">
        <v>0</v>
      </c>
      <c r="D1239">
        <v>1.7289722209190117E-2</v>
      </c>
      <c r="E1239">
        <v>0</v>
      </c>
    </row>
    <row r="1240" spans="1:5" x14ac:dyDescent="0.25">
      <c r="A1240">
        <v>1239</v>
      </c>
      <c r="B1240">
        <v>2.4372426613941123E-2</v>
      </c>
      <c r="C1240">
        <v>0</v>
      </c>
      <c r="D1240">
        <v>2.0994837474057171E-2</v>
      </c>
      <c r="E1240">
        <v>0</v>
      </c>
    </row>
    <row r="1241" spans="1:5" x14ac:dyDescent="0.25">
      <c r="A1241">
        <v>1240</v>
      </c>
      <c r="B1241">
        <v>2.891282268073514E-2</v>
      </c>
      <c r="C1241">
        <v>0</v>
      </c>
      <c r="D1241">
        <v>1.9785553749907869E-2</v>
      </c>
      <c r="E1241">
        <v>0</v>
      </c>
    </row>
    <row r="1242" spans="1:5" x14ac:dyDescent="0.25">
      <c r="A1242">
        <v>1241</v>
      </c>
      <c r="B1242">
        <v>3.171066443086934E-2</v>
      </c>
      <c r="C1242">
        <v>0</v>
      </c>
      <c r="D1242">
        <v>1.8252507722037237E-2</v>
      </c>
      <c r="E1242">
        <v>0</v>
      </c>
    </row>
    <row r="1243" spans="1:5" x14ac:dyDescent="0.25">
      <c r="A1243">
        <v>1242</v>
      </c>
      <c r="B1243">
        <v>2.717538493513727E-2</v>
      </c>
      <c r="C1243">
        <v>0</v>
      </c>
      <c r="D1243">
        <v>2.0060744354214677E-2</v>
      </c>
      <c r="E1243">
        <v>0</v>
      </c>
    </row>
    <row r="1244" spans="1:5" x14ac:dyDescent="0.25">
      <c r="A1244">
        <v>1243</v>
      </c>
      <c r="B1244">
        <v>3.1363874307552386E-2</v>
      </c>
      <c r="C1244">
        <v>0</v>
      </c>
      <c r="D1244">
        <v>1.6469214686752665E-2</v>
      </c>
      <c r="E1244">
        <v>0</v>
      </c>
    </row>
    <row r="1245" spans="1:5" x14ac:dyDescent="0.25">
      <c r="A1245">
        <v>1244</v>
      </c>
      <c r="B1245">
        <v>1.9432596896523435E-2</v>
      </c>
      <c r="C1245">
        <v>0</v>
      </c>
      <c r="D1245">
        <v>2.0092604788720436E-2</v>
      </c>
      <c r="E1245">
        <v>0</v>
      </c>
    </row>
    <row r="1246" spans="1:5" x14ac:dyDescent="0.25">
      <c r="A1246">
        <v>1245</v>
      </c>
      <c r="B1246">
        <v>2.5629851383151436E-2</v>
      </c>
      <c r="C1246">
        <v>0</v>
      </c>
      <c r="D1246">
        <v>2.0146654516434381E-2</v>
      </c>
      <c r="E1246">
        <v>0</v>
      </c>
    </row>
    <row r="1247" spans="1:5" x14ac:dyDescent="0.25">
      <c r="A1247">
        <v>1246</v>
      </c>
      <c r="B1247">
        <v>1.9381876367452477E-2</v>
      </c>
      <c r="C1247">
        <v>0</v>
      </c>
      <c r="D1247">
        <v>1.8844087440880841E-2</v>
      </c>
      <c r="E1247">
        <v>0</v>
      </c>
    </row>
    <row r="1248" spans="1:5" x14ac:dyDescent="0.25">
      <c r="A1248">
        <v>1247</v>
      </c>
      <c r="B1248">
        <v>3.6210712609058504E-2</v>
      </c>
      <c r="C1248">
        <v>0</v>
      </c>
      <c r="D1248">
        <v>1.8497229287978811E-2</v>
      </c>
      <c r="E1248">
        <v>0</v>
      </c>
    </row>
    <row r="1249" spans="1:5" x14ac:dyDescent="0.25">
      <c r="A1249">
        <v>1248</v>
      </c>
      <c r="B1249">
        <v>2.7990886983857433E-2</v>
      </c>
      <c r="C1249">
        <v>0</v>
      </c>
      <c r="D1249">
        <v>1.7034084011222639E-2</v>
      </c>
      <c r="E1249">
        <v>0</v>
      </c>
    </row>
    <row r="1250" spans="1:5" x14ac:dyDescent="0.25">
      <c r="A1250">
        <v>1249</v>
      </c>
      <c r="B1250">
        <v>3.6856493600524676E-2</v>
      </c>
      <c r="C1250">
        <v>0</v>
      </c>
      <c r="D1250">
        <v>1.7957718318459825E-2</v>
      </c>
      <c r="E1250">
        <v>0</v>
      </c>
    </row>
    <row r="1251" spans="1:5" x14ac:dyDescent="0.25">
      <c r="A1251">
        <v>1250</v>
      </c>
      <c r="B1251">
        <v>2.8430197157333303E-2</v>
      </c>
      <c r="C1251">
        <v>0</v>
      </c>
      <c r="D1251">
        <v>1.8451393186260212E-2</v>
      </c>
      <c r="E1251">
        <v>0</v>
      </c>
    </row>
    <row r="1252" spans="1:5" x14ac:dyDescent="0.25">
      <c r="A1252">
        <v>1251</v>
      </c>
      <c r="B1252">
        <v>2.4179283243744631E-2</v>
      </c>
      <c r="C1252">
        <v>0</v>
      </c>
      <c r="D1252">
        <v>1.8732736824582652E-2</v>
      </c>
      <c r="E1252">
        <v>0</v>
      </c>
    </row>
    <row r="1253" spans="1:5" x14ac:dyDescent="0.25">
      <c r="A1253">
        <v>1252</v>
      </c>
      <c r="B1253">
        <v>1.9455299001421622E-2</v>
      </c>
      <c r="C1253">
        <v>0</v>
      </c>
      <c r="D1253">
        <v>1.6060156384305913E-2</v>
      </c>
      <c r="E1253">
        <v>0</v>
      </c>
    </row>
    <row r="1254" spans="1:5" x14ac:dyDescent="0.25">
      <c r="A1254">
        <v>1253</v>
      </c>
      <c r="B1254">
        <v>1.9444041298388726E-2</v>
      </c>
      <c r="C1254">
        <v>0</v>
      </c>
      <c r="D1254">
        <v>1.7590456543252309E-2</v>
      </c>
      <c r="E1254">
        <v>0</v>
      </c>
    </row>
    <row r="1255" spans="1:5" x14ac:dyDescent="0.25">
      <c r="A1255">
        <v>1254</v>
      </c>
      <c r="B1255">
        <v>2.3687263696323679E-2</v>
      </c>
      <c r="C1255">
        <v>0</v>
      </c>
      <c r="D1255">
        <v>1.8853429345901063E-2</v>
      </c>
      <c r="E1255">
        <v>0</v>
      </c>
    </row>
    <row r="1256" spans="1:5" x14ac:dyDescent="0.25">
      <c r="A1256">
        <v>1255</v>
      </c>
      <c r="B1256">
        <v>2.9364308888405244E-2</v>
      </c>
      <c r="C1256">
        <v>0</v>
      </c>
      <c r="D1256">
        <v>1.8710330105915496E-2</v>
      </c>
      <c r="E1256">
        <v>0</v>
      </c>
    </row>
    <row r="1257" spans="1:5" x14ac:dyDescent="0.25">
      <c r="A1257">
        <v>1256</v>
      </c>
      <c r="B1257">
        <v>2.5414471173971442E-2</v>
      </c>
      <c r="C1257">
        <v>0</v>
      </c>
      <c r="D1257">
        <v>1.6328871279770674E-2</v>
      </c>
      <c r="E1257">
        <v>0</v>
      </c>
    </row>
    <row r="1258" spans="1:5" x14ac:dyDescent="0.25">
      <c r="A1258">
        <v>1257</v>
      </c>
      <c r="B1258">
        <v>2.4616647090469623E-2</v>
      </c>
      <c r="C1258">
        <v>0</v>
      </c>
      <c r="D1258">
        <v>1.8682927906066737E-2</v>
      </c>
      <c r="E1258">
        <v>0</v>
      </c>
    </row>
    <row r="1259" spans="1:5" x14ac:dyDescent="0.25">
      <c r="A1259">
        <v>1258</v>
      </c>
      <c r="B1259">
        <v>2.0161367550592946E-2</v>
      </c>
      <c r="C1259">
        <v>0</v>
      </c>
      <c r="D1259">
        <v>1.7923870845061529E-2</v>
      </c>
      <c r="E1259">
        <v>0</v>
      </c>
    </row>
    <row r="1260" spans="1:5" x14ac:dyDescent="0.25">
      <c r="A1260">
        <v>1259</v>
      </c>
      <c r="B1260">
        <v>1.912416686183116E-2</v>
      </c>
      <c r="C1260">
        <v>0</v>
      </c>
      <c r="D1260">
        <v>1.8081949503775618E-2</v>
      </c>
      <c r="E1260">
        <v>0</v>
      </c>
    </row>
    <row r="1261" spans="1:5" x14ac:dyDescent="0.25">
      <c r="A1261">
        <v>1260</v>
      </c>
      <c r="B1261">
        <v>1.8718861894858829E-2</v>
      </c>
      <c r="C1261">
        <v>0</v>
      </c>
      <c r="D1261">
        <v>1.8811767978636595E-2</v>
      </c>
      <c r="E1261">
        <v>0</v>
      </c>
    </row>
    <row r="1262" spans="1:5" x14ac:dyDescent="0.25">
      <c r="A1262">
        <v>1261</v>
      </c>
      <c r="B1262">
        <v>3.2593410367060649E-2</v>
      </c>
      <c r="C1262">
        <v>0</v>
      </c>
      <c r="D1262">
        <v>1.8190870312349894E-2</v>
      </c>
      <c r="E1262">
        <v>0</v>
      </c>
    </row>
    <row r="1263" spans="1:5" x14ac:dyDescent="0.25">
      <c r="A1263">
        <v>1262</v>
      </c>
      <c r="B1263">
        <v>2.8206051427032808E-2</v>
      </c>
      <c r="C1263">
        <v>0</v>
      </c>
      <c r="D1263">
        <v>1.8923977780009871E-2</v>
      </c>
      <c r="E1263">
        <v>0</v>
      </c>
    </row>
    <row r="1264" spans="1:5" x14ac:dyDescent="0.25">
      <c r="A1264">
        <v>1263</v>
      </c>
      <c r="B1264">
        <v>3.0526645316983902E-2</v>
      </c>
      <c r="C1264">
        <v>0</v>
      </c>
      <c r="D1264">
        <v>1.8579895306250371E-2</v>
      </c>
      <c r="E1264">
        <v>0</v>
      </c>
    </row>
    <row r="1265" spans="1:5" x14ac:dyDescent="0.25">
      <c r="A1265">
        <v>1264</v>
      </c>
      <c r="B1265">
        <v>2.7611454731423457E-2</v>
      </c>
      <c r="C1265">
        <v>0</v>
      </c>
      <c r="D1265">
        <v>1.7420581578706518E-2</v>
      </c>
      <c r="E1265">
        <v>0</v>
      </c>
    </row>
    <row r="1266" spans="1:5" x14ac:dyDescent="0.25">
      <c r="A1266">
        <v>1265</v>
      </c>
      <c r="B1266">
        <v>2.345313037419583E-2</v>
      </c>
      <c r="C1266">
        <v>0</v>
      </c>
      <c r="D1266">
        <v>1.9485411541046105E-2</v>
      </c>
      <c r="E1266">
        <v>0</v>
      </c>
    </row>
    <row r="1267" spans="1:5" x14ac:dyDescent="0.25">
      <c r="A1267">
        <v>1266</v>
      </c>
      <c r="B1267">
        <v>2.7484003378453803E-2</v>
      </c>
      <c r="C1267">
        <v>0</v>
      </c>
      <c r="D1267">
        <v>1.7721660392883365E-2</v>
      </c>
      <c r="E1267">
        <v>0</v>
      </c>
    </row>
    <row r="1268" spans="1:5" x14ac:dyDescent="0.25">
      <c r="A1268">
        <v>1267</v>
      </c>
      <c r="B1268">
        <v>1.8893732982759648E-2</v>
      </c>
      <c r="C1268">
        <v>0</v>
      </c>
      <c r="D1268">
        <v>2.0057975067621747E-2</v>
      </c>
      <c r="E1268">
        <v>0</v>
      </c>
    </row>
    <row r="1269" spans="1:5" x14ac:dyDescent="0.25">
      <c r="A1269">
        <v>1268</v>
      </c>
      <c r="B1269">
        <v>3.0724343163197609E-2</v>
      </c>
      <c r="C1269">
        <v>0</v>
      </c>
      <c r="D1269">
        <v>1.7825513184221542E-2</v>
      </c>
      <c r="E1269">
        <v>0</v>
      </c>
    </row>
    <row r="1270" spans="1:5" x14ac:dyDescent="0.25">
      <c r="A1270">
        <v>1269</v>
      </c>
      <c r="B1270">
        <v>2.8566800543001314E-2</v>
      </c>
      <c r="C1270">
        <v>0</v>
      </c>
      <c r="D1270">
        <v>1.7647466355338537E-2</v>
      </c>
      <c r="E1270">
        <v>0</v>
      </c>
    </row>
    <row r="1271" spans="1:5" x14ac:dyDescent="0.25">
      <c r="A1271">
        <v>1270</v>
      </c>
      <c r="B1271">
        <v>2.8405556171608559E-2</v>
      </c>
      <c r="C1271">
        <v>0</v>
      </c>
      <c r="D1271">
        <v>1.9892415262428464E-2</v>
      </c>
      <c r="E1271">
        <v>0</v>
      </c>
    </row>
    <row r="1272" spans="1:5" x14ac:dyDescent="0.25">
      <c r="A1272">
        <v>1271</v>
      </c>
      <c r="B1272">
        <v>2.9335149569716279E-2</v>
      </c>
      <c r="C1272">
        <v>0</v>
      </c>
      <c r="D1272">
        <v>1.7785473875277624E-2</v>
      </c>
      <c r="E1272">
        <v>0</v>
      </c>
    </row>
    <row r="1273" spans="1:5" x14ac:dyDescent="0.25">
      <c r="A1273">
        <v>1272</v>
      </c>
      <c r="B1273">
        <v>1.923972883612457E-2</v>
      </c>
      <c r="C1273">
        <v>0</v>
      </c>
      <c r="D1273">
        <v>1.9537172910622402E-2</v>
      </c>
      <c r="E1273">
        <v>0</v>
      </c>
    </row>
    <row r="1274" spans="1:5" x14ac:dyDescent="0.25">
      <c r="A1274">
        <v>1273</v>
      </c>
      <c r="B1274">
        <v>1.8706107455912502E-2</v>
      </c>
      <c r="C1274">
        <v>0</v>
      </c>
      <c r="D1274">
        <v>1.6779671917960037E-2</v>
      </c>
      <c r="E1274">
        <v>0</v>
      </c>
    </row>
    <row r="1275" spans="1:5" x14ac:dyDescent="0.25">
      <c r="A1275">
        <v>1274</v>
      </c>
      <c r="B1275">
        <v>3.4135910310463924E-2</v>
      </c>
      <c r="C1275">
        <v>0</v>
      </c>
      <c r="D1275">
        <v>1.8214622800128311E-2</v>
      </c>
      <c r="E1275">
        <v>0</v>
      </c>
    </row>
    <row r="1276" spans="1:5" x14ac:dyDescent="0.25">
      <c r="A1276">
        <v>1275</v>
      </c>
      <c r="B1276">
        <v>2.88908672614685E-2</v>
      </c>
      <c r="C1276">
        <v>0</v>
      </c>
      <c r="D1276">
        <v>1.9393875033816066E-2</v>
      </c>
      <c r="E1276">
        <v>0</v>
      </c>
    </row>
    <row r="1277" spans="1:5" x14ac:dyDescent="0.25">
      <c r="A1277">
        <v>1276</v>
      </c>
      <c r="B1277">
        <v>3.1392691338093748E-2</v>
      </c>
      <c r="C1277">
        <v>0</v>
      </c>
      <c r="D1277">
        <v>1.7755098638467359E-2</v>
      </c>
      <c r="E1277">
        <v>0</v>
      </c>
    </row>
    <row r="1278" spans="1:5" x14ac:dyDescent="0.25">
      <c r="A1278">
        <v>1277</v>
      </c>
      <c r="B1278">
        <v>2.8854232280379311E-2</v>
      </c>
      <c r="C1278">
        <v>0</v>
      </c>
      <c r="D1278">
        <v>1.864762368298134E-2</v>
      </c>
      <c r="E1278">
        <v>0</v>
      </c>
    </row>
    <row r="1279" spans="1:5" x14ac:dyDescent="0.25">
      <c r="A1279">
        <v>1278</v>
      </c>
      <c r="B1279">
        <v>3.4200347069131887E-2</v>
      </c>
      <c r="C1279">
        <v>0</v>
      </c>
      <c r="D1279">
        <v>1.6101882908814424E-2</v>
      </c>
      <c r="E1279">
        <v>0</v>
      </c>
    </row>
    <row r="1280" spans="1:5" x14ac:dyDescent="0.25">
      <c r="A1280">
        <v>1279</v>
      </c>
      <c r="B1280">
        <v>1.8132136290995415E-2</v>
      </c>
      <c r="C1280">
        <v>0</v>
      </c>
      <c r="D1280">
        <v>2.0546278563078779E-2</v>
      </c>
      <c r="E1280">
        <v>0</v>
      </c>
    </row>
    <row r="1281" spans="1:5" x14ac:dyDescent="0.25">
      <c r="A1281">
        <v>1280</v>
      </c>
      <c r="B1281">
        <v>1.8035701678941418E-2</v>
      </c>
      <c r="C1281">
        <v>0</v>
      </c>
      <c r="D1281">
        <v>1.861477881826179E-2</v>
      </c>
      <c r="E1281">
        <v>0</v>
      </c>
    </row>
    <row r="1282" spans="1:5" x14ac:dyDescent="0.25">
      <c r="A1282">
        <v>1281</v>
      </c>
      <c r="B1282">
        <v>2.3886580743802899E-2</v>
      </c>
      <c r="C1282">
        <v>0</v>
      </c>
      <c r="D1282">
        <v>1.9101344375867413E-2</v>
      </c>
      <c r="E1282">
        <v>0</v>
      </c>
    </row>
    <row r="1283" spans="1:5" x14ac:dyDescent="0.25">
      <c r="A1283">
        <v>1282</v>
      </c>
      <c r="B1283">
        <v>1.8240947351673142E-2</v>
      </c>
      <c r="C1283">
        <v>0</v>
      </c>
      <c r="D1283">
        <v>2.1610847405103328E-2</v>
      </c>
      <c r="E1283">
        <v>0</v>
      </c>
    </row>
    <row r="1284" spans="1:5" x14ac:dyDescent="0.25">
      <c r="A1284">
        <v>1283</v>
      </c>
      <c r="B1284">
        <v>1.7812102274469943E-2</v>
      </c>
      <c r="C1284">
        <v>0</v>
      </c>
      <c r="D1284">
        <v>1.9015113620343804E-2</v>
      </c>
      <c r="E1284">
        <v>0</v>
      </c>
    </row>
    <row r="1285" spans="1:5" x14ac:dyDescent="0.25">
      <c r="A1285">
        <v>1284</v>
      </c>
      <c r="B1285">
        <v>2.6137832526913485E-2</v>
      </c>
      <c r="C1285">
        <v>0</v>
      </c>
      <c r="D1285">
        <v>1.7020650762960443E-2</v>
      </c>
      <c r="E1285">
        <v>0</v>
      </c>
    </row>
    <row r="1286" spans="1:5" x14ac:dyDescent="0.25">
      <c r="A1286">
        <v>1285</v>
      </c>
      <c r="B1286">
        <v>3.25078407757462E-2</v>
      </c>
      <c r="C1286">
        <v>0</v>
      </c>
      <c r="D1286">
        <v>1.7378240148674173E-2</v>
      </c>
      <c r="E1286">
        <v>0</v>
      </c>
    </row>
    <row r="1287" spans="1:5" x14ac:dyDescent="0.25">
      <c r="A1287">
        <v>1286</v>
      </c>
      <c r="B1287">
        <v>2.2258014594383368E-2</v>
      </c>
      <c r="C1287">
        <v>0</v>
      </c>
      <c r="D1287">
        <v>1.6396245600549975E-2</v>
      </c>
      <c r="E1287">
        <v>0</v>
      </c>
    </row>
    <row r="1288" spans="1:5" x14ac:dyDescent="0.25">
      <c r="A1288">
        <v>1287</v>
      </c>
      <c r="B1288">
        <v>2.3693533754845841E-2</v>
      </c>
      <c r="C1288">
        <v>0</v>
      </c>
      <c r="D1288">
        <v>1.8492793109706973E-2</v>
      </c>
      <c r="E1288">
        <v>0</v>
      </c>
    </row>
    <row r="1289" spans="1:5" x14ac:dyDescent="0.25">
      <c r="A1289">
        <v>1288</v>
      </c>
      <c r="B1289">
        <v>2.3571225344576341E-2</v>
      </c>
      <c r="C1289">
        <v>0</v>
      </c>
      <c r="D1289">
        <v>1.7315214670347245E-2</v>
      </c>
      <c r="E1289">
        <v>0</v>
      </c>
    </row>
    <row r="1290" spans="1:5" x14ac:dyDescent="0.25">
      <c r="A1290">
        <v>1289</v>
      </c>
      <c r="B1290">
        <v>2.5629974224596008E-2</v>
      </c>
      <c r="C1290">
        <v>0</v>
      </c>
      <c r="D1290">
        <v>1.8758543114662629E-2</v>
      </c>
      <c r="E1290">
        <v>0</v>
      </c>
    </row>
    <row r="1291" spans="1:5" x14ac:dyDescent="0.25">
      <c r="A1291">
        <v>1290</v>
      </c>
      <c r="B1291">
        <v>2.0638138150540497E-2</v>
      </c>
      <c r="C1291">
        <v>0</v>
      </c>
      <c r="D1291">
        <v>1.8362086249595677E-2</v>
      </c>
      <c r="E1291">
        <v>0</v>
      </c>
    </row>
    <row r="1292" spans="1:5" x14ac:dyDescent="0.25">
      <c r="A1292">
        <v>1291</v>
      </c>
      <c r="B1292">
        <v>1.9018282522695218E-2</v>
      </c>
      <c r="C1292">
        <v>0</v>
      </c>
      <c r="D1292">
        <v>1.8195854440655523E-2</v>
      </c>
      <c r="E1292">
        <v>0</v>
      </c>
    </row>
    <row r="1293" spans="1:5" x14ac:dyDescent="0.25">
      <c r="A1293">
        <v>1292</v>
      </c>
      <c r="B1293">
        <v>1.711199886440351E-2</v>
      </c>
      <c r="C1293">
        <v>0</v>
      </c>
      <c r="D1293">
        <v>1.7763439594209451E-2</v>
      </c>
      <c r="E1293">
        <v>0</v>
      </c>
    </row>
    <row r="1294" spans="1:5" x14ac:dyDescent="0.25">
      <c r="A1294">
        <v>1293</v>
      </c>
      <c r="B1294">
        <v>1.6963633508180642E-2</v>
      </c>
      <c r="C1294">
        <v>0</v>
      </c>
      <c r="D1294">
        <v>1.8004752348109498E-2</v>
      </c>
      <c r="E1294">
        <v>0</v>
      </c>
    </row>
    <row r="1295" spans="1:5" x14ac:dyDescent="0.25">
      <c r="A1295">
        <v>1294</v>
      </c>
      <c r="B1295">
        <v>2.4534636537028476E-2</v>
      </c>
      <c r="C1295">
        <v>0</v>
      </c>
      <c r="D1295">
        <v>1.8464534554830436E-2</v>
      </c>
      <c r="E1295">
        <v>0</v>
      </c>
    </row>
    <row r="1296" spans="1:5" x14ac:dyDescent="0.25">
      <c r="A1296">
        <v>1295</v>
      </c>
      <c r="B1296">
        <v>1.7032143136256783E-2</v>
      </c>
      <c r="C1296">
        <v>0</v>
      </c>
      <c r="D1296">
        <v>1.8886509590520184E-2</v>
      </c>
      <c r="E1296">
        <v>0</v>
      </c>
    </row>
    <row r="1297" spans="1:5" x14ac:dyDescent="0.25">
      <c r="A1297">
        <v>1296</v>
      </c>
      <c r="B1297">
        <v>3.1096133089152378E-2</v>
      </c>
      <c r="C1297">
        <v>0</v>
      </c>
      <c r="D1297">
        <v>1.8107239688351484E-2</v>
      </c>
      <c r="E1297">
        <v>0</v>
      </c>
    </row>
    <row r="1298" spans="1:5" x14ac:dyDescent="0.25">
      <c r="A1298">
        <v>1297</v>
      </c>
      <c r="B1298">
        <v>2.5383959485146379E-2</v>
      </c>
      <c r="C1298">
        <v>0</v>
      </c>
      <c r="D1298">
        <v>1.7056699964735245E-2</v>
      </c>
      <c r="E1298">
        <v>0</v>
      </c>
    </row>
    <row r="1299" spans="1:5" x14ac:dyDescent="0.25">
      <c r="A1299">
        <v>1298</v>
      </c>
      <c r="B1299">
        <v>2.6179380869779889E-2</v>
      </c>
      <c r="C1299">
        <v>0</v>
      </c>
      <c r="D1299">
        <v>1.6595897589570363E-2</v>
      </c>
      <c r="E1299">
        <v>0</v>
      </c>
    </row>
    <row r="1300" spans="1:5" x14ac:dyDescent="0.25">
      <c r="A1300">
        <v>1299</v>
      </c>
      <c r="B1300">
        <v>1.6390298071992326E-2</v>
      </c>
      <c r="C1300">
        <v>0</v>
      </c>
      <c r="D1300">
        <v>1.7227104888797307E-2</v>
      </c>
      <c r="E1300">
        <v>0</v>
      </c>
    </row>
    <row r="1301" spans="1:5" x14ac:dyDescent="0.25">
      <c r="A1301">
        <v>1300</v>
      </c>
      <c r="B1301">
        <v>1.5998567841626343E-2</v>
      </c>
      <c r="C1301">
        <v>0</v>
      </c>
      <c r="D1301">
        <v>1.7220241186618246E-2</v>
      </c>
      <c r="E1301">
        <v>0</v>
      </c>
    </row>
    <row r="1302" spans="1:5" x14ac:dyDescent="0.25">
      <c r="A1302">
        <v>1301</v>
      </c>
      <c r="B1302">
        <v>2.4043506049799879E-2</v>
      </c>
      <c r="C1302">
        <v>0</v>
      </c>
      <c r="D1302">
        <v>1.8631467529728774E-2</v>
      </c>
      <c r="E1302">
        <v>0</v>
      </c>
    </row>
    <row r="1303" spans="1:5" x14ac:dyDescent="0.25">
      <c r="A1303">
        <v>1302</v>
      </c>
      <c r="B1303">
        <v>2.3462679701186762E-2</v>
      </c>
      <c r="C1303">
        <v>0</v>
      </c>
      <c r="D1303">
        <v>1.7924123157651017E-2</v>
      </c>
      <c r="E1303">
        <v>0</v>
      </c>
    </row>
    <row r="1304" spans="1:5" x14ac:dyDescent="0.25">
      <c r="A1304">
        <v>1303</v>
      </c>
      <c r="B1304">
        <v>1.6376777478041449E-2</v>
      </c>
      <c r="C1304">
        <v>0</v>
      </c>
      <c r="D1304">
        <v>1.7555654164772783E-2</v>
      </c>
      <c r="E1304">
        <v>0</v>
      </c>
    </row>
    <row r="1305" spans="1:5" x14ac:dyDescent="0.25">
      <c r="A1305">
        <v>1304</v>
      </c>
      <c r="B1305">
        <v>1.6948423508611254E-2</v>
      </c>
      <c r="C1305">
        <v>0</v>
      </c>
      <c r="D1305">
        <v>1.9339170031478226E-2</v>
      </c>
      <c r="E1305">
        <v>0</v>
      </c>
    </row>
    <row r="1306" spans="1:5" x14ac:dyDescent="0.25">
      <c r="A1306">
        <v>1305</v>
      </c>
      <c r="B1306">
        <v>2.771765527555381E-2</v>
      </c>
      <c r="C1306">
        <v>0</v>
      </c>
      <c r="D1306">
        <v>1.7236595529183774E-2</v>
      </c>
      <c r="E1306">
        <v>0</v>
      </c>
    </row>
    <row r="1307" spans="1:5" x14ac:dyDescent="0.25">
      <c r="A1307">
        <v>1306</v>
      </c>
      <c r="B1307">
        <v>1.6042885474104818E-2</v>
      </c>
      <c r="C1307">
        <v>0</v>
      </c>
      <c r="D1307">
        <v>1.9763571612399389E-2</v>
      </c>
      <c r="E1307">
        <v>0</v>
      </c>
    </row>
    <row r="1308" spans="1:5" x14ac:dyDescent="0.25">
      <c r="A1308">
        <v>1307</v>
      </c>
      <c r="B1308">
        <v>2.5132600645681569E-2</v>
      </c>
      <c r="C1308">
        <v>0</v>
      </c>
      <c r="D1308">
        <v>1.7399515141742761E-2</v>
      </c>
      <c r="E1308">
        <v>0</v>
      </c>
    </row>
    <row r="1309" spans="1:5" x14ac:dyDescent="0.25">
      <c r="A1309">
        <v>1308</v>
      </c>
      <c r="B1309">
        <v>2.5923437395355187E-2</v>
      </c>
      <c r="C1309">
        <v>0</v>
      </c>
      <c r="D1309">
        <v>1.7031497137213414E-2</v>
      </c>
      <c r="E1309">
        <v>0</v>
      </c>
    </row>
    <row r="1310" spans="1:5" x14ac:dyDescent="0.25">
      <c r="A1310">
        <v>1309</v>
      </c>
      <c r="B1310">
        <v>1.5218324364091096E-2</v>
      </c>
      <c r="C1310">
        <v>0</v>
      </c>
      <c r="D1310">
        <v>1.6980523305467621E-2</v>
      </c>
      <c r="E1310">
        <v>0</v>
      </c>
    </row>
    <row r="1311" spans="1:5" x14ac:dyDescent="0.25">
      <c r="A1311">
        <v>1310</v>
      </c>
      <c r="B1311">
        <v>2.3264072946681535E-2</v>
      </c>
      <c r="C1311">
        <v>0</v>
      </c>
      <c r="D1311">
        <v>1.7174950384261756E-2</v>
      </c>
      <c r="E1311">
        <v>0</v>
      </c>
    </row>
    <row r="1312" spans="1:5" x14ac:dyDescent="0.25">
      <c r="A1312">
        <v>1311</v>
      </c>
      <c r="B1312">
        <v>1.5239461825640843E-2</v>
      </c>
      <c r="C1312">
        <v>0</v>
      </c>
      <c r="D1312">
        <v>1.6232826054780602E-2</v>
      </c>
      <c r="E1312">
        <v>0</v>
      </c>
    </row>
    <row r="1313" spans="1:5" x14ac:dyDescent="0.25">
      <c r="A1313">
        <v>1312</v>
      </c>
      <c r="B1313">
        <v>3.0735239485275345E-2</v>
      </c>
      <c r="C1313">
        <v>0</v>
      </c>
      <c r="D1313">
        <v>1.7330843317014732E-2</v>
      </c>
      <c r="E1313">
        <v>0</v>
      </c>
    </row>
    <row r="1314" spans="1:5" x14ac:dyDescent="0.25">
      <c r="A1314">
        <v>1313</v>
      </c>
      <c r="B1314">
        <v>2.031554050619766E-2</v>
      </c>
      <c r="C1314">
        <v>0</v>
      </c>
      <c r="D1314">
        <v>1.6442120554817308E-2</v>
      </c>
      <c r="E1314">
        <v>0</v>
      </c>
    </row>
    <row r="1315" spans="1:5" x14ac:dyDescent="0.25">
      <c r="A1315">
        <v>1314</v>
      </c>
      <c r="B1315">
        <v>2.0649523075983112E-2</v>
      </c>
      <c r="C1315">
        <v>0</v>
      </c>
      <c r="D1315">
        <v>1.5810968855201502E-2</v>
      </c>
      <c r="E1315">
        <v>0</v>
      </c>
    </row>
    <row r="1316" spans="1:5" x14ac:dyDescent="0.25">
      <c r="A1316">
        <v>1315</v>
      </c>
      <c r="B1316">
        <v>1.2438415515852785E-2</v>
      </c>
      <c r="C1316">
        <v>0</v>
      </c>
      <c r="D1316">
        <v>1.7808244569825327E-2</v>
      </c>
      <c r="E1316">
        <v>0</v>
      </c>
    </row>
    <row r="1317" spans="1:5" x14ac:dyDescent="0.25">
      <c r="A1317">
        <v>1316</v>
      </c>
      <c r="B1317">
        <v>2.1167636406467238E-2</v>
      </c>
      <c r="C1317">
        <v>0</v>
      </c>
      <c r="D1317">
        <v>1.6060666206953123E-2</v>
      </c>
      <c r="E1317">
        <v>0</v>
      </c>
    </row>
    <row r="1318" spans="1:5" x14ac:dyDescent="0.25">
      <c r="A1318">
        <v>1317</v>
      </c>
      <c r="B1318">
        <v>1.9000155097239402E-2</v>
      </c>
      <c r="C1318">
        <v>0</v>
      </c>
      <c r="D1318">
        <v>1.8196719847421328E-2</v>
      </c>
      <c r="E1318">
        <v>0</v>
      </c>
    </row>
    <row r="1319" spans="1:5" x14ac:dyDescent="0.25">
      <c r="A1319">
        <v>1318</v>
      </c>
      <c r="B1319">
        <v>1.3797942313979572E-2</v>
      </c>
      <c r="C1319">
        <v>0</v>
      </c>
      <c r="D1319">
        <v>1.859522098683275E-2</v>
      </c>
      <c r="E1319">
        <v>0</v>
      </c>
    </row>
    <row r="1320" spans="1:5" x14ac:dyDescent="0.25">
      <c r="A1320">
        <v>1319</v>
      </c>
      <c r="B1320">
        <v>1.5545322279037377E-2</v>
      </c>
      <c r="C1320">
        <v>0</v>
      </c>
      <c r="D1320">
        <v>1.7551316216147583E-2</v>
      </c>
      <c r="E1320">
        <v>0</v>
      </c>
    </row>
    <row r="1321" spans="1:5" x14ac:dyDescent="0.25">
      <c r="A1321">
        <v>1320</v>
      </c>
      <c r="B1321">
        <v>1.7807139781840009E-2</v>
      </c>
      <c r="C1321">
        <v>0</v>
      </c>
      <c r="D1321">
        <v>1.7387083743082954E-2</v>
      </c>
      <c r="E1321">
        <v>0</v>
      </c>
    </row>
    <row r="1322" spans="1:5" x14ac:dyDescent="0.25">
      <c r="A1322">
        <v>1321</v>
      </c>
      <c r="B1322">
        <v>2.2459102866446035E-2</v>
      </c>
      <c r="C1322">
        <v>0</v>
      </c>
      <c r="D1322">
        <v>1.7426397491536072E-2</v>
      </c>
      <c r="E1322">
        <v>0</v>
      </c>
    </row>
    <row r="1323" spans="1:5" x14ac:dyDescent="0.25">
      <c r="A1323">
        <v>1322</v>
      </c>
      <c r="B1323">
        <v>1.6086018112387857E-2</v>
      </c>
      <c r="C1323">
        <v>0</v>
      </c>
      <c r="D1323">
        <v>1.6264809745030639E-2</v>
      </c>
      <c r="E1323">
        <v>0</v>
      </c>
    </row>
    <row r="1324" spans="1:5" x14ac:dyDescent="0.25">
      <c r="A1324">
        <v>1323</v>
      </c>
      <c r="B1324">
        <v>1.2519226133109074E-2</v>
      </c>
      <c r="C1324">
        <v>0</v>
      </c>
      <c r="D1324">
        <v>1.8579401252682537E-2</v>
      </c>
      <c r="E1324">
        <v>0</v>
      </c>
    </row>
    <row r="1325" spans="1:5" x14ac:dyDescent="0.25">
      <c r="A1325">
        <v>1324</v>
      </c>
      <c r="B1325">
        <v>1.3590934814618816E-2</v>
      </c>
      <c r="C1325">
        <v>0</v>
      </c>
      <c r="D1325">
        <v>1.6977489627416631E-2</v>
      </c>
      <c r="E1325">
        <v>0</v>
      </c>
    </row>
    <row r="1326" spans="1:5" x14ac:dyDescent="0.25">
      <c r="A1326">
        <v>1325</v>
      </c>
      <c r="B1326">
        <v>1.2933450419642112E-2</v>
      </c>
      <c r="C1326">
        <v>0</v>
      </c>
      <c r="D1326">
        <v>1.7773815533333348E-2</v>
      </c>
      <c r="E1326">
        <v>0</v>
      </c>
    </row>
    <row r="1327" spans="1:5" x14ac:dyDescent="0.25">
      <c r="A1327">
        <v>1326</v>
      </c>
      <c r="B1327">
        <v>1.5955080555529966E-2</v>
      </c>
      <c r="C1327">
        <v>0</v>
      </c>
      <c r="D1327">
        <v>1.8074848657586351E-2</v>
      </c>
      <c r="E1327">
        <v>0</v>
      </c>
    </row>
    <row r="1328" spans="1:5" x14ac:dyDescent="0.25">
      <c r="A1328">
        <v>1327</v>
      </c>
      <c r="B1328">
        <v>1.7869032308254651E-2</v>
      </c>
      <c r="C1328">
        <v>0</v>
      </c>
      <c r="D1328">
        <v>1.816912208391841E-2</v>
      </c>
      <c r="E1328">
        <v>0</v>
      </c>
    </row>
    <row r="1329" spans="1:5" x14ac:dyDescent="0.25">
      <c r="A1329">
        <v>1328</v>
      </c>
      <c r="B1329">
        <v>1.2731202297960209E-2</v>
      </c>
      <c r="C1329">
        <v>0</v>
      </c>
      <c r="D1329">
        <v>1.7061950503319601E-2</v>
      </c>
      <c r="E1329">
        <v>0</v>
      </c>
    </row>
    <row r="1330" spans="1:5" x14ac:dyDescent="0.25">
      <c r="A1330">
        <v>1329</v>
      </c>
      <c r="B1330">
        <v>1.3352594036863952E-2</v>
      </c>
      <c r="C1330">
        <v>0</v>
      </c>
      <c r="D1330">
        <v>1.6875223284410268E-2</v>
      </c>
      <c r="E1330">
        <v>0</v>
      </c>
    </row>
    <row r="1331" spans="1:5" x14ac:dyDescent="0.25">
      <c r="A1331">
        <v>1330</v>
      </c>
      <c r="B1331">
        <v>1.2943789109591153E-2</v>
      </c>
      <c r="C1331">
        <v>0</v>
      </c>
      <c r="D1331">
        <v>1.777110490804823E-2</v>
      </c>
      <c r="E1331">
        <v>0</v>
      </c>
    </row>
    <row r="1332" spans="1:5" x14ac:dyDescent="0.25">
      <c r="A1332">
        <v>1331</v>
      </c>
      <c r="B1332">
        <v>2.5270219040738784E-2</v>
      </c>
      <c r="C1332">
        <v>0</v>
      </c>
      <c r="D1332">
        <v>1.6751213709509827E-2</v>
      </c>
      <c r="E1332">
        <v>0</v>
      </c>
    </row>
    <row r="1333" spans="1:5" x14ac:dyDescent="0.25">
      <c r="A1333">
        <v>1332</v>
      </c>
      <c r="B1333">
        <v>1.8479562168851604E-2</v>
      </c>
      <c r="C1333">
        <v>0</v>
      </c>
      <c r="D1333">
        <v>1.8628155269158952E-2</v>
      </c>
      <c r="E1333">
        <v>0</v>
      </c>
    </row>
    <row r="1334" spans="1:5" x14ac:dyDescent="0.25">
      <c r="A1334">
        <v>1333</v>
      </c>
      <c r="B1334">
        <v>1.2874150365304038E-2</v>
      </c>
      <c r="C1334">
        <v>0</v>
      </c>
      <c r="D1334">
        <v>1.7059801629918603E-2</v>
      </c>
      <c r="E1334">
        <v>0</v>
      </c>
    </row>
    <row r="1335" spans="1:5" x14ac:dyDescent="0.25">
      <c r="A1335">
        <v>1334</v>
      </c>
      <c r="B1335">
        <v>2.113368819408401E-2</v>
      </c>
      <c r="C1335">
        <v>0</v>
      </c>
      <c r="D1335">
        <v>1.6460224134251078E-2</v>
      </c>
      <c r="E1335">
        <v>0</v>
      </c>
    </row>
    <row r="1336" spans="1:5" x14ac:dyDescent="0.25">
      <c r="A1336">
        <v>1335</v>
      </c>
      <c r="B1336">
        <v>1.6104177702253697E-2</v>
      </c>
      <c r="C1336">
        <v>0</v>
      </c>
      <c r="D1336">
        <v>1.6709306694686177E-2</v>
      </c>
      <c r="E1336">
        <v>0</v>
      </c>
    </row>
    <row r="1337" spans="1:5" x14ac:dyDescent="0.25">
      <c r="A1337">
        <v>1336</v>
      </c>
      <c r="B1337">
        <v>1.2598044934218011E-2</v>
      </c>
      <c r="C1337">
        <v>0</v>
      </c>
      <c r="D1337">
        <v>1.7110614930532009E-2</v>
      </c>
      <c r="E1337">
        <v>0</v>
      </c>
    </row>
    <row r="1338" spans="1:5" x14ac:dyDescent="0.25">
      <c r="A1338">
        <v>1337</v>
      </c>
      <c r="B1338">
        <v>1.2915113487237617E-2</v>
      </c>
      <c r="C1338">
        <v>0</v>
      </c>
      <c r="D1338">
        <v>1.6377682705531527E-2</v>
      </c>
      <c r="E1338">
        <v>0</v>
      </c>
    </row>
    <row r="1339" spans="1:5" x14ac:dyDescent="0.25">
      <c r="A1339">
        <v>1338</v>
      </c>
      <c r="B1339">
        <v>1.1345945595038209E-2</v>
      </c>
      <c r="C1339">
        <v>0</v>
      </c>
      <c r="D1339">
        <v>1.7537890206293483E-2</v>
      </c>
      <c r="E1339">
        <v>0</v>
      </c>
    </row>
    <row r="1340" spans="1:5" x14ac:dyDescent="0.25">
      <c r="A1340">
        <v>1339</v>
      </c>
      <c r="B1340">
        <v>1.3480000351331789E-2</v>
      </c>
      <c r="C1340">
        <v>0</v>
      </c>
      <c r="D1340">
        <v>1.8476865466453773E-2</v>
      </c>
      <c r="E1340">
        <v>0</v>
      </c>
    </row>
    <row r="1341" spans="1:5" x14ac:dyDescent="0.25">
      <c r="A1341">
        <v>1340</v>
      </c>
      <c r="B1341">
        <v>1.6556240435194658E-2</v>
      </c>
      <c r="C1341">
        <v>0</v>
      </c>
      <c r="D1341">
        <v>1.5487633383487243E-2</v>
      </c>
      <c r="E1341">
        <v>0</v>
      </c>
    </row>
    <row r="1342" spans="1:5" x14ac:dyDescent="0.25">
      <c r="A1342">
        <v>1341</v>
      </c>
      <c r="B1342">
        <v>1.2444005531886404E-2</v>
      </c>
      <c r="C1342">
        <v>0</v>
      </c>
      <c r="D1342">
        <v>1.8401249600444203E-2</v>
      </c>
      <c r="E1342">
        <v>0</v>
      </c>
    </row>
    <row r="1343" spans="1:5" x14ac:dyDescent="0.25">
      <c r="A1343">
        <v>1342</v>
      </c>
      <c r="B1343">
        <v>1.1186438932884402E-2</v>
      </c>
      <c r="C1343">
        <v>0</v>
      </c>
      <c r="D1343">
        <v>1.5720942681867633E-2</v>
      </c>
      <c r="E1343">
        <v>0</v>
      </c>
    </row>
    <row r="1344" spans="1:5" x14ac:dyDescent="0.25">
      <c r="A1344">
        <v>1343</v>
      </c>
      <c r="B1344">
        <v>1.5817858611844704E-2</v>
      </c>
      <c r="C1344">
        <v>0</v>
      </c>
      <c r="D1344">
        <v>1.661739458565048E-2</v>
      </c>
      <c r="E1344">
        <v>0</v>
      </c>
    </row>
    <row r="1345" spans="1:5" x14ac:dyDescent="0.25">
      <c r="A1345">
        <v>1344</v>
      </c>
      <c r="B1345">
        <v>1.3946217712071607E-2</v>
      </c>
      <c r="C1345">
        <v>0</v>
      </c>
      <c r="D1345">
        <v>1.713666260634028E-2</v>
      </c>
      <c r="E1345">
        <v>0</v>
      </c>
    </row>
    <row r="1346" spans="1:5" x14ac:dyDescent="0.25">
      <c r="A1346">
        <v>1345</v>
      </c>
      <c r="B1346">
        <v>1.4267844077104797E-2</v>
      </c>
      <c r="C1346">
        <v>0</v>
      </c>
      <c r="D1346">
        <v>1.7483788979686388E-2</v>
      </c>
      <c r="E1346">
        <v>0</v>
      </c>
    </row>
    <row r="1347" spans="1:5" x14ac:dyDescent="0.25">
      <c r="A1347">
        <v>1346</v>
      </c>
      <c r="B1347">
        <v>1.085949230510963E-2</v>
      </c>
      <c r="C1347">
        <v>0</v>
      </c>
      <c r="D1347">
        <v>1.7205682995341753E-2</v>
      </c>
      <c r="E1347">
        <v>0</v>
      </c>
    </row>
    <row r="1348" spans="1:5" x14ac:dyDescent="0.25">
      <c r="A1348">
        <v>1347</v>
      </c>
      <c r="B1348">
        <v>1.2247778752336513E-2</v>
      </c>
      <c r="C1348">
        <v>0</v>
      </c>
      <c r="D1348">
        <v>1.5395656696874482E-2</v>
      </c>
      <c r="E1348">
        <v>0</v>
      </c>
    </row>
    <row r="1349" spans="1:5" x14ac:dyDescent="0.25">
      <c r="A1349">
        <v>1348</v>
      </c>
      <c r="B1349">
        <v>1.5468188394305304E-2</v>
      </c>
      <c r="C1349">
        <v>0</v>
      </c>
      <c r="D1349">
        <v>1.6179847029098582E-2</v>
      </c>
      <c r="E1349">
        <v>0</v>
      </c>
    </row>
    <row r="1350" spans="1:5" x14ac:dyDescent="0.25">
      <c r="A1350">
        <v>1349</v>
      </c>
      <c r="B1350">
        <v>1.5972821184545016E-2</v>
      </c>
      <c r="C1350">
        <v>0</v>
      </c>
      <c r="D1350">
        <v>1.736803580582702E-2</v>
      </c>
      <c r="E1350">
        <v>0</v>
      </c>
    </row>
    <row r="1351" spans="1:5" x14ac:dyDescent="0.25">
      <c r="A1351">
        <v>1350</v>
      </c>
      <c r="B1351">
        <v>1.7704986138945222E-2</v>
      </c>
      <c r="C1351">
        <v>0</v>
      </c>
      <c r="D1351">
        <v>1.654061907365989E-2</v>
      </c>
      <c r="E1351">
        <v>0</v>
      </c>
    </row>
    <row r="1352" spans="1:5" x14ac:dyDescent="0.25">
      <c r="A1352">
        <v>1351</v>
      </c>
      <c r="B1352">
        <v>1.4660319214161777E-2</v>
      </c>
      <c r="C1352">
        <v>0</v>
      </c>
      <c r="D1352">
        <v>1.6735955560990945E-2</v>
      </c>
      <c r="E1352">
        <v>0</v>
      </c>
    </row>
    <row r="1353" spans="1:5" x14ac:dyDescent="0.25">
      <c r="A1353">
        <v>1352</v>
      </c>
      <c r="B1353">
        <v>1.2784585220238176E-2</v>
      </c>
      <c r="C1353">
        <v>0</v>
      </c>
      <c r="D1353">
        <v>1.7369630265925196E-2</v>
      </c>
      <c r="E1353">
        <v>0</v>
      </c>
    </row>
    <row r="1354" spans="1:5" x14ac:dyDescent="0.25">
      <c r="A1354">
        <v>1353</v>
      </c>
      <c r="B1354">
        <v>1.4264418513485921E-2</v>
      </c>
      <c r="C1354">
        <v>0</v>
      </c>
      <c r="D1354">
        <v>1.6943449367213148E-2</v>
      </c>
      <c r="E1354">
        <v>0</v>
      </c>
    </row>
    <row r="1355" spans="1:5" x14ac:dyDescent="0.25">
      <c r="A1355">
        <v>1354</v>
      </c>
      <c r="B1355">
        <v>1.0749014220117759E-2</v>
      </c>
      <c r="C1355">
        <v>0</v>
      </c>
      <c r="D1355">
        <v>1.5917917088700939E-2</v>
      </c>
      <c r="E1355">
        <v>0</v>
      </c>
    </row>
    <row r="1356" spans="1:5" x14ac:dyDescent="0.25">
      <c r="A1356">
        <v>1355</v>
      </c>
      <c r="B1356">
        <v>1.4713373063636737E-2</v>
      </c>
      <c r="C1356">
        <v>0</v>
      </c>
      <c r="D1356">
        <v>1.5464270748500653E-2</v>
      </c>
      <c r="E1356">
        <v>0</v>
      </c>
    </row>
    <row r="1357" spans="1:5" x14ac:dyDescent="0.25">
      <c r="A1357">
        <v>1356</v>
      </c>
      <c r="B1357">
        <v>1.4619769640603186E-2</v>
      </c>
      <c r="C1357">
        <v>0</v>
      </c>
      <c r="D1357">
        <v>1.5352805725503238E-2</v>
      </c>
      <c r="E1357">
        <v>0</v>
      </c>
    </row>
    <row r="1358" spans="1:5" x14ac:dyDescent="0.25">
      <c r="A1358">
        <v>1357</v>
      </c>
      <c r="B1358">
        <v>1.4193576810414998E-2</v>
      </c>
      <c r="C1358">
        <v>0</v>
      </c>
      <c r="D1358">
        <v>1.5144477533219458E-2</v>
      </c>
      <c r="E1358">
        <v>0</v>
      </c>
    </row>
    <row r="1359" spans="1:5" x14ac:dyDescent="0.25">
      <c r="A1359">
        <v>1358</v>
      </c>
      <c r="B1359">
        <v>9.8866573985374462E-3</v>
      </c>
      <c r="C1359">
        <v>0</v>
      </c>
      <c r="D1359">
        <v>1.6816006398315153E-2</v>
      </c>
      <c r="E1359">
        <v>0</v>
      </c>
    </row>
    <row r="1360" spans="1:5" x14ac:dyDescent="0.25">
      <c r="A1360">
        <v>1359</v>
      </c>
      <c r="B1360">
        <v>2.1141131903855581E-2</v>
      </c>
      <c r="C1360">
        <v>0</v>
      </c>
      <c r="D1360">
        <v>1.6051035294051275E-2</v>
      </c>
      <c r="E1360">
        <v>0</v>
      </c>
    </row>
    <row r="1361" spans="1:5" x14ac:dyDescent="0.25">
      <c r="A1361">
        <v>1360</v>
      </c>
      <c r="B1361">
        <v>2.1801751871132868E-2</v>
      </c>
      <c r="C1361">
        <v>0</v>
      </c>
      <c r="D1361">
        <v>1.6490498922082431E-2</v>
      </c>
      <c r="E1361">
        <v>0</v>
      </c>
    </row>
    <row r="1362" spans="1:5" x14ac:dyDescent="0.25">
      <c r="A1362">
        <v>1361</v>
      </c>
      <c r="B1362">
        <v>9.8795549135758387E-3</v>
      </c>
      <c r="C1362">
        <v>0</v>
      </c>
      <c r="D1362">
        <v>1.7025055053190741E-2</v>
      </c>
      <c r="E1362">
        <v>0</v>
      </c>
    </row>
    <row r="1363" spans="1:5" x14ac:dyDescent="0.25">
      <c r="A1363">
        <v>1362</v>
      </c>
      <c r="B1363">
        <v>1.2901495660852969E-2</v>
      </c>
      <c r="C1363">
        <v>0</v>
      </c>
      <c r="D1363">
        <v>1.6294722387480753E-2</v>
      </c>
      <c r="E1363">
        <v>0</v>
      </c>
    </row>
    <row r="1364" spans="1:5" x14ac:dyDescent="0.25">
      <c r="A1364">
        <v>1363</v>
      </c>
      <c r="B1364">
        <v>1.1303414370623321E-2</v>
      </c>
      <c r="C1364">
        <v>0</v>
      </c>
      <c r="D1364">
        <v>1.7996735363857042E-2</v>
      </c>
      <c r="E1364">
        <v>0</v>
      </c>
    </row>
    <row r="1365" spans="1:5" x14ac:dyDescent="0.25">
      <c r="A1365">
        <v>1364</v>
      </c>
      <c r="B1365">
        <v>1.1670051657855618E-2</v>
      </c>
      <c r="C1365">
        <v>0</v>
      </c>
      <c r="D1365">
        <v>1.4760685420428743E-2</v>
      </c>
      <c r="E1365">
        <v>0</v>
      </c>
    </row>
    <row r="1366" spans="1:5" x14ac:dyDescent="0.25">
      <c r="A1366">
        <v>1365</v>
      </c>
      <c r="B1366">
        <v>1.0063975791348545E-2</v>
      </c>
      <c r="C1366">
        <v>0</v>
      </c>
      <c r="D1366">
        <v>1.535675108872514E-2</v>
      </c>
      <c r="E1366">
        <v>0</v>
      </c>
    </row>
    <row r="1367" spans="1:5" x14ac:dyDescent="0.25">
      <c r="A1367">
        <v>1366</v>
      </c>
      <c r="B1367">
        <v>1.2500982705130892E-2</v>
      </c>
      <c r="C1367">
        <v>0</v>
      </c>
      <c r="D1367">
        <v>1.6927520137396179E-2</v>
      </c>
      <c r="E1367">
        <v>0</v>
      </c>
    </row>
    <row r="1368" spans="1:5" x14ac:dyDescent="0.25">
      <c r="A1368">
        <v>1367</v>
      </c>
      <c r="B1368">
        <v>9.86484699534107E-3</v>
      </c>
      <c r="C1368">
        <v>0</v>
      </c>
      <c r="D1368">
        <v>1.5911703442068159E-2</v>
      </c>
      <c r="E1368">
        <v>0</v>
      </c>
    </row>
    <row r="1369" spans="1:5" x14ac:dyDescent="0.25">
      <c r="A1369">
        <v>1368</v>
      </c>
      <c r="B1369">
        <v>1.9423757652526907E-2</v>
      </c>
      <c r="C1369">
        <v>0</v>
      </c>
      <c r="D1369">
        <v>1.6960579562007361E-2</v>
      </c>
      <c r="E1369">
        <v>0</v>
      </c>
    </row>
    <row r="1370" spans="1:5" x14ac:dyDescent="0.25">
      <c r="A1370">
        <v>1369</v>
      </c>
      <c r="B1370">
        <v>1.2527547804089267E-2</v>
      </c>
      <c r="C1370">
        <v>0</v>
      </c>
      <c r="D1370">
        <v>1.6351893337465562E-2</v>
      </c>
      <c r="E1370">
        <v>0</v>
      </c>
    </row>
    <row r="1371" spans="1:5" x14ac:dyDescent="0.25">
      <c r="A1371">
        <v>1370</v>
      </c>
      <c r="B1371">
        <v>1.6044936178629454E-2</v>
      </c>
      <c r="C1371">
        <v>0</v>
      </c>
      <c r="D1371">
        <v>1.5836532533970882E-2</v>
      </c>
      <c r="E1371">
        <v>0</v>
      </c>
    </row>
    <row r="1372" spans="1:5" x14ac:dyDescent="0.25">
      <c r="A1372">
        <v>1371</v>
      </c>
      <c r="B1372">
        <v>1.3617105416095066E-2</v>
      </c>
      <c r="C1372">
        <v>0</v>
      </c>
      <c r="D1372">
        <v>1.5025934484360626E-2</v>
      </c>
      <c r="E1372">
        <v>0</v>
      </c>
    </row>
    <row r="1373" spans="1:5" x14ac:dyDescent="0.25">
      <c r="A1373">
        <v>1372</v>
      </c>
      <c r="B1373">
        <v>9.1288722926209376E-3</v>
      </c>
      <c r="C1373">
        <v>0</v>
      </c>
      <c r="D1373">
        <v>1.5307440513963044E-2</v>
      </c>
      <c r="E1373">
        <v>0</v>
      </c>
    </row>
    <row r="1374" spans="1:5" x14ac:dyDescent="0.25">
      <c r="A1374">
        <v>1373</v>
      </c>
      <c r="B1374">
        <v>8.9754046549473943E-3</v>
      </c>
      <c r="C1374">
        <v>0</v>
      </c>
      <c r="D1374">
        <v>1.5455693408409132E-2</v>
      </c>
      <c r="E1374">
        <v>0</v>
      </c>
    </row>
    <row r="1375" spans="1:5" x14ac:dyDescent="0.25">
      <c r="A1375">
        <v>1374</v>
      </c>
      <c r="B1375">
        <v>1.2808813736717273E-2</v>
      </c>
      <c r="C1375">
        <v>0</v>
      </c>
      <c r="D1375">
        <v>1.6188316089877475E-2</v>
      </c>
      <c r="E1375">
        <v>0</v>
      </c>
    </row>
    <row r="1376" spans="1:5" x14ac:dyDescent="0.25">
      <c r="A1376">
        <v>1375</v>
      </c>
      <c r="B1376">
        <v>8.5027495286776889E-3</v>
      </c>
      <c r="C1376">
        <v>0</v>
      </c>
      <c r="D1376">
        <v>1.463925154731438E-2</v>
      </c>
      <c r="E1376">
        <v>0</v>
      </c>
    </row>
    <row r="1377" spans="1:5" x14ac:dyDescent="0.25">
      <c r="A1377">
        <v>1376</v>
      </c>
      <c r="B1377">
        <v>6.5541530183631513E-3</v>
      </c>
      <c r="C1377">
        <v>0</v>
      </c>
      <c r="D1377">
        <v>1.5523627813780472E-2</v>
      </c>
      <c r="E1377">
        <v>0</v>
      </c>
    </row>
    <row r="1378" spans="1:5" x14ac:dyDescent="0.25">
      <c r="A1378">
        <v>1377</v>
      </c>
      <c r="B1378">
        <v>7.8968519147956107E-3</v>
      </c>
      <c r="C1378">
        <v>0</v>
      </c>
      <c r="D1378">
        <v>1.5421601723829781E-2</v>
      </c>
      <c r="E1378">
        <v>0</v>
      </c>
    </row>
    <row r="1379" spans="1:5" x14ac:dyDescent="0.25">
      <c r="A1379">
        <v>1378</v>
      </c>
      <c r="B1379">
        <v>7.7175024157777328E-3</v>
      </c>
      <c r="C1379">
        <v>0</v>
      </c>
      <c r="D1379">
        <v>1.6014784850514552E-2</v>
      </c>
      <c r="E1379">
        <v>0</v>
      </c>
    </row>
    <row r="1380" spans="1:5" x14ac:dyDescent="0.25">
      <c r="A1380">
        <v>1379</v>
      </c>
      <c r="B1380">
        <v>1.1199334398346084E-2</v>
      </c>
      <c r="C1380">
        <v>0</v>
      </c>
      <c r="D1380">
        <v>1.7437714544554339E-2</v>
      </c>
      <c r="E1380">
        <v>0</v>
      </c>
    </row>
    <row r="1381" spans="1:5" x14ac:dyDescent="0.25">
      <c r="A1381">
        <v>1380</v>
      </c>
      <c r="B1381">
        <v>7.7967632962718803E-3</v>
      </c>
      <c r="C1381">
        <v>0</v>
      </c>
      <c r="D1381">
        <v>1.5885657338923664E-2</v>
      </c>
      <c r="E1381">
        <v>0</v>
      </c>
    </row>
    <row r="1382" spans="1:5" x14ac:dyDescent="0.25">
      <c r="A1382">
        <v>1381</v>
      </c>
      <c r="B1382">
        <v>1.4657834713051654E-2</v>
      </c>
      <c r="C1382">
        <v>0</v>
      </c>
      <c r="D1382">
        <v>1.5220186131377211E-2</v>
      </c>
      <c r="E1382">
        <v>0</v>
      </c>
    </row>
    <row r="1383" spans="1:5" x14ac:dyDescent="0.25">
      <c r="A1383">
        <v>1382</v>
      </c>
      <c r="B1383">
        <v>1.2745947633764965E-2</v>
      </c>
      <c r="C1383">
        <v>0</v>
      </c>
      <c r="D1383">
        <v>1.5105249018048106E-2</v>
      </c>
      <c r="E1383">
        <v>0</v>
      </c>
    </row>
    <row r="1384" spans="1:5" x14ac:dyDescent="0.25">
      <c r="A1384">
        <v>1383</v>
      </c>
      <c r="B1384">
        <v>1.2317538463329614E-2</v>
      </c>
      <c r="C1384">
        <v>0</v>
      </c>
      <c r="D1384">
        <v>1.5619055096544265E-2</v>
      </c>
      <c r="E1384">
        <v>0</v>
      </c>
    </row>
    <row r="1385" spans="1:5" x14ac:dyDescent="0.25">
      <c r="A1385">
        <v>1384</v>
      </c>
      <c r="B1385">
        <v>6.6967967367843051E-3</v>
      </c>
      <c r="C1385">
        <v>0</v>
      </c>
      <c r="D1385">
        <v>1.5133962293530701E-2</v>
      </c>
      <c r="E1385">
        <v>0</v>
      </c>
    </row>
    <row r="1386" spans="1:5" x14ac:dyDescent="0.25">
      <c r="A1386">
        <v>1385</v>
      </c>
      <c r="B1386">
        <v>5.9762120354733272E-3</v>
      </c>
      <c r="C1386">
        <v>0</v>
      </c>
      <c r="D1386">
        <v>1.6311445018689419E-2</v>
      </c>
      <c r="E1386">
        <v>0</v>
      </c>
    </row>
    <row r="1387" spans="1:5" x14ac:dyDescent="0.25">
      <c r="A1387">
        <v>1386</v>
      </c>
      <c r="B1387">
        <v>1.2346777424584066E-2</v>
      </c>
      <c r="C1387">
        <v>0</v>
      </c>
      <c r="D1387">
        <v>1.5833413884388747E-2</v>
      </c>
      <c r="E1387">
        <v>0</v>
      </c>
    </row>
    <row r="1388" spans="1:5" x14ac:dyDescent="0.25">
      <c r="A1388">
        <v>1387</v>
      </c>
      <c r="B1388">
        <v>8.2182197834792525E-3</v>
      </c>
      <c r="C1388">
        <v>0</v>
      </c>
      <c r="D1388">
        <v>1.5231215983511959E-2</v>
      </c>
      <c r="E1388">
        <v>0</v>
      </c>
    </row>
    <row r="1389" spans="1:5" x14ac:dyDescent="0.25">
      <c r="A1389">
        <v>1388</v>
      </c>
      <c r="B1389">
        <v>1.2261085107264313E-2</v>
      </c>
      <c r="C1389">
        <v>0</v>
      </c>
      <c r="D1389">
        <v>1.5865455235243076E-2</v>
      </c>
      <c r="E1389">
        <v>0</v>
      </c>
    </row>
    <row r="1390" spans="1:5" x14ac:dyDescent="0.25">
      <c r="A1390">
        <v>1389</v>
      </c>
      <c r="B1390">
        <v>6.787453894107176E-3</v>
      </c>
      <c r="C1390">
        <v>0</v>
      </c>
      <c r="D1390">
        <v>1.6700765235701631E-2</v>
      </c>
      <c r="E1390">
        <v>0</v>
      </c>
    </row>
    <row r="1391" spans="1:5" x14ac:dyDescent="0.25">
      <c r="A1391">
        <v>1390</v>
      </c>
      <c r="B1391">
        <v>6.4295656664394296E-3</v>
      </c>
      <c r="C1391">
        <v>0</v>
      </c>
      <c r="D1391">
        <v>1.6379166802504841E-2</v>
      </c>
      <c r="E1391">
        <v>0</v>
      </c>
    </row>
    <row r="1392" spans="1:5" x14ac:dyDescent="0.25">
      <c r="A1392">
        <v>1391</v>
      </c>
      <c r="B1392">
        <v>6.6276909918307481E-3</v>
      </c>
      <c r="C1392">
        <v>0</v>
      </c>
      <c r="D1392">
        <v>1.5106626982772653E-2</v>
      </c>
      <c r="E1392">
        <v>0</v>
      </c>
    </row>
    <row r="1393" spans="1:5" x14ac:dyDescent="0.25">
      <c r="A1393">
        <v>1392</v>
      </c>
      <c r="B1393">
        <v>6.5772034609248853E-3</v>
      </c>
      <c r="C1393">
        <v>0</v>
      </c>
      <c r="D1393">
        <v>1.5557819718924115E-2</v>
      </c>
      <c r="E1393">
        <v>0</v>
      </c>
    </row>
    <row r="1394" spans="1:5" x14ac:dyDescent="0.25">
      <c r="A1394">
        <v>1393</v>
      </c>
      <c r="B1394">
        <v>6.4421128511228387E-3</v>
      </c>
      <c r="C1394">
        <v>0</v>
      </c>
      <c r="D1394">
        <v>1.4532861936977781E-2</v>
      </c>
      <c r="E1394">
        <v>0</v>
      </c>
    </row>
    <row r="1395" spans="1:5" x14ac:dyDescent="0.25">
      <c r="A1395">
        <v>1394</v>
      </c>
      <c r="B1395">
        <v>8.7908600063650866E-3</v>
      </c>
      <c r="C1395">
        <v>0</v>
      </c>
      <c r="D1395">
        <v>1.7924655473179563E-2</v>
      </c>
      <c r="E1395">
        <v>0</v>
      </c>
    </row>
    <row r="1396" spans="1:5" x14ac:dyDescent="0.25">
      <c r="A1396">
        <v>1395</v>
      </c>
      <c r="B1396">
        <v>6.5362813708095824E-3</v>
      </c>
      <c r="C1396">
        <v>0</v>
      </c>
      <c r="D1396">
        <v>1.4195161017598323E-2</v>
      </c>
      <c r="E1396">
        <v>0</v>
      </c>
    </row>
    <row r="1397" spans="1:5" x14ac:dyDescent="0.25">
      <c r="A1397">
        <v>1396</v>
      </c>
      <c r="B1397">
        <v>6.524479075282863E-3</v>
      </c>
      <c r="C1397">
        <v>0</v>
      </c>
      <c r="D1397">
        <v>1.7492939503991778E-2</v>
      </c>
      <c r="E1397">
        <v>0</v>
      </c>
    </row>
    <row r="1398" spans="1:5" x14ac:dyDescent="0.25">
      <c r="A1398">
        <v>1397</v>
      </c>
      <c r="B1398">
        <v>6.171344871667539E-3</v>
      </c>
      <c r="C1398">
        <v>0</v>
      </c>
      <c r="D1398">
        <v>1.4672495172279199E-2</v>
      </c>
      <c r="E1398">
        <v>0</v>
      </c>
    </row>
    <row r="1399" spans="1:5" x14ac:dyDescent="0.25">
      <c r="A1399">
        <v>1398</v>
      </c>
      <c r="B1399">
        <v>6.3424889451018651E-3</v>
      </c>
      <c r="C1399">
        <v>0</v>
      </c>
      <c r="D1399">
        <v>1.5343130273764771E-2</v>
      </c>
      <c r="E1399">
        <v>0</v>
      </c>
    </row>
    <row r="1400" spans="1:5" x14ac:dyDescent="0.25">
      <c r="A1400">
        <v>1399</v>
      </c>
      <c r="B1400">
        <v>9.4973716554602183E-3</v>
      </c>
      <c r="C1400">
        <v>0</v>
      </c>
      <c r="D1400">
        <v>1.5713598520656902E-2</v>
      </c>
      <c r="E1400">
        <v>0</v>
      </c>
    </row>
    <row r="1401" spans="1:5" x14ac:dyDescent="0.25">
      <c r="A1401">
        <v>1400</v>
      </c>
      <c r="B1401">
        <v>6.4160079093723565E-3</v>
      </c>
      <c r="C1401">
        <v>0</v>
      </c>
      <c r="D1401">
        <v>1.561728961390596E-2</v>
      </c>
      <c r="E1401">
        <v>0</v>
      </c>
    </row>
    <row r="1402" spans="1:5" x14ac:dyDescent="0.25">
      <c r="A1402">
        <v>1401</v>
      </c>
      <c r="B1402">
        <v>9.8765728283953247E-3</v>
      </c>
      <c r="C1402">
        <v>0</v>
      </c>
      <c r="D1402">
        <v>1.581758056598126E-2</v>
      </c>
      <c r="E1402">
        <v>0</v>
      </c>
    </row>
    <row r="1403" spans="1:5" x14ac:dyDescent="0.25">
      <c r="A1403">
        <v>1402</v>
      </c>
      <c r="B1403">
        <v>6.0576921101760384E-3</v>
      </c>
      <c r="C1403">
        <v>0</v>
      </c>
      <c r="D1403">
        <v>1.6066844991785345E-2</v>
      </c>
      <c r="E1403">
        <v>0</v>
      </c>
    </row>
    <row r="1404" spans="1:5" x14ac:dyDescent="0.25">
      <c r="A1404">
        <v>1403</v>
      </c>
      <c r="B1404">
        <v>8.1828762417311962E-3</v>
      </c>
      <c r="C1404">
        <v>0</v>
      </c>
      <c r="D1404">
        <v>1.4493339375407643E-2</v>
      </c>
      <c r="E1404">
        <v>0</v>
      </c>
    </row>
    <row r="1405" spans="1:5" x14ac:dyDescent="0.25">
      <c r="A1405">
        <v>1404</v>
      </c>
      <c r="B1405">
        <v>7.0665294233503428E-3</v>
      </c>
      <c r="C1405">
        <v>0</v>
      </c>
      <c r="D1405">
        <v>1.5780904908577753E-2</v>
      </c>
      <c r="E1405">
        <v>0</v>
      </c>
    </row>
    <row r="1406" spans="1:5" x14ac:dyDescent="0.25">
      <c r="A1406">
        <v>1405</v>
      </c>
      <c r="B1406">
        <v>5.8012314226087991E-3</v>
      </c>
      <c r="C1406">
        <v>0</v>
      </c>
      <c r="D1406">
        <v>1.5208408082174607E-2</v>
      </c>
      <c r="E1406">
        <v>0</v>
      </c>
    </row>
    <row r="1407" spans="1:5" x14ac:dyDescent="0.25">
      <c r="A1407">
        <v>1406</v>
      </c>
      <c r="B1407">
        <v>9.6542723497862748E-3</v>
      </c>
      <c r="C1407">
        <v>0</v>
      </c>
      <c r="D1407">
        <v>1.5469082909930876E-2</v>
      </c>
      <c r="E1407">
        <v>0</v>
      </c>
    </row>
    <row r="1408" spans="1:5" x14ac:dyDescent="0.25">
      <c r="A1408">
        <v>1407</v>
      </c>
      <c r="B1408">
        <v>5.961188902217307E-3</v>
      </c>
      <c r="C1408">
        <v>0</v>
      </c>
      <c r="D1408">
        <v>1.4626806042283391E-2</v>
      </c>
      <c r="E1408">
        <v>0</v>
      </c>
    </row>
    <row r="1409" spans="1:5" x14ac:dyDescent="0.25">
      <c r="A1409">
        <v>1408</v>
      </c>
      <c r="B1409">
        <v>1.1681085580899864E-2</v>
      </c>
      <c r="C1409">
        <v>0</v>
      </c>
      <c r="D1409">
        <v>1.4278867062386347E-2</v>
      </c>
      <c r="E1409">
        <v>0</v>
      </c>
    </row>
    <row r="1410" spans="1:5" x14ac:dyDescent="0.25">
      <c r="A1410">
        <v>1409</v>
      </c>
      <c r="B1410">
        <v>7.7654642520231798E-3</v>
      </c>
      <c r="C1410">
        <v>0</v>
      </c>
      <c r="D1410">
        <v>1.3809262925168042E-2</v>
      </c>
      <c r="E1410">
        <v>0</v>
      </c>
    </row>
    <row r="1411" spans="1:5" x14ac:dyDescent="0.25">
      <c r="A1411">
        <v>1410</v>
      </c>
      <c r="B1411">
        <v>5.584140542800875E-3</v>
      </c>
      <c r="C1411">
        <v>0</v>
      </c>
      <c r="D1411">
        <v>1.3389493574160305E-2</v>
      </c>
      <c r="E1411">
        <v>0</v>
      </c>
    </row>
    <row r="1412" spans="1:5" x14ac:dyDescent="0.25">
      <c r="A1412">
        <v>1411</v>
      </c>
      <c r="B1412">
        <v>5.0658898765257865E-3</v>
      </c>
      <c r="C1412">
        <v>0</v>
      </c>
      <c r="D1412">
        <v>1.5158355359195852E-2</v>
      </c>
      <c r="E1412">
        <v>0</v>
      </c>
    </row>
    <row r="1413" spans="1:5" x14ac:dyDescent="0.25">
      <c r="A1413">
        <v>1412</v>
      </c>
      <c r="B1413">
        <v>4.395241402549821E-3</v>
      </c>
      <c r="C1413">
        <v>0</v>
      </c>
      <c r="D1413">
        <v>1.4752483185603182E-2</v>
      </c>
      <c r="E1413">
        <v>0</v>
      </c>
    </row>
    <row r="1414" spans="1:5" x14ac:dyDescent="0.25">
      <c r="A1414">
        <v>1413</v>
      </c>
      <c r="B1414">
        <v>4.1982036231371644E-3</v>
      </c>
      <c r="C1414">
        <v>0</v>
      </c>
      <c r="D1414">
        <v>1.5614155202531066E-2</v>
      </c>
      <c r="E1414">
        <v>0</v>
      </c>
    </row>
    <row r="1415" spans="1:5" x14ac:dyDescent="0.25">
      <c r="A1415">
        <v>1414</v>
      </c>
      <c r="B1415">
        <v>4.9347412374841082E-3</v>
      </c>
      <c r="C1415">
        <v>0</v>
      </c>
      <c r="D1415">
        <v>1.6370392683371371E-2</v>
      </c>
      <c r="E1415">
        <v>0</v>
      </c>
    </row>
    <row r="1416" spans="1:5" x14ac:dyDescent="0.25">
      <c r="A1416">
        <v>1415</v>
      </c>
      <c r="B1416">
        <v>7.2668536383976856E-3</v>
      </c>
      <c r="C1416">
        <v>0</v>
      </c>
      <c r="D1416">
        <v>1.4781363784867274E-2</v>
      </c>
      <c r="E1416">
        <v>0</v>
      </c>
    </row>
    <row r="1417" spans="1:5" x14ac:dyDescent="0.25">
      <c r="A1417">
        <v>1416</v>
      </c>
      <c r="B1417">
        <v>4.506820921662158E-3</v>
      </c>
      <c r="C1417">
        <v>0</v>
      </c>
      <c r="D1417">
        <v>1.5511712397386468E-2</v>
      </c>
      <c r="E1417">
        <v>0</v>
      </c>
    </row>
    <row r="1418" spans="1:5" x14ac:dyDescent="0.25">
      <c r="A1418">
        <v>1417</v>
      </c>
      <c r="B1418">
        <v>4.3729220731094642E-3</v>
      </c>
      <c r="C1418">
        <v>0</v>
      </c>
      <c r="D1418">
        <v>1.5086305220712859E-2</v>
      </c>
      <c r="E1418">
        <v>0</v>
      </c>
    </row>
    <row r="1419" spans="1:5" x14ac:dyDescent="0.25">
      <c r="A1419">
        <v>1418</v>
      </c>
      <c r="B1419">
        <v>9.2849364076152963E-3</v>
      </c>
      <c r="C1419">
        <v>0</v>
      </c>
      <c r="D1419">
        <v>1.4833819668544912E-2</v>
      </c>
      <c r="E1419">
        <v>0</v>
      </c>
    </row>
    <row r="1420" spans="1:5" x14ac:dyDescent="0.25">
      <c r="A1420">
        <v>1419</v>
      </c>
      <c r="B1420">
        <v>3.9724170089088795E-3</v>
      </c>
      <c r="C1420">
        <v>0</v>
      </c>
      <c r="D1420">
        <v>1.5982871155573619E-2</v>
      </c>
      <c r="E1420">
        <v>0</v>
      </c>
    </row>
    <row r="1421" spans="1:5" x14ac:dyDescent="0.25">
      <c r="A1421">
        <v>1420</v>
      </c>
      <c r="B1421">
        <v>4.3753545564828022E-3</v>
      </c>
      <c r="C1421">
        <v>0</v>
      </c>
      <c r="D1421">
        <v>1.4430876060345987E-2</v>
      </c>
      <c r="E1421">
        <v>0</v>
      </c>
    </row>
    <row r="1422" spans="1:5" x14ac:dyDescent="0.25">
      <c r="A1422">
        <v>1421</v>
      </c>
      <c r="B1422">
        <v>4.3152833428273807E-3</v>
      </c>
      <c r="C1422">
        <v>0</v>
      </c>
      <c r="D1422">
        <v>1.4902545648221022E-2</v>
      </c>
      <c r="E1422">
        <v>0</v>
      </c>
    </row>
    <row r="1423" spans="1:5" x14ac:dyDescent="0.25">
      <c r="A1423">
        <v>1422</v>
      </c>
      <c r="B1423">
        <v>4.5102921712782129E-3</v>
      </c>
      <c r="C1423">
        <v>0</v>
      </c>
      <c r="D1423">
        <v>1.3761013525151355E-2</v>
      </c>
      <c r="E1423">
        <v>0</v>
      </c>
    </row>
    <row r="1424" spans="1:5" x14ac:dyDescent="0.25">
      <c r="A1424">
        <v>1423</v>
      </c>
      <c r="B1424">
        <v>4.8908084997139334E-3</v>
      </c>
      <c r="C1424">
        <v>0</v>
      </c>
      <c r="D1424">
        <v>1.5448275186712657E-2</v>
      </c>
      <c r="E1424">
        <v>0</v>
      </c>
    </row>
    <row r="1425" spans="1:5" x14ac:dyDescent="0.25">
      <c r="A1425">
        <v>1424</v>
      </c>
      <c r="B1425">
        <v>4.6055216663462573E-3</v>
      </c>
      <c r="C1425">
        <v>0</v>
      </c>
      <c r="D1425">
        <v>1.5333761208362162E-2</v>
      </c>
      <c r="E1425">
        <v>0</v>
      </c>
    </row>
    <row r="1426" spans="1:5" x14ac:dyDescent="0.25">
      <c r="A1426">
        <v>1425</v>
      </c>
      <c r="B1426">
        <v>4.7004947473513192E-3</v>
      </c>
      <c r="C1426">
        <v>0</v>
      </c>
      <c r="D1426">
        <v>1.528634724720046E-2</v>
      </c>
      <c r="E1426">
        <v>0</v>
      </c>
    </row>
    <row r="1427" spans="1:5" x14ac:dyDescent="0.25">
      <c r="A1427">
        <v>1426</v>
      </c>
      <c r="B1427">
        <v>4.9123137024225105E-3</v>
      </c>
      <c r="C1427">
        <v>0</v>
      </c>
      <c r="D1427">
        <v>1.3949616920054808E-2</v>
      </c>
      <c r="E1427">
        <v>0</v>
      </c>
    </row>
    <row r="1428" spans="1:5" x14ac:dyDescent="0.25">
      <c r="A1428">
        <v>1427</v>
      </c>
      <c r="B1428">
        <v>4.794841350629353E-3</v>
      </c>
      <c r="C1428">
        <v>0</v>
      </c>
      <c r="D1428">
        <v>1.4676629248755013E-2</v>
      </c>
      <c r="E1428">
        <v>0</v>
      </c>
    </row>
    <row r="1429" spans="1:5" x14ac:dyDescent="0.25">
      <c r="A1429">
        <v>1428</v>
      </c>
      <c r="B1429">
        <v>4.956565973502941E-3</v>
      </c>
      <c r="C1429">
        <v>0</v>
      </c>
      <c r="D1429">
        <v>1.4227595937096993E-2</v>
      </c>
      <c r="E1429">
        <v>0</v>
      </c>
    </row>
    <row r="1430" spans="1:5" x14ac:dyDescent="0.25">
      <c r="A1430">
        <v>1429</v>
      </c>
      <c r="B1430">
        <v>4.6624026606947033E-3</v>
      </c>
      <c r="C1430">
        <v>0</v>
      </c>
      <c r="D1430">
        <v>1.4481800552478497E-2</v>
      </c>
      <c r="E1430">
        <v>0</v>
      </c>
    </row>
    <row r="1431" spans="1:5" x14ac:dyDescent="0.25">
      <c r="A1431">
        <v>1430</v>
      </c>
      <c r="B1431">
        <v>5.6286475825325921E-3</v>
      </c>
      <c r="C1431">
        <v>0</v>
      </c>
      <c r="D1431">
        <v>1.4754020705692206E-2</v>
      </c>
      <c r="E1431">
        <v>0</v>
      </c>
    </row>
    <row r="1432" spans="1:5" x14ac:dyDescent="0.25">
      <c r="A1432">
        <v>1431</v>
      </c>
      <c r="B1432">
        <v>4.3397189722157448E-3</v>
      </c>
      <c r="C1432">
        <v>0</v>
      </c>
      <c r="D1432">
        <v>1.3903764386916428E-2</v>
      </c>
      <c r="E1432">
        <v>0</v>
      </c>
    </row>
    <row r="1433" spans="1:5" x14ac:dyDescent="0.25">
      <c r="A1433">
        <v>1432</v>
      </c>
      <c r="B1433">
        <v>4.0066978948572474E-3</v>
      </c>
      <c r="C1433">
        <v>0</v>
      </c>
      <c r="D1433">
        <v>1.4527702857165536E-2</v>
      </c>
      <c r="E1433">
        <v>0</v>
      </c>
    </row>
    <row r="1434" spans="1:5" x14ac:dyDescent="0.25">
      <c r="A1434">
        <v>1433</v>
      </c>
      <c r="B1434">
        <v>2.76764585916911E-3</v>
      </c>
      <c r="C1434">
        <v>0</v>
      </c>
      <c r="D1434">
        <v>1.585709456327411E-2</v>
      </c>
      <c r="E1434">
        <v>0</v>
      </c>
    </row>
    <row r="1435" spans="1:5" x14ac:dyDescent="0.25">
      <c r="A1435">
        <v>1434</v>
      </c>
      <c r="B1435">
        <v>7.474764778417492E-3</v>
      </c>
      <c r="C1435">
        <v>0</v>
      </c>
      <c r="D1435">
        <v>1.373673435271261E-2</v>
      </c>
      <c r="E1435">
        <v>0</v>
      </c>
    </row>
    <row r="1436" spans="1:5" x14ac:dyDescent="0.25">
      <c r="A1436">
        <v>1435</v>
      </c>
      <c r="B1436">
        <v>7.4747647784174365E-3</v>
      </c>
      <c r="C1436">
        <v>0</v>
      </c>
      <c r="D1436">
        <v>1.3713059751184531E-2</v>
      </c>
      <c r="E1436">
        <v>0</v>
      </c>
    </row>
    <row r="1437" spans="1:5" x14ac:dyDescent="0.25">
      <c r="A1437">
        <v>1436</v>
      </c>
      <c r="B1437">
        <v>4.0864169999467181E-3</v>
      </c>
      <c r="C1437">
        <v>0</v>
      </c>
      <c r="D1437">
        <v>1.3283333472564607E-2</v>
      </c>
      <c r="E1437">
        <v>0</v>
      </c>
    </row>
    <row r="1438" spans="1:5" x14ac:dyDescent="0.25">
      <c r="A1438">
        <v>1437</v>
      </c>
      <c r="B1438">
        <v>1.1443410993303177E-2</v>
      </c>
      <c r="C1438">
        <v>0</v>
      </c>
      <c r="D1438">
        <v>1.4199953428589929E-2</v>
      </c>
      <c r="E1438">
        <v>0</v>
      </c>
    </row>
    <row r="1439" spans="1:5" x14ac:dyDescent="0.25">
      <c r="A1439">
        <v>1438</v>
      </c>
      <c r="B1439">
        <v>4.6798162452393322E-3</v>
      </c>
      <c r="C1439">
        <v>0</v>
      </c>
      <c r="D1439">
        <v>1.5068404717334616E-2</v>
      </c>
      <c r="E1439">
        <v>0</v>
      </c>
    </row>
    <row r="1440" spans="1:5" x14ac:dyDescent="0.25">
      <c r="A1440">
        <v>1439</v>
      </c>
      <c r="B1440">
        <v>5.0824471401686305E-3</v>
      </c>
      <c r="C1440">
        <v>0</v>
      </c>
      <c r="D1440">
        <v>1.3880517553300997E-2</v>
      </c>
      <c r="E1440">
        <v>0</v>
      </c>
    </row>
    <row r="1441" spans="1:5" x14ac:dyDescent="0.25">
      <c r="A1441">
        <v>1440</v>
      </c>
      <c r="B1441">
        <v>5.3777002229485338E-3</v>
      </c>
      <c r="C1441">
        <v>0</v>
      </c>
      <c r="D1441">
        <v>1.4428479599319033E-2</v>
      </c>
      <c r="E1441">
        <v>0</v>
      </c>
    </row>
    <row r="1442" spans="1:5" x14ac:dyDescent="0.25">
      <c r="A1442">
        <v>1441</v>
      </c>
      <c r="B1442">
        <v>4.801004681012605E-3</v>
      </c>
      <c r="C1442">
        <v>0</v>
      </c>
      <c r="D1442">
        <v>1.4552882597225647E-2</v>
      </c>
      <c r="E1442">
        <v>0</v>
      </c>
    </row>
    <row r="1443" spans="1:5" x14ac:dyDescent="0.25">
      <c r="A1443">
        <v>1442</v>
      </c>
      <c r="B1443">
        <v>7.3282953522023908E-3</v>
      </c>
      <c r="C1443">
        <v>0</v>
      </c>
      <c r="D1443">
        <v>1.4585166388918935E-2</v>
      </c>
      <c r="E1443">
        <v>0</v>
      </c>
    </row>
    <row r="1444" spans="1:5" x14ac:dyDescent="0.25">
      <c r="A1444">
        <v>1443</v>
      </c>
      <c r="B1444">
        <v>5.7855213365439612E-3</v>
      </c>
      <c r="C1444">
        <v>0</v>
      </c>
      <c r="D1444">
        <v>1.4615233222483148E-2</v>
      </c>
      <c r="E1444">
        <v>0</v>
      </c>
    </row>
    <row r="1445" spans="1:5" x14ac:dyDescent="0.25">
      <c r="A1445">
        <v>1444</v>
      </c>
      <c r="B1445">
        <v>8.7247449033322766E-3</v>
      </c>
      <c r="C1445">
        <v>0</v>
      </c>
      <c r="D1445">
        <v>1.4159004519247453E-2</v>
      </c>
      <c r="E1445">
        <v>0</v>
      </c>
    </row>
    <row r="1446" spans="1:5" x14ac:dyDescent="0.25">
      <c r="A1446">
        <v>1445</v>
      </c>
      <c r="B1446">
        <v>4.06619691605907E-3</v>
      </c>
      <c r="C1446">
        <v>0</v>
      </c>
      <c r="D1446">
        <v>1.4715438175062268E-2</v>
      </c>
      <c r="E1446">
        <v>0</v>
      </c>
    </row>
    <row r="1447" spans="1:5" x14ac:dyDescent="0.25">
      <c r="A1447">
        <v>1446</v>
      </c>
      <c r="B1447">
        <v>3.8001993261557107E-3</v>
      </c>
      <c r="C1447">
        <v>0</v>
      </c>
      <c r="D1447">
        <v>1.4009841710321602E-2</v>
      </c>
      <c r="E1447">
        <v>0</v>
      </c>
    </row>
    <row r="1448" spans="1:5" x14ac:dyDescent="0.25">
      <c r="A1448">
        <v>1447</v>
      </c>
      <c r="B1448">
        <v>7.5544443268653338E-3</v>
      </c>
      <c r="C1448">
        <v>0</v>
      </c>
      <c r="D1448">
        <v>1.4491162026661009E-2</v>
      </c>
      <c r="E1448">
        <v>0</v>
      </c>
    </row>
    <row r="1449" spans="1:5" x14ac:dyDescent="0.25">
      <c r="A1449">
        <v>1448</v>
      </c>
      <c r="B1449">
        <v>5.5400550030844237E-3</v>
      </c>
      <c r="C1449">
        <v>0</v>
      </c>
      <c r="D1449">
        <v>1.3817005210158939E-2</v>
      </c>
      <c r="E1449">
        <v>0</v>
      </c>
    </row>
    <row r="1450" spans="1:5" x14ac:dyDescent="0.25">
      <c r="A1450">
        <v>1449</v>
      </c>
      <c r="B1450">
        <v>6.1353388490558297E-3</v>
      </c>
      <c r="C1450">
        <v>0</v>
      </c>
      <c r="D1450">
        <v>1.39484393729985E-2</v>
      </c>
      <c r="E1450">
        <v>0</v>
      </c>
    </row>
    <row r="1451" spans="1:5" x14ac:dyDescent="0.25">
      <c r="A1451">
        <v>1450</v>
      </c>
      <c r="B1451">
        <v>3.431765850029099E-3</v>
      </c>
      <c r="C1451">
        <v>0</v>
      </c>
      <c r="D1451">
        <v>1.3608170204682857E-2</v>
      </c>
      <c r="E1451">
        <v>0</v>
      </c>
    </row>
    <row r="1452" spans="1:5" x14ac:dyDescent="0.25">
      <c r="A1452">
        <v>1451</v>
      </c>
      <c r="B1452">
        <v>9.0540222866362929E-3</v>
      </c>
      <c r="C1452">
        <v>0</v>
      </c>
      <c r="D1452">
        <v>1.3025746466473365E-2</v>
      </c>
      <c r="E1452">
        <v>0</v>
      </c>
    </row>
    <row r="1453" spans="1:5" x14ac:dyDescent="0.25">
      <c r="A1453">
        <v>1452</v>
      </c>
      <c r="B1453">
        <v>4.3995219098417332E-3</v>
      </c>
      <c r="C1453">
        <v>0</v>
      </c>
      <c r="D1453">
        <v>1.4319529168156375E-2</v>
      </c>
      <c r="E1453">
        <v>0</v>
      </c>
    </row>
    <row r="1454" spans="1:5" x14ac:dyDescent="0.25">
      <c r="A1454">
        <v>1453</v>
      </c>
      <c r="B1454">
        <v>1.9159586899933148E-3</v>
      </c>
      <c r="C1454">
        <v>0</v>
      </c>
      <c r="D1454">
        <v>1.4316286679020074E-2</v>
      </c>
      <c r="E1454">
        <v>0</v>
      </c>
    </row>
    <row r="1455" spans="1:5" x14ac:dyDescent="0.25">
      <c r="A1455">
        <v>1454</v>
      </c>
      <c r="B1455">
        <v>3.7328194019356498E-3</v>
      </c>
      <c r="C1455">
        <v>0</v>
      </c>
      <c r="D1455">
        <v>1.3400388978188627E-2</v>
      </c>
      <c r="E1455">
        <v>0</v>
      </c>
    </row>
    <row r="1456" spans="1:5" x14ac:dyDescent="0.25">
      <c r="A1456">
        <v>1455</v>
      </c>
      <c r="B1456">
        <v>6.945234078641423E-3</v>
      </c>
      <c r="C1456">
        <v>0</v>
      </c>
      <c r="D1456">
        <v>1.303511256256451E-2</v>
      </c>
      <c r="E1456">
        <v>0</v>
      </c>
    </row>
    <row r="1457" spans="1:5" x14ac:dyDescent="0.25">
      <c r="A1457">
        <v>1456</v>
      </c>
      <c r="B1457">
        <v>3.9866260883282788E-3</v>
      </c>
      <c r="C1457">
        <v>0</v>
      </c>
      <c r="D1457">
        <v>1.4127236181122438E-2</v>
      </c>
      <c r="E1457">
        <v>0</v>
      </c>
    </row>
    <row r="1458" spans="1:5" x14ac:dyDescent="0.25">
      <c r="A1458">
        <v>1457</v>
      </c>
      <c r="B1458">
        <v>0</v>
      </c>
      <c r="C1458">
        <v>0</v>
      </c>
      <c r="D1458">
        <v>1.4671581571529924E-2</v>
      </c>
      <c r="E1458">
        <v>0</v>
      </c>
    </row>
    <row r="1459" spans="1:5" x14ac:dyDescent="0.25">
      <c r="A1459">
        <v>1458</v>
      </c>
      <c r="B1459">
        <v>0</v>
      </c>
      <c r="C1459">
        <v>0</v>
      </c>
      <c r="D1459">
        <v>1.3666801743521972E-2</v>
      </c>
      <c r="E1459">
        <v>0</v>
      </c>
    </row>
    <row r="1460" spans="1:5" x14ac:dyDescent="0.25">
      <c r="A1460">
        <v>1459</v>
      </c>
      <c r="B1460">
        <v>0</v>
      </c>
      <c r="C1460">
        <v>0</v>
      </c>
      <c r="D1460">
        <v>1.3763232476444287E-2</v>
      </c>
      <c r="E1460">
        <v>0</v>
      </c>
    </row>
    <row r="1461" spans="1:5" x14ac:dyDescent="0.25">
      <c r="A1461">
        <v>1460</v>
      </c>
      <c r="B1461">
        <v>0</v>
      </c>
      <c r="C1461">
        <v>0</v>
      </c>
      <c r="D1461">
        <v>1.420326143101347E-2</v>
      </c>
      <c r="E1461">
        <v>0</v>
      </c>
    </row>
    <row r="1462" spans="1:5" x14ac:dyDescent="0.25">
      <c r="A1462">
        <v>1461</v>
      </c>
      <c r="B1462">
        <v>0</v>
      </c>
      <c r="C1462">
        <v>0</v>
      </c>
      <c r="D1462">
        <v>1.4832657209131739E-2</v>
      </c>
      <c r="E1462">
        <v>0</v>
      </c>
    </row>
    <row r="1463" spans="1:5" x14ac:dyDescent="0.25">
      <c r="A1463">
        <v>1462</v>
      </c>
      <c r="B1463">
        <v>0</v>
      </c>
      <c r="C1463">
        <v>0</v>
      </c>
      <c r="D1463">
        <v>1.401285161298782E-2</v>
      </c>
      <c r="E1463">
        <v>0</v>
      </c>
    </row>
    <row r="1464" spans="1:5" x14ac:dyDescent="0.25">
      <c r="A1464">
        <v>1463</v>
      </c>
      <c r="B1464">
        <v>0</v>
      </c>
      <c r="C1464">
        <v>0</v>
      </c>
      <c r="D1464">
        <v>1.3737722667248597E-2</v>
      </c>
      <c r="E1464">
        <v>0</v>
      </c>
    </row>
    <row r="1465" spans="1:5" x14ac:dyDescent="0.25">
      <c r="A1465">
        <v>1464</v>
      </c>
      <c r="B1465">
        <v>0</v>
      </c>
      <c r="C1465">
        <v>0</v>
      </c>
      <c r="D1465">
        <v>1.4054702844912725E-2</v>
      </c>
      <c r="E1465">
        <v>0</v>
      </c>
    </row>
    <row r="1466" spans="1:5" x14ac:dyDescent="0.25">
      <c r="A1466">
        <v>1465</v>
      </c>
      <c r="B1466">
        <v>0</v>
      </c>
      <c r="C1466">
        <v>0</v>
      </c>
      <c r="D1466">
        <v>1.4452661339014128E-2</v>
      </c>
      <c r="E1466">
        <v>0</v>
      </c>
    </row>
    <row r="1467" spans="1:5" x14ac:dyDescent="0.25">
      <c r="A1467">
        <v>1466</v>
      </c>
      <c r="B1467">
        <v>0</v>
      </c>
      <c r="C1467">
        <v>0</v>
      </c>
      <c r="D1467">
        <v>1.3726043877270833E-2</v>
      </c>
      <c r="E1467">
        <v>0</v>
      </c>
    </row>
    <row r="1468" spans="1:5" x14ac:dyDescent="0.25">
      <c r="A1468">
        <v>1467</v>
      </c>
      <c r="B1468">
        <v>0</v>
      </c>
      <c r="C1468">
        <v>0</v>
      </c>
      <c r="D1468">
        <v>1.4606995590090044E-2</v>
      </c>
      <c r="E1468">
        <v>0</v>
      </c>
    </row>
    <row r="1469" spans="1:5" x14ac:dyDescent="0.25">
      <c r="A1469">
        <v>1468</v>
      </c>
      <c r="B1469">
        <v>0</v>
      </c>
      <c r="C1469">
        <v>0</v>
      </c>
      <c r="D1469">
        <v>1.3700034405903949E-2</v>
      </c>
      <c r="E1469">
        <v>0</v>
      </c>
    </row>
    <row r="1470" spans="1:5" x14ac:dyDescent="0.25">
      <c r="A1470">
        <v>1469</v>
      </c>
      <c r="B1470">
        <v>0</v>
      </c>
      <c r="C1470">
        <v>0</v>
      </c>
      <c r="D1470">
        <v>1.374175669680433E-2</v>
      </c>
      <c r="E1470">
        <v>0</v>
      </c>
    </row>
    <row r="1471" spans="1:5" x14ac:dyDescent="0.25">
      <c r="A1471">
        <v>1470</v>
      </c>
      <c r="B1471">
        <v>0</v>
      </c>
      <c r="C1471">
        <v>0</v>
      </c>
      <c r="D1471">
        <v>1.3846979577031515E-2</v>
      </c>
      <c r="E1471">
        <v>0</v>
      </c>
    </row>
    <row r="1472" spans="1:5" x14ac:dyDescent="0.25">
      <c r="A1472">
        <v>1471</v>
      </c>
      <c r="B1472">
        <v>0</v>
      </c>
      <c r="C1472">
        <v>0</v>
      </c>
      <c r="D1472">
        <v>1.3866310749448552E-2</v>
      </c>
      <c r="E1472">
        <v>0</v>
      </c>
    </row>
    <row r="1473" spans="1:5" x14ac:dyDescent="0.25">
      <c r="A1473">
        <v>1472</v>
      </c>
      <c r="B1473">
        <v>0</v>
      </c>
      <c r="C1473">
        <v>0</v>
      </c>
      <c r="D1473">
        <v>1.4038734539483677E-2</v>
      </c>
      <c r="E1473">
        <v>0</v>
      </c>
    </row>
    <row r="1474" spans="1:5" x14ac:dyDescent="0.25">
      <c r="A1474">
        <v>1473</v>
      </c>
      <c r="B1474">
        <v>0</v>
      </c>
      <c r="C1474">
        <v>0</v>
      </c>
      <c r="D1474">
        <v>1.2844801431903807E-2</v>
      </c>
      <c r="E1474">
        <v>0</v>
      </c>
    </row>
    <row r="1475" spans="1:5" x14ac:dyDescent="0.25">
      <c r="A1475">
        <v>1474</v>
      </c>
      <c r="B1475">
        <v>0</v>
      </c>
      <c r="C1475">
        <v>0</v>
      </c>
      <c r="D1475">
        <v>1.4052718380585638E-2</v>
      </c>
      <c r="E1475">
        <v>0</v>
      </c>
    </row>
    <row r="1476" spans="1:5" x14ac:dyDescent="0.25">
      <c r="A1476">
        <v>1475</v>
      </c>
      <c r="B1476">
        <v>0</v>
      </c>
      <c r="C1476">
        <v>0</v>
      </c>
      <c r="D1476">
        <v>1.3595940297602471E-2</v>
      </c>
      <c r="E1476">
        <v>0</v>
      </c>
    </row>
    <row r="1477" spans="1:5" x14ac:dyDescent="0.25">
      <c r="A1477">
        <v>1476</v>
      </c>
      <c r="B1477">
        <v>0</v>
      </c>
      <c r="C1477">
        <v>0</v>
      </c>
      <c r="D1477">
        <v>1.372436301239599E-2</v>
      </c>
      <c r="E1477">
        <v>0</v>
      </c>
    </row>
    <row r="1478" spans="1:5" x14ac:dyDescent="0.25">
      <c r="A1478">
        <v>1477</v>
      </c>
      <c r="B1478">
        <v>0</v>
      </c>
      <c r="C1478">
        <v>0</v>
      </c>
      <c r="D1478">
        <v>1.4053925369770237E-2</v>
      </c>
      <c r="E1478">
        <v>0</v>
      </c>
    </row>
    <row r="1479" spans="1:5" x14ac:dyDescent="0.25">
      <c r="A1479">
        <v>1478</v>
      </c>
      <c r="B1479">
        <v>0</v>
      </c>
      <c r="C1479">
        <v>0</v>
      </c>
      <c r="D1479">
        <v>1.3754300903825456E-2</v>
      </c>
      <c r="E1479">
        <v>0</v>
      </c>
    </row>
    <row r="1480" spans="1:5" x14ac:dyDescent="0.25">
      <c r="A1480">
        <v>1479</v>
      </c>
      <c r="B1480">
        <v>0</v>
      </c>
      <c r="C1480">
        <v>0</v>
      </c>
      <c r="D1480">
        <v>1.5058826363359756E-2</v>
      </c>
      <c r="E1480">
        <v>0</v>
      </c>
    </row>
    <row r="1481" spans="1:5" x14ac:dyDescent="0.25">
      <c r="A1481">
        <v>1480</v>
      </c>
      <c r="B1481">
        <v>0</v>
      </c>
      <c r="C1481">
        <v>0</v>
      </c>
      <c r="D1481">
        <v>1.3496355679166072E-2</v>
      </c>
      <c r="E1481">
        <v>0</v>
      </c>
    </row>
    <row r="1482" spans="1:5" x14ac:dyDescent="0.25">
      <c r="A1482">
        <v>1481</v>
      </c>
      <c r="B1482">
        <v>0</v>
      </c>
      <c r="C1482">
        <v>0</v>
      </c>
      <c r="D1482">
        <v>1.2746297300373577E-2</v>
      </c>
      <c r="E1482">
        <v>0</v>
      </c>
    </row>
    <row r="1483" spans="1:5" x14ac:dyDescent="0.25">
      <c r="A1483">
        <v>1482</v>
      </c>
      <c r="B1483">
        <v>0</v>
      </c>
      <c r="C1483">
        <v>0</v>
      </c>
      <c r="D1483">
        <v>1.4257629031281027E-2</v>
      </c>
      <c r="E1483">
        <v>0</v>
      </c>
    </row>
    <row r="1484" spans="1:5" x14ac:dyDescent="0.25">
      <c r="A1484">
        <v>1483</v>
      </c>
      <c r="B1484">
        <v>0</v>
      </c>
      <c r="C1484">
        <v>0</v>
      </c>
      <c r="D1484">
        <v>1.2494882477543712E-2</v>
      </c>
      <c r="E1484">
        <v>0</v>
      </c>
    </row>
    <row r="1485" spans="1:5" x14ac:dyDescent="0.25">
      <c r="A1485">
        <v>1484</v>
      </c>
      <c r="B1485">
        <v>0</v>
      </c>
      <c r="C1485">
        <v>0</v>
      </c>
      <c r="D1485">
        <v>1.3599092496572318E-2</v>
      </c>
      <c r="E1485">
        <v>0</v>
      </c>
    </row>
    <row r="1486" spans="1:5" x14ac:dyDescent="0.25">
      <c r="A1486">
        <v>1485</v>
      </c>
      <c r="B1486">
        <v>0</v>
      </c>
      <c r="C1486">
        <v>0</v>
      </c>
      <c r="D1486">
        <v>1.3337467680552439E-2</v>
      </c>
      <c r="E1486">
        <v>0</v>
      </c>
    </row>
    <row r="1487" spans="1:5" x14ac:dyDescent="0.25">
      <c r="A1487">
        <v>1486</v>
      </c>
      <c r="B1487">
        <v>0</v>
      </c>
      <c r="C1487">
        <v>0</v>
      </c>
      <c r="D1487">
        <v>1.309679668959518E-2</v>
      </c>
      <c r="E1487">
        <v>0</v>
      </c>
    </row>
    <row r="1488" spans="1:5" x14ac:dyDescent="0.25">
      <c r="A1488">
        <v>1487</v>
      </c>
      <c r="B1488">
        <v>0</v>
      </c>
      <c r="C1488">
        <v>0</v>
      </c>
      <c r="D1488">
        <v>1.3373794073399115E-2</v>
      </c>
      <c r="E1488">
        <v>0</v>
      </c>
    </row>
    <row r="1489" spans="1:5" x14ac:dyDescent="0.25">
      <c r="A1489">
        <v>1488</v>
      </c>
      <c r="B1489">
        <v>0</v>
      </c>
      <c r="C1489">
        <v>0</v>
      </c>
      <c r="D1489">
        <v>1.3181574480252589E-2</v>
      </c>
      <c r="E1489">
        <v>0</v>
      </c>
    </row>
    <row r="1490" spans="1:5" x14ac:dyDescent="0.25">
      <c r="A1490">
        <v>1489</v>
      </c>
      <c r="B1490">
        <v>0</v>
      </c>
      <c r="C1490">
        <v>0</v>
      </c>
      <c r="D1490">
        <v>1.3784938985200945E-2</v>
      </c>
      <c r="E1490">
        <v>0</v>
      </c>
    </row>
    <row r="1491" spans="1:5" x14ac:dyDescent="0.25">
      <c r="A1491">
        <v>1490</v>
      </c>
      <c r="B1491">
        <v>0</v>
      </c>
      <c r="C1491">
        <v>0</v>
      </c>
      <c r="D1491">
        <v>1.3631710845472877E-2</v>
      </c>
      <c r="E1491">
        <v>0</v>
      </c>
    </row>
    <row r="1492" spans="1:5" x14ac:dyDescent="0.25">
      <c r="A1492">
        <v>1491</v>
      </c>
      <c r="B1492">
        <v>0</v>
      </c>
      <c r="C1492">
        <v>0</v>
      </c>
      <c r="D1492">
        <v>1.3721232667733396E-2</v>
      </c>
      <c r="E1492">
        <v>0</v>
      </c>
    </row>
    <row r="1493" spans="1:5" x14ac:dyDescent="0.25">
      <c r="A1493">
        <v>1492</v>
      </c>
      <c r="B1493">
        <v>0</v>
      </c>
      <c r="C1493">
        <v>0</v>
      </c>
      <c r="D1493">
        <v>1.4203474679224115E-2</v>
      </c>
      <c r="E1493">
        <v>0</v>
      </c>
    </row>
    <row r="1494" spans="1:5" x14ac:dyDescent="0.25">
      <c r="A1494">
        <v>1493</v>
      </c>
      <c r="B1494">
        <v>0</v>
      </c>
      <c r="C1494">
        <v>0</v>
      </c>
      <c r="D1494">
        <v>1.3655196946001702E-2</v>
      </c>
      <c r="E1494">
        <v>0</v>
      </c>
    </row>
    <row r="1495" spans="1:5" x14ac:dyDescent="0.25">
      <c r="A1495">
        <v>1494</v>
      </c>
      <c r="B1495">
        <v>0</v>
      </c>
      <c r="C1495">
        <v>0</v>
      </c>
      <c r="D1495">
        <v>1.4141726948601718E-2</v>
      </c>
      <c r="E1495">
        <v>0</v>
      </c>
    </row>
    <row r="1496" spans="1:5" x14ac:dyDescent="0.25">
      <c r="A1496">
        <v>1495</v>
      </c>
      <c r="B1496">
        <v>0</v>
      </c>
      <c r="C1496">
        <v>0</v>
      </c>
      <c r="D1496">
        <v>1.4509529601478111E-2</v>
      </c>
      <c r="E1496">
        <v>0</v>
      </c>
    </row>
    <row r="1497" spans="1:5" x14ac:dyDescent="0.25">
      <c r="A1497">
        <v>1496</v>
      </c>
      <c r="B1497">
        <v>0</v>
      </c>
      <c r="C1497">
        <v>0</v>
      </c>
      <c r="D1497">
        <v>1.3242668328779406E-2</v>
      </c>
      <c r="E1497">
        <v>0</v>
      </c>
    </row>
    <row r="1498" spans="1:5" x14ac:dyDescent="0.25">
      <c r="A1498">
        <v>1497</v>
      </c>
      <c r="B1498">
        <v>0</v>
      </c>
      <c r="C1498">
        <v>0</v>
      </c>
      <c r="D1498">
        <v>1.1867502583997602E-2</v>
      </c>
      <c r="E1498">
        <v>0</v>
      </c>
    </row>
    <row r="1499" spans="1:5" x14ac:dyDescent="0.25">
      <c r="A1499">
        <v>1498</v>
      </c>
      <c r="B1499">
        <v>0</v>
      </c>
      <c r="C1499">
        <v>0</v>
      </c>
      <c r="D1499">
        <v>1.1975482071900689E-2</v>
      </c>
      <c r="E1499">
        <v>0</v>
      </c>
    </row>
    <row r="1500" spans="1:5" x14ac:dyDescent="0.25">
      <c r="A1500">
        <v>1499</v>
      </c>
      <c r="B1500">
        <v>0</v>
      </c>
      <c r="C1500">
        <v>0</v>
      </c>
      <c r="D1500">
        <v>1.3908905234870428E-2</v>
      </c>
      <c r="E1500">
        <v>0</v>
      </c>
    </row>
    <row r="1501" spans="1:5" x14ac:dyDescent="0.25">
      <c r="A1501">
        <v>1500</v>
      </c>
      <c r="B1501">
        <v>0</v>
      </c>
      <c r="C1501">
        <v>0</v>
      </c>
      <c r="D1501">
        <v>1.2489945727776064E-2</v>
      </c>
      <c r="E1501">
        <v>0</v>
      </c>
    </row>
    <row r="1502" spans="1:5" x14ac:dyDescent="0.25">
      <c r="A1502">
        <v>1501</v>
      </c>
      <c r="B1502">
        <v>0</v>
      </c>
      <c r="C1502">
        <v>0</v>
      </c>
      <c r="D1502">
        <v>1.2912303363643129E-2</v>
      </c>
      <c r="E1502">
        <v>0</v>
      </c>
    </row>
    <row r="1503" spans="1:5" x14ac:dyDescent="0.25">
      <c r="A1503">
        <v>1502</v>
      </c>
      <c r="B1503">
        <v>0</v>
      </c>
      <c r="C1503">
        <v>0</v>
      </c>
      <c r="D1503">
        <v>1.2941460254168646E-2</v>
      </c>
      <c r="E1503">
        <v>0</v>
      </c>
    </row>
    <row r="1504" spans="1:5" x14ac:dyDescent="0.25">
      <c r="A1504">
        <v>1503</v>
      </c>
      <c r="B1504">
        <v>0</v>
      </c>
      <c r="C1504">
        <v>0</v>
      </c>
      <c r="D1504">
        <v>1.1748378092410583E-2</v>
      </c>
      <c r="E1504">
        <v>0</v>
      </c>
    </row>
    <row r="1505" spans="1:5" x14ac:dyDescent="0.25">
      <c r="A1505">
        <v>1504</v>
      </c>
      <c r="B1505">
        <v>0</v>
      </c>
      <c r="C1505">
        <v>0</v>
      </c>
      <c r="D1505">
        <v>1.196279901669417E-2</v>
      </c>
      <c r="E1505">
        <v>0</v>
      </c>
    </row>
    <row r="1506" spans="1:5" x14ac:dyDescent="0.25">
      <c r="A1506">
        <v>1505</v>
      </c>
      <c r="B1506">
        <v>0</v>
      </c>
      <c r="C1506">
        <v>0</v>
      </c>
      <c r="D1506">
        <v>1.2473037307348278E-2</v>
      </c>
      <c r="E1506">
        <v>0</v>
      </c>
    </row>
    <row r="1507" spans="1:5" x14ac:dyDescent="0.25">
      <c r="A1507">
        <v>1506</v>
      </c>
      <c r="B1507">
        <v>0</v>
      </c>
      <c r="C1507">
        <v>0</v>
      </c>
      <c r="D1507">
        <v>1.1700012355908118E-2</v>
      </c>
      <c r="E1507">
        <v>0</v>
      </c>
    </row>
    <row r="1508" spans="1:5" x14ac:dyDescent="0.25">
      <c r="A1508">
        <v>1507</v>
      </c>
      <c r="B1508">
        <v>0</v>
      </c>
      <c r="C1508">
        <v>0</v>
      </c>
      <c r="D1508">
        <v>1.2480200973248312E-2</v>
      </c>
      <c r="E1508">
        <v>0</v>
      </c>
    </row>
    <row r="1509" spans="1:5" x14ac:dyDescent="0.25">
      <c r="A1509">
        <v>1508</v>
      </c>
      <c r="B1509">
        <v>0</v>
      </c>
      <c r="C1509">
        <v>0</v>
      </c>
      <c r="D1509">
        <v>1.2288798405789336E-2</v>
      </c>
      <c r="E1509">
        <v>0</v>
      </c>
    </row>
    <row r="1510" spans="1:5" x14ac:dyDescent="0.25">
      <c r="A1510">
        <v>1509</v>
      </c>
      <c r="B1510">
        <v>0</v>
      </c>
      <c r="C1510">
        <v>0</v>
      </c>
      <c r="D1510">
        <v>1.2343259214934843E-2</v>
      </c>
      <c r="E1510">
        <v>0</v>
      </c>
    </row>
    <row r="1511" spans="1:5" x14ac:dyDescent="0.25">
      <c r="A1511">
        <v>1510</v>
      </c>
      <c r="B1511">
        <v>0</v>
      </c>
      <c r="C1511">
        <v>0</v>
      </c>
      <c r="D1511">
        <v>1.2597413491520548E-2</v>
      </c>
      <c r="E1511">
        <v>0</v>
      </c>
    </row>
    <row r="1512" spans="1:5" x14ac:dyDescent="0.25">
      <c r="A1512">
        <v>1511</v>
      </c>
      <c r="B1512">
        <v>0</v>
      </c>
      <c r="C1512">
        <v>0</v>
      </c>
      <c r="D1512">
        <v>1.3070344149984869E-2</v>
      </c>
      <c r="E1512">
        <v>0</v>
      </c>
    </row>
    <row r="1513" spans="1:5" x14ac:dyDescent="0.25">
      <c r="A1513">
        <v>1512</v>
      </c>
      <c r="B1513">
        <v>0</v>
      </c>
      <c r="C1513">
        <v>0</v>
      </c>
      <c r="D1513">
        <v>1.2620988877907635E-2</v>
      </c>
      <c r="E1513">
        <v>0</v>
      </c>
    </row>
    <row r="1514" spans="1:5" x14ac:dyDescent="0.25">
      <c r="A1514">
        <v>1513</v>
      </c>
      <c r="B1514">
        <v>0</v>
      </c>
      <c r="C1514">
        <v>0</v>
      </c>
      <c r="D1514">
        <v>1.1746347909654897E-2</v>
      </c>
      <c r="E1514">
        <v>0</v>
      </c>
    </row>
    <row r="1515" spans="1:5" x14ac:dyDescent="0.25">
      <c r="A1515">
        <v>1514</v>
      </c>
      <c r="B1515">
        <v>0</v>
      </c>
      <c r="C1515">
        <v>0</v>
      </c>
      <c r="D1515">
        <v>1.2464041904424406E-2</v>
      </c>
      <c r="E1515">
        <v>0</v>
      </c>
    </row>
    <row r="1516" spans="1:5" x14ac:dyDescent="0.25">
      <c r="A1516">
        <v>1515</v>
      </c>
      <c r="B1516">
        <v>0</v>
      </c>
      <c r="C1516">
        <v>0</v>
      </c>
      <c r="D1516">
        <v>1.172931476609218E-2</v>
      </c>
      <c r="E1516">
        <v>0</v>
      </c>
    </row>
    <row r="1517" spans="1:5" x14ac:dyDescent="0.25">
      <c r="A1517">
        <v>1516</v>
      </c>
      <c r="B1517">
        <v>0</v>
      </c>
      <c r="C1517">
        <v>0</v>
      </c>
      <c r="D1517">
        <v>1.2583487762335643E-2</v>
      </c>
      <c r="E1517">
        <v>0</v>
      </c>
    </row>
    <row r="1518" spans="1:5" x14ac:dyDescent="0.25">
      <c r="A1518">
        <v>1517</v>
      </c>
      <c r="B1518">
        <v>0</v>
      </c>
      <c r="C1518">
        <v>0</v>
      </c>
      <c r="D1518">
        <v>1.3245967504914802E-2</v>
      </c>
      <c r="E1518">
        <v>0</v>
      </c>
    </row>
    <row r="1519" spans="1:5" x14ac:dyDescent="0.25">
      <c r="A1519">
        <v>1518</v>
      </c>
      <c r="B1519">
        <v>0</v>
      </c>
      <c r="C1519">
        <v>0</v>
      </c>
      <c r="D1519">
        <v>1.1795207191961588E-2</v>
      </c>
      <c r="E1519">
        <v>0</v>
      </c>
    </row>
    <row r="1520" spans="1:5" x14ac:dyDescent="0.25">
      <c r="A1520">
        <v>1519</v>
      </c>
      <c r="B1520">
        <v>0</v>
      </c>
      <c r="C1520">
        <v>0</v>
      </c>
      <c r="D1520">
        <v>1.1447879446152776E-2</v>
      </c>
      <c r="E1520">
        <v>0</v>
      </c>
    </row>
    <row r="1521" spans="1:5" x14ac:dyDescent="0.25">
      <c r="A1521">
        <v>1520</v>
      </c>
      <c r="B1521">
        <v>0</v>
      </c>
      <c r="C1521">
        <v>0</v>
      </c>
      <c r="D1521">
        <v>1.2211751747202459E-2</v>
      </c>
      <c r="E1521">
        <v>0</v>
      </c>
    </row>
    <row r="1522" spans="1:5" x14ac:dyDescent="0.25">
      <c r="A1522">
        <v>1521</v>
      </c>
      <c r="B1522">
        <v>0</v>
      </c>
      <c r="C1522">
        <v>0</v>
      </c>
      <c r="D1522">
        <v>1.1477960784348706E-2</v>
      </c>
      <c r="E1522">
        <v>0</v>
      </c>
    </row>
    <row r="1523" spans="1:5" x14ac:dyDescent="0.25">
      <c r="A1523">
        <v>1522</v>
      </c>
      <c r="B1523">
        <v>0</v>
      </c>
      <c r="C1523">
        <v>0</v>
      </c>
      <c r="D1523">
        <v>1.155715820762504E-2</v>
      </c>
      <c r="E1523">
        <v>0</v>
      </c>
    </row>
    <row r="1524" spans="1:5" x14ac:dyDescent="0.25">
      <c r="A1524">
        <v>1523</v>
      </c>
      <c r="B1524">
        <v>0</v>
      </c>
      <c r="C1524">
        <v>0</v>
      </c>
      <c r="D1524">
        <v>1.1527056709148109E-2</v>
      </c>
      <c r="E1524">
        <v>0</v>
      </c>
    </row>
    <row r="1525" spans="1:5" x14ac:dyDescent="0.25">
      <c r="A1525">
        <v>1524</v>
      </c>
      <c r="B1525">
        <v>0</v>
      </c>
      <c r="C1525">
        <v>0</v>
      </c>
      <c r="D1525">
        <v>1.1376093144292998E-2</v>
      </c>
      <c r="E1525">
        <v>0</v>
      </c>
    </row>
    <row r="1526" spans="1:5" x14ac:dyDescent="0.25">
      <c r="A1526">
        <v>1525</v>
      </c>
      <c r="B1526">
        <v>0</v>
      </c>
      <c r="C1526">
        <v>0</v>
      </c>
      <c r="D1526">
        <v>1.1331401318934731E-2</v>
      </c>
      <c r="E1526">
        <v>0</v>
      </c>
    </row>
    <row r="1527" spans="1:5" x14ac:dyDescent="0.25">
      <c r="A1527">
        <v>1526</v>
      </c>
      <c r="B1527">
        <v>0</v>
      </c>
      <c r="C1527">
        <v>0</v>
      </c>
      <c r="D1527">
        <v>1.2541606088917856E-2</v>
      </c>
      <c r="E1527">
        <v>0</v>
      </c>
    </row>
    <row r="1528" spans="1:5" x14ac:dyDescent="0.25">
      <c r="A1528">
        <v>1527</v>
      </c>
      <c r="B1528">
        <v>0</v>
      </c>
      <c r="C1528">
        <v>0</v>
      </c>
      <c r="D1528">
        <v>1.2669817010558582E-2</v>
      </c>
      <c r="E1528">
        <v>0</v>
      </c>
    </row>
    <row r="1529" spans="1:5" x14ac:dyDescent="0.25">
      <c r="A1529">
        <v>1528</v>
      </c>
      <c r="B1529">
        <v>0</v>
      </c>
      <c r="C1529">
        <v>0</v>
      </c>
      <c r="D1529">
        <v>1.1463500256359005E-2</v>
      </c>
      <c r="E1529">
        <v>0</v>
      </c>
    </row>
    <row r="1530" spans="1:5" x14ac:dyDescent="0.25">
      <c r="A1530">
        <v>1529</v>
      </c>
      <c r="B1530">
        <v>0</v>
      </c>
      <c r="C1530">
        <v>0</v>
      </c>
      <c r="D1530">
        <v>1.1515191532233349E-2</v>
      </c>
      <c r="E1530">
        <v>0</v>
      </c>
    </row>
    <row r="1531" spans="1:5" x14ac:dyDescent="0.25">
      <c r="A1531">
        <v>1530</v>
      </c>
      <c r="B1531">
        <v>0</v>
      </c>
      <c r="C1531">
        <v>0</v>
      </c>
      <c r="D1531">
        <v>1.2545579553804309E-2</v>
      </c>
      <c r="E1531">
        <v>0</v>
      </c>
    </row>
    <row r="1532" spans="1:5" x14ac:dyDescent="0.25">
      <c r="A1532">
        <f>A1531+1</f>
        <v>1531</v>
      </c>
      <c r="B1532">
        <v>0</v>
      </c>
      <c r="C1532">
        <v>0</v>
      </c>
      <c r="D1532">
        <v>1.2204770612733284E-2</v>
      </c>
      <c r="E1532">
        <v>0</v>
      </c>
    </row>
    <row r="1533" spans="1:5" x14ac:dyDescent="0.25">
      <c r="A1533">
        <f t="shared" ref="A1533:A1596" si="0">A1532+1</f>
        <v>1532</v>
      </c>
      <c r="B1533">
        <v>0</v>
      </c>
      <c r="C1533">
        <v>0</v>
      </c>
      <c r="D1533">
        <v>1.2352140104319176E-2</v>
      </c>
      <c r="E1533">
        <v>0</v>
      </c>
    </row>
    <row r="1534" spans="1:5" x14ac:dyDescent="0.25">
      <c r="A1534">
        <f t="shared" si="0"/>
        <v>1533</v>
      </c>
      <c r="B1534">
        <v>0</v>
      </c>
      <c r="C1534">
        <v>0</v>
      </c>
      <c r="D1534">
        <v>1.1793067319161743E-2</v>
      </c>
      <c r="E1534">
        <v>0</v>
      </c>
    </row>
    <row r="1535" spans="1:5" x14ac:dyDescent="0.25">
      <c r="A1535">
        <f t="shared" si="0"/>
        <v>1534</v>
      </c>
      <c r="B1535">
        <v>0</v>
      </c>
      <c r="C1535">
        <v>0</v>
      </c>
      <c r="D1535">
        <v>1.1065530536627843E-2</v>
      </c>
      <c r="E1535">
        <v>0</v>
      </c>
    </row>
    <row r="1536" spans="1:5" x14ac:dyDescent="0.25">
      <c r="A1536">
        <f t="shared" si="0"/>
        <v>1535</v>
      </c>
      <c r="B1536">
        <v>0</v>
      </c>
      <c r="C1536">
        <v>0</v>
      </c>
      <c r="D1536">
        <v>1.1755593115807539E-2</v>
      </c>
      <c r="E1536">
        <v>0</v>
      </c>
    </row>
    <row r="1537" spans="1:5" x14ac:dyDescent="0.25">
      <c r="A1537">
        <f t="shared" si="0"/>
        <v>1536</v>
      </c>
      <c r="B1537">
        <v>0</v>
      </c>
      <c r="C1537">
        <v>0</v>
      </c>
      <c r="D1537">
        <v>1.2432225349654935E-2</v>
      </c>
      <c r="E1537">
        <v>0</v>
      </c>
    </row>
    <row r="1538" spans="1:5" x14ac:dyDescent="0.25">
      <c r="A1538">
        <f t="shared" si="0"/>
        <v>1537</v>
      </c>
      <c r="B1538">
        <v>0</v>
      </c>
      <c r="C1538">
        <v>0</v>
      </c>
      <c r="D1538">
        <v>1.206546551272325E-2</v>
      </c>
      <c r="E1538">
        <v>0</v>
      </c>
    </row>
    <row r="1539" spans="1:5" x14ac:dyDescent="0.25">
      <c r="A1539">
        <f t="shared" si="0"/>
        <v>1538</v>
      </c>
      <c r="B1539">
        <v>0</v>
      </c>
      <c r="C1539">
        <v>0</v>
      </c>
      <c r="D1539">
        <v>1.260406126928526E-2</v>
      </c>
      <c r="E1539">
        <v>0</v>
      </c>
    </row>
    <row r="1540" spans="1:5" x14ac:dyDescent="0.25">
      <c r="A1540">
        <f t="shared" si="0"/>
        <v>1539</v>
      </c>
      <c r="B1540">
        <v>0</v>
      </c>
      <c r="C1540">
        <v>0</v>
      </c>
      <c r="D1540">
        <v>1.1666848297904764E-2</v>
      </c>
      <c r="E1540">
        <v>0</v>
      </c>
    </row>
    <row r="1541" spans="1:5" x14ac:dyDescent="0.25">
      <c r="A1541">
        <f t="shared" si="0"/>
        <v>1540</v>
      </c>
      <c r="B1541">
        <v>0</v>
      </c>
      <c r="C1541">
        <v>0</v>
      </c>
      <c r="D1541">
        <v>1.220462978221315E-2</v>
      </c>
      <c r="E1541">
        <v>0</v>
      </c>
    </row>
    <row r="1542" spans="1:5" x14ac:dyDescent="0.25">
      <c r="A1542">
        <f t="shared" si="0"/>
        <v>1541</v>
      </c>
      <c r="B1542">
        <v>0</v>
      </c>
      <c r="C1542">
        <v>0</v>
      </c>
      <c r="D1542">
        <v>1.121704783175792E-2</v>
      </c>
      <c r="E1542">
        <v>0</v>
      </c>
    </row>
    <row r="1543" spans="1:5" x14ac:dyDescent="0.25">
      <c r="A1543">
        <f t="shared" si="0"/>
        <v>1542</v>
      </c>
      <c r="B1543">
        <v>0</v>
      </c>
      <c r="C1543">
        <v>0</v>
      </c>
      <c r="D1543">
        <v>1.1915460636761743E-2</v>
      </c>
      <c r="E1543">
        <v>0</v>
      </c>
    </row>
    <row r="1544" spans="1:5" x14ac:dyDescent="0.25">
      <c r="A1544">
        <f t="shared" si="0"/>
        <v>1543</v>
      </c>
      <c r="B1544">
        <v>0</v>
      </c>
      <c r="C1544">
        <v>0</v>
      </c>
      <c r="D1544">
        <v>1.1011955412257191E-2</v>
      </c>
      <c r="E1544">
        <v>0</v>
      </c>
    </row>
    <row r="1545" spans="1:5" x14ac:dyDescent="0.25">
      <c r="A1545">
        <f t="shared" si="0"/>
        <v>1544</v>
      </c>
      <c r="B1545">
        <v>0</v>
      </c>
      <c r="C1545">
        <v>0</v>
      </c>
      <c r="D1545">
        <v>1.2283574695748811E-2</v>
      </c>
      <c r="E1545">
        <v>0</v>
      </c>
    </row>
    <row r="1546" spans="1:5" x14ac:dyDescent="0.25">
      <c r="A1546">
        <f t="shared" si="0"/>
        <v>1545</v>
      </c>
      <c r="B1546">
        <v>0</v>
      </c>
      <c r="C1546">
        <v>0</v>
      </c>
      <c r="D1546">
        <v>1.1866780885247952E-2</v>
      </c>
      <c r="E1546">
        <v>0</v>
      </c>
    </row>
    <row r="1547" spans="1:5" x14ac:dyDescent="0.25">
      <c r="A1547">
        <f t="shared" si="0"/>
        <v>1546</v>
      </c>
      <c r="B1547">
        <v>0</v>
      </c>
      <c r="C1547">
        <v>0</v>
      </c>
      <c r="D1547">
        <v>1.1235021000390422E-2</v>
      </c>
      <c r="E1547">
        <v>0</v>
      </c>
    </row>
    <row r="1548" spans="1:5" x14ac:dyDescent="0.25">
      <c r="A1548">
        <f t="shared" si="0"/>
        <v>1547</v>
      </c>
      <c r="B1548">
        <v>0</v>
      </c>
      <c r="C1548">
        <v>0</v>
      </c>
      <c r="D1548">
        <v>1.1111785233017368E-2</v>
      </c>
      <c r="E1548">
        <v>0</v>
      </c>
    </row>
    <row r="1549" spans="1:5" x14ac:dyDescent="0.25">
      <c r="A1549">
        <f t="shared" si="0"/>
        <v>1548</v>
      </c>
      <c r="B1549">
        <v>0</v>
      </c>
      <c r="C1549">
        <v>0</v>
      </c>
      <c r="D1549">
        <v>1.1020684944679893E-2</v>
      </c>
      <c r="E1549">
        <v>0</v>
      </c>
    </row>
    <row r="1550" spans="1:5" x14ac:dyDescent="0.25">
      <c r="A1550">
        <f t="shared" si="0"/>
        <v>1549</v>
      </c>
      <c r="B1550">
        <v>0</v>
      </c>
      <c r="C1550">
        <v>0</v>
      </c>
      <c r="D1550">
        <v>1.0822662197660815E-2</v>
      </c>
      <c r="E1550">
        <v>0</v>
      </c>
    </row>
    <row r="1551" spans="1:5" x14ac:dyDescent="0.25">
      <c r="A1551">
        <f t="shared" si="0"/>
        <v>1550</v>
      </c>
      <c r="B1551">
        <v>0</v>
      </c>
      <c r="C1551">
        <v>0</v>
      </c>
      <c r="D1551">
        <v>1.0346148086386009E-2</v>
      </c>
      <c r="E1551">
        <v>0</v>
      </c>
    </row>
    <row r="1552" spans="1:5" x14ac:dyDescent="0.25">
      <c r="A1552">
        <f t="shared" si="0"/>
        <v>1551</v>
      </c>
      <c r="B1552">
        <v>0</v>
      </c>
      <c r="C1552">
        <v>0</v>
      </c>
      <c r="D1552">
        <v>1.0137794016217505E-2</v>
      </c>
      <c r="E1552">
        <v>0</v>
      </c>
    </row>
    <row r="1553" spans="1:5" x14ac:dyDescent="0.25">
      <c r="A1553">
        <f t="shared" si="0"/>
        <v>1552</v>
      </c>
      <c r="B1553">
        <v>0</v>
      </c>
      <c r="C1553">
        <v>0</v>
      </c>
      <c r="D1553">
        <v>1.0559475047986933E-2</v>
      </c>
      <c r="E1553">
        <v>0</v>
      </c>
    </row>
    <row r="1554" spans="1:5" x14ac:dyDescent="0.25">
      <c r="A1554">
        <f t="shared" si="0"/>
        <v>1553</v>
      </c>
      <c r="B1554">
        <v>0</v>
      </c>
      <c r="C1554">
        <v>0</v>
      </c>
      <c r="D1554">
        <v>1.0935459548520932E-2</v>
      </c>
      <c r="E1554">
        <v>0</v>
      </c>
    </row>
    <row r="1555" spans="1:5" x14ac:dyDescent="0.25">
      <c r="A1555">
        <f t="shared" si="0"/>
        <v>1554</v>
      </c>
      <c r="B1555">
        <v>0</v>
      </c>
      <c r="C1555">
        <v>0</v>
      </c>
      <c r="D1555">
        <v>1.0180863601644496E-2</v>
      </c>
      <c r="E1555">
        <v>0</v>
      </c>
    </row>
    <row r="1556" spans="1:5" x14ac:dyDescent="0.25">
      <c r="A1556">
        <f t="shared" si="0"/>
        <v>1555</v>
      </c>
      <c r="B1556">
        <v>0</v>
      </c>
      <c r="C1556">
        <v>0</v>
      </c>
      <c r="D1556">
        <v>1.1714895068767106E-2</v>
      </c>
      <c r="E1556">
        <v>0</v>
      </c>
    </row>
    <row r="1557" spans="1:5" x14ac:dyDescent="0.25">
      <c r="A1557">
        <f t="shared" si="0"/>
        <v>1556</v>
      </c>
      <c r="B1557">
        <v>0</v>
      </c>
      <c r="C1557">
        <v>0</v>
      </c>
      <c r="D1557">
        <v>1.0719562498038737E-2</v>
      </c>
      <c r="E1557">
        <v>0</v>
      </c>
    </row>
    <row r="1558" spans="1:5" x14ac:dyDescent="0.25">
      <c r="A1558">
        <f t="shared" si="0"/>
        <v>1557</v>
      </c>
      <c r="B1558">
        <v>0</v>
      </c>
      <c r="C1558">
        <v>0</v>
      </c>
      <c r="D1558">
        <v>1.0651734134540458E-2</v>
      </c>
      <c r="E1558">
        <v>0</v>
      </c>
    </row>
    <row r="1559" spans="1:5" x14ac:dyDescent="0.25">
      <c r="A1559">
        <f t="shared" si="0"/>
        <v>1558</v>
      </c>
      <c r="B1559">
        <v>0</v>
      </c>
      <c r="C1559">
        <v>0</v>
      </c>
      <c r="D1559">
        <v>1.0951664499536218E-2</v>
      </c>
      <c r="E1559">
        <v>0</v>
      </c>
    </row>
    <row r="1560" spans="1:5" x14ac:dyDescent="0.25">
      <c r="A1560">
        <f t="shared" si="0"/>
        <v>1559</v>
      </c>
      <c r="B1560">
        <v>0</v>
      </c>
      <c r="C1560">
        <v>0</v>
      </c>
      <c r="D1560">
        <v>1.0595817020256248E-2</v>
      </c>
      <c r="E1560">
        <v>0</v>
      </c>
    </row>
    <row r="1561" spans="1:5" x14ac:dyDescent="0.25">
      <c r="A1561">
        <f t="shared" si="0"/>
        <v>1560</v>
      </c>
      <c r="B1561">
        <v>0</v>
      </c>
      <c r="C1561">
        <v>0</v>
      </c>
      <c r="D1561">
        <v>1.1571042712048119E-2</v>
      </c>
      <c r="E1561">
        <v>0</v>
      </c>
    </row>
    <row r="1562" spans="1:5" x14ac:dyDescent="0.25">
      <c r="A1562">
        <f t="shared" si="0"/>
        <v>1561</v>
      </c>
      <c r="B1562">
        <v>0</v>
      </c>
      <c r="C1562">
        <v>0</v>
      </c>
      <c r="D1562">
        <v>1.1879938319913297E-2</v>
      </c>
      <c r="E1562">
        <v>0</v>
      </c>
    </row>
    <row r="1563" spans="1:5" x14ac:dyDescent="0.25">
      <c r="A1563">
        <f t="shared" si="0"/>
        <v>1562</v>
      </c>
      <c r="B1563">
        <v>0</v>
      </c>
      <c r="C1563">
        <v>0</v>
      </c>
      <c r="D1563">
        <v>1.1061159443702895E-2</v>
      </c>
      <c r="E1563">
        <v>0</v>
      </c>
    </row>
    <row r="1564" spans="1:5" x14ac:dyDescent="0.25">
      <c r="A1564">
        <f t="shared" si="0"/>
        <v>1563</v>
      </c>
      <c r="B1564">
        <v>0</v>
      </c>
      <c r="C1564">
        <v>0</v>
      </c>
      <c r="D1564">
        <v>1.1237189166659167E-2</v>
      </c>
      <c r="E1564">
        <v>0</v>
      </c>
    </row>
    <row r="1565" spans="1:5" x14ac:dyDescent="0.25">
      <c r="A1565">
        <f t="shared" si="0"/>
        <v>1564</v>
      </c>
      <c r="B1565">
        <v>0</v>
      </c>
      <c r="C1565">
        <v>0</v>
      </c>
      <c r="D1565">
        <v>1.0948654218332354E-2</v>
      </c>
      <c r="E1565">
        <v>0</v>
      </c>
    </row>
    <row r="1566" spans="1:5" x14ac:dyDescent="0.25">
      <c r="A1566">
        <f t="shared" si="0"/>
        <v>1565</v>
      </c>
      <c r="B1566">
        <v>0</v>
      </c>
      <c r="C1566">
        <v>0</v>
      </c>
      <c r="D1566">
        <v>1.03121395653889E-2</v>
      </c>
      <c r="E1566">
        <v>0</v>
      </c>
    </row>
    <row r="1567" spans="1:5" x14ac:dyDescent="0.25">
      <c r="A1567">
        <f t="shared" si="0"/>
        <v>1566</v>
      </c>
      <c r="B1567">
        <v>0</v>
      </c>
      <c r="C1567">
        <v>0</v>
      </c>
      <c r="D1567">
        <v>1.1614332568177232E-2</v>
      </c>
      <c r="E1567">
        <v>0</v>
      </c>
    </row>
    <row r="1568" spans="1:5" x14ac:dyDescent="0.25">
      <c r="A1568">
        <f t="shared" si="0"/>
        <v>1567</v>
      </c>
      <c r="B1568">
        <v>0</v>
      </c>
      <c r="C1568">
        <v>0</v>
      </c>
      <c r="D1568">
        <v>1.1560459129248635E-2</v>
      </c>
      <c r="E1568">
        <v>0</v>
      </c>
    </row>
    <row r="1569" spans="1:5" x14ac:dyDescent="0.25">
      <c r="A1569">
        <f t="shared" si="0"/>
        <v>1568</v>
      </c>
      <c r="B1569">
        <v>0</v>
      </c>
      <c r="C1569">
        <v>0</v>
      </c>
      <c r="D1569">
        <v>1.1280594573440439E-2</v>
      </c>
      <c r="E1569">
        <v>0</v>
      </c>
    </row>
    <row r="1570" spans="1:5" x14ac:dyDescent="0.25">
      <c r="A1570">
        <f t="shared" si="0"/>
        <v>1569</v>
      </c>
      <c r="B1570">
        <v>0</v>
      </c>
      <c r="C1570">
        <v>0</v>
      </c>
      <c r="D1570">
        <v>1.1006534998786677E-2</v>
      </c>
      <c r="E1570">
        <v>0</v>
      </c>
    </row>
    <row r="1571" spans="1:5" x14ac:dyDescent="0.25">
      <c r="A1571">
        <f t="shared" si="0"/>
        <v>1570</v>
      </c>
      <c r="B1571">
        <v>0</v>
      </c>
      <c r="C1571">
        <v>0</v>
      </c>
      <c r="D1571">
        <v>1.1571406500872961E-2</v>
      </c>
      <c r="E1571">
        <v>0</v>
      </c>
    </row>
    <row r="1572" spans="1:5" x14ac:dyDescent="0.25">
      <c r="A1572">
        <f t="shared" si="0"/>
        <v>1571</v>
      </c>
      <c r="B1572">
        <v>0</v>
      </c>
      <c r="C1572">
        <v>0</v>
      </c>
      <c r="D1572">
        <v>1.1219549022139841E-2</v>
      </c>
      <c r="E1572">
        <v>0</v>
      </c>
    </row>
    <row r="1573" spans="1:5" x14ac:dyDescent="0.25">
      <c r="A1573">
        <f t="shared" si="0"/>
        <v>1572</v>
      </c>
      <c r="B1573">
        <v>0</v>
      </c>
      <c r="C1573">
        <v>0</v>
      </c>
      <c r="D1573">
        <v>1.0394153821161822E-2</v>
      </c>
      <c r="E1573">
        <v>0</v>
      </c>
    </row>
    <row r="1574" spans="1:5" x14ac:dyDescent="0.25">
      <c r="A1574">
        <f t="shared" si="0"/>
        <v>1573</v>
      </c>
      <c r="B1574">
        <v>0</v>
      </c>
      <c r="C1574">
        <v>0</v>
      </c>
      <c r="D1574">
        <v>1.068447155900154E-2</v>
      </c>
      <c r="E1574">
        <v>0</v>
      </c>
    </row>
    <row r="1575" spans="1:5" x14ac:dyDescent="0.25">
      <c r="A1575">
        <f t="shared" si="0"/>
        <v>1574</v>
      </c>
      <c r="B1575">
        <v>0</v>
      </c>
      <c r="C1575">
        <v>0</v>
      </c>
      <c r="D1575">
        <v>1.0758464215166796E-2</v>
      </c>
      <c r="E1575">
        <v>0</v>
      </c>
    </row>
    <row r="1576" spans="1:5" x14ac:dyDescent="0.25">
      <c r="A1576">
        <f t="shared" si="0"/>
        <v>1575</v>
      </c>
      <c r="B1576">
        <v>0</v>
      </c>
      <c r="C1576">
        <v>0</v>
      </c>
      <c r="D1576">
        <v>1.1449614061706637E-2</v>
      </c>
      <c r="E1576">
        <v>0</v>
      </c>
    </row>
    <row r="1577" spans="1:5" x14ac:dyDescent="0.25">
      <c r="A1577">
        <f t="shared" si="0"/>
        <v>1576</v>
      </c>
      <c r="B1577">
        <v>0</v>
      </c>
      <c r="C1577">
        <v>0</v>
      </c>
      <c r="D1577">
        <v>9.9853697943776965E-3</v>
      </c>
      <c r="E1577">
        <v>0</v>
      </c>
    </row>
    <row r="1578" spans="1:5" x14ac:dyDescent="0.25">
      <c r="A1578">
        <f t="shared" si="0"/>
        <v>1577</v>
      </c>
      <c r="B1578">
        <v>0</v>
      </c>
      <c r="C1578">
        <v>0</v>
      </c>
      <c r="D1578">
        <v>1.051081690441924E-2</v>
      </c>
      <c r="E1578">
        <v>0</v>
      </c>
    </row>
    <row r="1579" spans="1:5" x14ac:dyDescent="0.25">
      <c r="A1579">
        <f t="shared" si="0"/>
        <v>1578</v>
      </c>
      <c r="B1579">
        <v>0</v>
      </c>
      <c r="C1579">
        <v>0</v>
      </c>
      <c r="D1579">
        <v>1.0644141857714118E-2</v>
      </c>
      <c r="E1579">
        <v>0</v>
      </c>
    </row>
    <row r="1580" spans="1:5" x14ac:dyDescent="0.25">
      <c r="A1580">
        <f t="shared" si="0"/>
        <v>1579</v>
      </c>
      <c r="B1580">
        <v>0</v>
      </c>
      <c r="C1580">
        <v>0</v>
      </c>
      <c r="D1580">
        <v>1.0600017129115624E-2</v>
      </c>
      <c r="E1580">
        <v>0</v>
      </c>
    </row>
    <row r="1581" spans="1:5" x14ac:dyDescent="0.25">
      <c r="A1581">
        <f t="shared" si="0"/>
        <v>1580</v>
      </c>
      <c r="B1581">
        <v>0</v>
      </c>
      <c r="C1581">
        <v>0</v>
      </c>
      <c r="D1581">
        <v>1.0244998608777145E-2</v>
      </c>
      <c r="E1581">
        <v>0</v>
      </c>
    </row>
    <row r="1582" spans="1:5" x14ac:dyDescent="0.25">
      <c r="A1582">
        <f t="shared" si="0"/>
        <v>1581</v>
      </c>
      <c r="B1582">
        <v>0</v>
      </c>
      <c r="C1582">
        <v>0</v>
      </c>
      <c r="D1582">
        <v>1.1200783740796361E-2</v>
      </c>
      <c r="E1582">
        <v>0</v>
      </c>
    </row>
    <row r="1583" spans="1:5" x14ac:dyDescent="0.25">
      <c r="A1583">
        <f t="shared" si="0"/>
        <v>1582</v>
      </c>
      <c r="B1583">
        <v>0</v>
      </c>
      <c r="C1583">
        <v>0</v>
      </c>
      <c r="D1583">
        <v>9.744990295732503E-3</v>
      </c>
      <c r="E1583">
        <v>0</v>
      </c>
    </row>
    <row r="1584" spans="1:5" x14ac:dyDescent="0.25">
      <c r="A1584">
        <f t="shared" si="0"/>
        <v>1583</v>
      </c>
      <c r="B1584">
        <v>0</v>
      </c>
      <c r="C1584">
        <v>0</v>
      </c>
      <c r="D1584">
        <v>1.1263377456393275E-2</v>
      </c>
      <c r="E1584">
        <v>0</v>
      </c>
    </row>
    <row r="1585" spans="1:5" x14ac:dyDescent="0.25">
      <c r="A1585">
        <f t="shared" si="0"/>
        <v>1584</v>
      </c>
      <c r="B1585">
        <v>0</v>
      </c>
      <c r="C1585">
        <v>0</v>
      </c>
      <c r="D1585">
        <v>1.0031789372074496E-2</v>
      </c>
      <c r="E1585">
        <v>0</v>
      </c>
    </row>
    <row r="1586" spans="1:5" x14ac:dyDescent="0.25">
      <c r="A1586">
        <f t="shared" si="0"/>
        <v>1585</v>
      </c>
      <c r="B1586">
        <v>0</v>
      </c>
      <c r="C1586">
        <v>0</v>
      </c>
      <c r="D1586">
        <v>1.0399298292927295E-2</v>
      </c>
      <c r="E1586">
        <v>0</v>
      </c>
    </row>
    <row r="1587" spans="1:5" x14ac:dyDescent="0.25">
      <c r="A1587">
        <f t="shared" si="0"/>
        <v>1586</v>
      </c>
      <c r="B1587">
        <v>0</v>
      </c>
      <c r="C1587">
        <v>0</v>
      </c>
      <c r="D1587">
        <v>1.0783865620461075E-2</v>
      </c>
      <c r="E1587">
        <v>0</v>
      </c>
    </row>
    <row r="1588" spans="1:5" x14ac:dyDescent="0.25">
      <c r="A1588">
        <f t="shared" si="0"/>
        <v>1587</v>
      </c>
      <c r="B1588">
        <v>0</v>
      </c>
      <c r="C1588">
        <v>0</v>
      </c>
      <c r="D1588">
        <v>1.0712975769336275E-2</v>
      </c>
      <c r="E1588">
        <v>0</v>
      </c>
    </row>
    <row r="1589" spans="1:5" x14ac:dyDescent="0.25">
      <c r="A1589">
        <f t="shared" si="0"/>
        <v>1588</v>
      </c>
      <c r="B1589">
        <v>0</v>
      </c>
      <c r="C1589">
        <v>0</v>
      </c>
      <c r="D1589">
        <v>1.0297903440321221E-2</v>
      </c>
      <c r="E1589">
        <v>0</v>
      </c>
    </row>
    <row r="1590" spans="1:5" x14ac:dyDescent="0.25">
      <c r="A1590">
        <f t="shared" si="0"/>
        <v>1589</v>
      </c>
      <c r="B1590">
        <v>0</v>
      </c>
      <c r="C1590">
        <v>0</v>
      </c>
      <c r="D1590">
        <v>1.0529724245050165E-2</v>
      </c>
      <c r="E1590">
        <v>0</v>
      </c>
    </row>
    <row r="1591" spans="1:5" x14ac:dyDescent="0.25">
      <c r="A1591">
        <f t="shared" si="0"/>
        <v>1590</v>
      </c>
      <c r="B1591">
        <v>0</v>
      </c>
      <c r="C1591">
        <v>0</v>
      </c>
      <c r="D1591">
        <v>1.1387388216791638E-2</v>
      </c>
      <c r="E1591">
        <v>0</v>
      </c>
    </row>
    <row r="1592" spans="1:5" x14ac:dyDescent="0.25">
      <c r="A1592">
        <f t="shared" si="0"/>
        <v>1591</v>
      </c>
      <c r="B1592">
        <v>0</v>
      </c>
      <c r="C1592">
        <v>0</v>
      </c>
      <c r="D1592">
        <v>1.0748803305865806E-2</v>
      </c>
      <c r="E1592">
        <v>0</v>
      </c>
    </row>
    <row r="1593" spans="1:5" x14ac:dyDescent="0.25">
      <c r="A1593">
        <f t="shared" si="0"/>
        <v>1592</v>
      </c>
      <c r="B1593">
        <v>0</v>
      </c>
      <c r="C1593">
        <v>0</v>
      </c>
      <c r="D1593">
        <v>1.1469750311383198E-2</v>
      </c>
      <c r="E1593">
        <v>0</v>
      </c>
    </row>
    <row r="1594" spans="1:5" x14ac:dyDescent="0.25">
      <c r="A1594">
        <f t="shared" si="0"/>
        <v>1593</v>
      </c>
      <c r="B1594">
        <v>0</v>
      </c>
      <c r="C1594">
        <v>0</v>
      </c>
      <c r="D1594">
        <v>1.0544705320229664E-2</v>
      </c>
      <c r="E1594">
        <v>0</v>
      </c>
    </row>
    <row r="1595" spans="1:5" x14ac:dyDescent="0.25">
      <c r="A1595">
        <f t="shared" si="0"/>
        <v>1594</v>
      </c>
      <c r="B1595">
        <v>0</v>
      </c>
      <c r="C1595">
        <v>0</v>
      </c>
      <c r="D1595">
        <v>1.007192612921548E-2</v>
      </c>
      <c r="E1595">
        <v>0</v>
      </c>
    </row>
    <row r="1596" spans="1:5" x14ac:dyDescent="0.25">
      <c r="A1596">
        <f t="shared" si="0"/>
        <v>1595</v>
      </c>
      <c r="B1596">
        <v>0</v>
      </c>
      <c r="C1596">
        <v>0</v>
      </c>
      <c r="D1596">
        <v>9.5113984967234444E-3</v>
      </c>
      <c r="E1596">
        <v>0</v>
      </c>
    </row>
    <row r="1597" spans="1:5" x14ac:dyDescent="0.25">
      <c r="A1597">
        <f t="shared" ref="A1597:A1598" si="1">A1596+1</f>
        <v>1596</v>
      </c>
      <c r="B1597">
        <v>0</v>
      </c>
      <c r="C1597">
        <v>0</v>
      </c>
      <c r="D1597">
        <v>1.0381666831539071E-2</v>
      </c>
      <c r="E1597">
        <v>0</v>
      </c>
    </row>
    <row r="1598" spans="1:5" x14ac:dyDescent="0.25">
      <c r="A1598">
        <f t="shared" si="1"/>
        <v>1597</v>
      </c>
      <c r="B1598">
        <v>0</v>
      </c>
      <c r="C1598">
        <v>0</v>
      </c>
      <c r="D1598">
        <v>0</v>
      </c>
      <c r="E1598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11A49-5A16-4E9A-A023-5227A1C12599}">
  <dimension ref="A1:E1596"/>
  <sheetViews>
    <sheetView tabSelected="1" workbookViewId="0">
      <selection sqref="A1:E1597"/>
    </sheetView>
  </sheetViews>
  <sheetFormatPr defaultRowHeight="15" x14ac:dyDescent="0.25"/>
  <cols>
    <col min="1" max="1" width="8.7109375" bestFit="1" customWidth="1"/>
    <col min="2" max="2" width="16.5703125" bestFit="1" customWidth="1"/>
    <col min="3" max="5" width="21.140625" bestFit="1" customWidth="1"/>
  </cols>
  <sheetData>
    <row r="1" spans="1:5" x14ac:dyDescent="0.25">
      <c r="B1" t="s">
        <v>1400</v>
      </c>
      <c r="C1" t="s">
        <v>1396</v>
      </c>
      <c r="D1" t="s">
        <v>1398</v>
      </c>
      <c r="E1" t="s">
        <v>1397</v>
      </c>
    </row>
    <row r="2" spans="1:5" x14ac:dyDescent="0.25">
      <c r="A2">
        <v>1</v>
      </c>
      <c r="B2">
        <v>49.967474303403151</v>
      </c>
      <c r="C2">
        <v>49.935457427495294</v>
      </c>
      <c r="D2">
        <v>49.957801299589406</v>
      </c>
      <c r="E2">
        <v>49.94339277893009</v>
      </c>
    </row>
    <row r="3" spans="1:5" x14ac:dyDescent="0.25">
      <c r="A3">
        <v>2</v>
      </c>
      <c r="B3">
        <v>49.925269662681728</v>
      </c>
      <c r="C3">
        <v>49.870640016651464</v>
      </c>
      <c r="D3">
        <v>49.916693448271786</v>
      </c>
      <c r="E3">
        <v>49.891209870564516</v>
      </c>
    </row>
    <row r="4" spans="1:5" x14ac:dyDescent="0.25">
      <c r="A4">
        <v>3</v>
      </c>
      <c r="B4">
        <v>49.878666757672335</v>
      </c>
      <c r="C4">
        <v>49.791942726486973</v>
      </c>
      <c r="D4">
        <v>49.874630084138992</v>
      </c>
      <c r="E4">
        <v>49.837852357234105</v>
      </c>
    </row>
    <row r="5" spans="1:5" x14ac:dyDescent="0.25">
      <c r="A5">
        <v>4</v>
      </c>
      <c r="B5">
        <v>49.840784359258258</v>
      </c>
      <c r="C5">
        <v>49.716558737214683</v>
      </c>
      <c r="D5">
        <v>49.83962194971275</v>
      </c>
      <c r="E5">
        <v>49.77943352315566</v>
      </c>
    </row>
    <row r="6" spans="1:5" x14ac:dyDescent="0.25">
      <c r="A6">
        <v>5</v>
      </c>
      <c r="B6">
        <v>49.811589060376704</v>
      </c>
      <c r="C6">
        <v>49.653582453090891</v>
      </c>
      <c r="D6">
        <v>49.801418795489866</v>
      </c>
      <c r="E6">
        <v>49.72397182670047</v>
      </c>
    </row>
    <row r="7" spans="1:5" x14ac:dyDescent="0.25">
      <c r="A7">
        <v>6</v>
      </c>
      <c r="B7">
        <v>49.778899301375851</v>
      </c>
      <c r="C7">
        <v>49.582711338701067</v>
      </c>
      <c r="D7">
        <v>49.765674471890648</v>
      </c>
      <c r="E7">
        <v>49.671269953544673</v>
      </c>
    </row>
    <row r="8" spans="1:5" x14ac:dyDescent="0.25">
      <c r="A8">
        <v>7</v>
      </c>
      <c r="B8">
        <v>49.733951629793296</v>
      </c>
      <c r="C8">
        <v>49.507199644956238</v>
      </c>
      <c r="D8">
        <v>49.72760575743883</v>
      </c>
      <c r="E8">
        <v>49.615525152212953</v>
      </c>
    </row>
    <row r="9" spans="1:5" x14ac:dyDescent="0.25">
      <c r="A9">
        <v>8</v>
      </c>
      <c r="B9">
        <v>49.68100669327999</v>
      </c>
      <c r="C9">
        <v>49.430365887983903</v>
      </c>
      <c r="D9">
        <v>49.691193554788448</v>
      </c>
      <c r="E9">
        <v>49.560358517967572</v>
      </c>
    </row>
    <row r="10" spans="1:5" x14ac:dyDescent="0.25">
      <c r="A10">
        <v>9</v>
      </c>
      <c r="B10">
        <v>49.641695210511678</v>
      </c>
      <c r="C10">
        <v>49.359436348508574</v>
      </c>
      <c r="D10">
        <v>49.654203945123854</v>
      </c>
      <c r="E10">
        <v>49.509707279012225</v>
      </c>
    </row>
    <row r="11" spans="1:5" x14ac:dyDescent="0.25">
      <c r="A11">
        <v>10</v>
      </c>
      <c r="B11">
        <v>49.613879681010303</v>
      </c>
      <c r="C11">
        <v>49.273091585691851</v>
      </c>
      <c r="D11">
        <v>49.612401290484009</v>
      </c>
      <c r="E11">
        <v>49.457142429167959</v>
      </c>
    </row>
    <row r="12" spans="1:5" x14ac:dyDescent="0.25">
      <c r="A12">
        <v>11</v>
      </c>
      <c r="B12">
        <v>49.576952720646077</v>
      </c>
      <c r="C12">
        <v>49.205327209166391</v>
      </c>
      <c r="D12">
        <v>49.581311219286626</v>
      </c>
      <c r="E12">
        <v>49.400389496271309</v>
      </c>
    </row>
    <row r="13" spans="1:5" x14ac:dyDescent="0.25">
      <c r="A13">
        <v>12</v>
      </c>
      <c r="B13">
        <v>49.539793353049845</v>
      </c>
      <c r="C13">
        <v>49.1474139935751</v>
      </c>
      <c r="D13">
        <v>49.540047113562707</v>
      </c>
      <c r="E13">
        <v>49.340048329717135</v>
      </c>
    </row>
    <row r="14" spans="1:5" x14ac:dyDescent="0.25">
      <c r="A14">
        <v>13</v>
      </c>
      <c r="B14">
        <v>49.497716448352257</v>
      </c>
      <c r="C14">
        <v>49.088503131330697</v>
      </c>
      <c r="D14">
        <v>49.502126585975681</v>
      </c>
      <c r="E14">
        <v>49.282887537911478</v>
      </c>
    </row>
    <row r="15" spans="1:5" x14ac:dyDescent="0.25">
      <c r="A15">
        <v>14</v>
      </c>
      <c r="B15">
        <v>49.459109623627185</v>
      </c>
      <c r="C15">
        <v>49.027706629268557</v>
      </c>
      <c r="D15">
        <v>49.466394781649704</v>
      </c>
      <c r="E15">
        <v>49.234288481526576</v>
      </c>
    </row>
    <row r="16" spans="1:5" x14ac:dyDescent="0.25">
      <c r="A16">
        <v>15</v>
      </c>
      <c r="B16">
        <v>49.431150822709107</v>
      </c>
      <c r="C16">
        <v>48.965785645337192</v>
      </c>
      <c r="D16">
        <v>49.43311209597347</v>
      </c>
      <c r="E16">
        <v>49.173198716389756</v>
      </c>
    </row>
    <row r="17" spans="1:5" x14ac:dyDescent="0.25">
      <c r="A17">
        <v>16</v>
      </c>
      <c r="B17">
        <v>49.389925442634059</v>
      </c>
      <c r="C17">
        <v>48.907053438706832</v>
      </c>
      <c r="D17">
        <v>49.39126290919635</v>
      </c>
      <c r="E17">
        <v>49.119955665938676</v>
      </c>
    </row>
    <row r="18" spans="1:5" x14ac:dyDescent="0.25">
      <c r="A18">
        <v>17</v>
      </c>
      <c r="B18">
        <v>49.356189990027111</v>
      </c>
      <c r="C18">
        <v>48.843249868722097</v>
      </c>
      <c r="D18">
        <v>49.349523196085137</v>
      </c>
      <c r="E18">
        <v>49.065014924564359</v>
      </c>
    </row>
    <row r="19" spans="1:5" x14ac:dyDescent="0.25">
      <c r="A19">
        <v>18</v>
      </c>
      <c r="B19">
        <v>49.327198685656832</v>
      </c>
      <c r="C19">
        <v>48.784289554782887</v>
      </c>
      <c r="D19">
        <v>49.301486616824299</v>
      </c>
      <c r="E19">
        <v>49.013727875505559</v>
      </c>
    </row>
    <row r="20" spans="1:5" x14ac:dyDescent="0.25">
      <c r="A20">
        <v>19</v>
      </c>
      <c r="B20">
        <v>49.297156483613371</v>
      </c>
      <c r="C20">
        <v>48.721525571442264</v>
      </c>
      <c r="D20">
        <v>49.26647828103836</v>
      </c>
      <c r="E20">
        <v>48.961831953911535</v>
      </c>
    </row>
    <row r="21" spans="1:5" x14ac:dyDescent="0.25">
      <c r="A21">
        <v>20</v>
      </c>
      <c r="B21">
        <v>49.256670287766852</v>
      </c>
      <c r="C21">
        <v>48.658148274711195</v>
      </c>
      <c r="D21">
        <v>49.225801263048957</v>
      </c>
      <c r="E21">
        <v>48.910389997880038</v>
      </c>
    </row>
    <row r="22" spans="1:5" x14ac:dyDescent="0.25">
      <c r="A22">
        <v>21</v>
      </c>
      <c r="B22">
        <v>49.220973029453255</v>
      </c>
      <c r="C22">
        <v>48.592656784484866</v>
      </c>
      <c r="D22">
        <v>49.1889529901445</v>
      </c>
      <c r="E22">
        <v>48.854112635021686</v>
      </c>
    </row>
    <row r="23" spans="1:5" x14ac:dyDescent="0.25">
      <c r="A23">
        <v>22</v>
      </c>
      <c r="B23">
        <v>49.187648064019669</v>
      </c>
      <c r="C23">
        <v>48.530703720180867</v>
      </c>
      <c r="D23">
        <v>49.147406424819202</v>
      </c>
      <c r="E23">
        <v>48.795665693474568</v>
      </c>
    </row>
    <row r="24" spans="1:5" x14ac:dyDescent="0.25">
      <c r="A24">
        <v>23</v>
      </c>
      <c r="B24">
        <v>49.142953427315895</v>
      </c>
      <c r="C24">
        <v>48.464305488935572</v>
      </c>
      <c r="D24">
        <v>49.108329407716418</v>
      </c>
      <c r="E24">
        <v>48.746294672689665</v>
      </c>
    </row>
    <row r="25" spans="1:5" x14ac:dyDescent="0.25">
      <c r="A25">
        <v>24</v>
      </c>
      <c r="B25">
        <v>49.114807026480257</v>
      </c>
      <c r="C25">
        <v>48.40229228987382</v>
      </c>
      <c r="D25">
        <v>49.0760759420073</v>
      </c>
      <c r="E25">
        <v>48.695448609084281</v>
      </c>
    </row>
    <row r="26" spans="1:5" x14ac:dyDescent="0.25">
      <c r="A26">
        <v>25</v>
      </c>
      <c r="B26">
        <v>49.081819966944217</v>
      </c>
      <c r="C26">
        <v>48.333110099283843</v>
      </c>
      <c r="D26">
        <v>49.03894905769836</v>
      </c>
      <c r="E26">
        <v>48.637267632856911</v>
      </c>
    </row>
    <row r="27" spans="1:5" x14ac:dyDescent="0.25">
      <c r="A27">
        <v>26</v>
      </c>
      <c r="B27">
        <v>49.051389566377011</v>
      </c>
      <c r="C27">
        <v>48.269255387327149</v>
      </c>
      <c r="D27">
        <v>49.004924317130808</v>
      </c>
      <c r="E27">
        <v>48.585967291414285</v>
      </c>
    </row>
    <row r="28" spans="1:5" x14ac:dyDescent="0.25">
      <c r="A28">
        <v>27</v>
      </c>
      <c r="B28">
        <v>49.012844231048042</v>
      </c>
      <c r="C28">
        <v>48.201976308491936</v>
      </c>
      <c r="D28">
        <v>48.969465913276238</v>
      </c>
      <c r="E28">
        <v>48.528898203309495</v>
      </c>
    </row>
    <row r="29" spans="1:5" x14ac:dyDescent="0.25">
      <c r="A29">
        <v>28</v>
      </c>
      <c r="B29">
        <v>48.968858914140895</v>
      </c>
      <c r="C29">
        <v>48.141302692739991</v>
      </c>
      <c r="D29">
        <v>48.925472773014242</v>
      </c>
      <c r="E29">
        <v>48.478586922432463</v>
      </c>
    </row>
    <row r="30" spans="1:5" x14ac:dyDescent="0.25">
      <c r="A30">
        <v>29</v>
      </c>
      <c r="B30">
        <v>48.921460485293977</v>
      </c>
      <c r="C30">
        <v>48.069773907291889</v>
      </c>
      <c r="D30">
        <v>48.886580991427934</v>
      </c>
      <c r="E30">
        <v>48.41484147204126</v>
      </c>
    </row>
    <row r="31" spans="1:5" x14ac:dyDescent="0.25">
      <c r="A31">
        <v>30</v>
      </c>
      <c r="B31">
        <v>48.877377861946371</v>
      </c>
      <c r="C31">
        <v>48.009738253189759</v>
      </c>
      <c r="D31">
        <v>48.841009559403396</v>
      </c>
      <c r="E31">
        <v>48.353108271752596</v>
      </c>
    </row>
    <row r="32" spans="1:5" x14ac:dyDescent="0.25">
      <c r="A32">
        <v>31</v>
      </c>
      <c r="B32">
        <v>48.837419543152365</v>
      </c>
      <c r="C32">
        <v>47.942623386796924</v>
      </c>
      <c r="D32">
        <v>48.801628183472559</v>
      </c>
      <c r="E32">
        <v>48.298603974979649</v>
      </c>
    </row>
    <row r="33" spans="1:5" x14ac:dyDescent="0.25">
      <c r="A33">
        <v>32</v>
      </c>
      <c r="B33">
        <v>48.80950772924934</v>
      </c>
      <c r="C33">
        <v>47.877047019618658</v>
      </c>
      <c r="D33">
        <v>48.762481499397822</v>
      </c>
      <c r="E33">
        <v>48.248724917736212</v>
      </c>
    </row>
    <row r="34" spans="1:5" x14ac:dyDescent="0.25">
      <c r="A34">
        <v>33</v>
      </c>
      <c r="B34">
        <v>48.761910426606143</v>
      </c>
      <c r="C34">
        <v>47.811480681167382</v>
      </c>
      <c r="D34">
        <v>48.728538270135132</v>
      </c>
      <c r="E34">
        <v>48.190048408738569</v>
      </c>
    </row>
    <row r="35" spans="1:5" x14ac:dyDescent="0.25">
      <c r="A35">
        <v>34</v>
      </c>
      <c r="B35">
        <v>48.733993313714954</v>
      </c>
      <c r="C35">
        <v>47.742341742460262</v>
      </c>
      <c r="D35">
        <v>48.689674863888982</v>
      </c>
      <c r="E35">
        <v>48.139391037436901</v>
      </c>
    </row>
    <row r="36" spans="1:5" x14ac:dyDescent="0.25">
      <c r="A36">
        <v>35</v>
      </c>
      <c r="B36">
        <v>48.691284980542477</v>
      </c>
      <c r="C36">
        <v>47.683909559141064</v>
      </c>
      <c r="D36">
        <v>48.646942321589044</v>
      </c>
      <c r="E36">
        <v>48.079499427079242</v>
      </c>
    </row>
    <row r="37" spans="1:5" x14ac:dyDescent="0.25">
      <c r="A37">
        <v>36</v>
      </c>
      <c r="B37">
        <v>48.651460295252292</v>
      </c>
      <c r="C37">
        <v>47.621697524474037</v>
      </c>
      <c r="D37">
        <v>48.603564551166222</v>
      </c>
      <c r="E37">
        <v>48.021570805995822</v>
      </c>
    </row>
    <row r="38" spans="1:5" x14ac:dyDescent="0.25">
      <c r="A38">
        <v>37</v>
      </c>
      <c r="B38">
        <v>48.623141555401091</v>
      </c>
      <c r="C38">
        <v>47.56217868364827</v>
      </c>
      <c r="D38">
        <v>48.56189117048045</v>
      </c>
      <c r="E38">
        <v>47.969891272976639</v>
      </c>
    </row>
    <row r="39" spans="1:5" x14ac:dyDescent="0.25">
      <c r="A39">
        <v>38</v>
      </c>
      <c r="B39">
        <v>48.584163621530095</v>
      </c>
      <c r="C39">
        <v>47.498646580647858</v>
      </c>
      <c r="D39">
        <v>48.52817811850074</v>
      </c>
      <c r="E39">
        <v>47.915261346400712</v>
      </c>
    </row>
    <row r="40" spans="1:5" x14ac:dyDescent="0.25">
      <c r="A40">
        <v>39</v>
      </c>
      <c r="B40">
        <v>48.550261070069567</v>
      </c>
      <c r="C40">
        <v>47.433649807295978</v>
      </c>
      <c r="D40">
        <v>48.494373424483776</v>
      </c>
      <c r="E40">
        <v>47.859320211465636</v>
      </c>
    </row>
    <row r="41" spans="1:5" x14ac:dyDescent="0.25">
      <c r="A41">
        <v>40</v>
      </c>
      <c r="B41">
        <v>48.514115557965958</v>
      </c>
      <c r="C41">
        <v>47.36768050344994</v>
      </c>
      <c r="D41">
        <v>48.454831621051284</v>
      </c>
      <c r="E41">
        <v>47.807878255434161</v>
      </c>
    </row>
    <row r="42" spans="1:5" x14ac:dyDescent="0.25">
      <c r="A42">
        <v>41</v>
      </c>
      <c r="B42">
        <v>48.474107646760551</v>
      </c>
      <c r="C42">
        <v>47.306562534962481</v>
      </c>
      <c r="D42">
        <v>48.416592205841837</v>
      </c>
      <c r="E42">
        <v>47.756092231044811</v>
      </c>
    </row>
    <row r="43" spans="1:5" x14ac:dyDescent="0.25">
      <c r="A43">
        <v>42</v>
      </c>
      <c r="B43">
        <v>48.438476876195331</v>
      </c>
      <c r="C43">
        <v>47.24295335350044</v>
      </c>
      <c r="D43">
        <v>48.379688956282031</v>
      </c>
      <c r="E43">
        <v>47.696678598958528</v>
      </c>
    </row>
    <row r="44" spans="1:5" x14ac:dyDescent="0.25">
      <c r="A44">
        <v>43</v>
      </c>
      <c r="B44">
        <v>48.406657311896232</v>
      </c>
      <c r="C44">
        <v>47.179289605302479</v>
      </c>
      <c r="D44">
        <v>48.344344657268124</v>
      </c>
      <c r="E44">
        <v>47.624176462544959</v>
      </c>
    </row>
    <row r="45" spans="1:5" x14ac:dyDescent="0.25">
      <c r="A45">
        <v>44</v>
      </c>
      <c r="B45">
        <v>48.378498583951973</v>
      </c>
      <c r="C45">
        <v>47.119188206663587</v>
      </c>
      <c r="D45">
        <v>48.303326874720149</v>
      </c>
      <c r="E45">
        <v>47.572313657581667</v>
      </c>
    </row>
    <row r="46" spans="1:5" x14ac:dyDescent="0.25">
      <c r="A46">
        <v>45</v>
      </c>
      <c r="B46">
        <v>48.332814524842775</v>
      </c>
      <c r="C46">
        <v>47.058366968017872</v>
      </c>
      <c r="D46">
        <v>48.26677179551713</v>
      </c>
      <c r="E46">
        <v>47.512619191418928</v>
      </c>
    </row>
    <row r="47" spans="1:5" x14ac:dyDescent="0.25">
      <c r="A47">
        <v>46</v>
      </c>
      <c r="B47">
        <v>48.305707514106757</v>
      </c>
      <c r="C47">
        <v>46.997018161991427</v>
      </c>
      <c r="D47">
        <v>48.216950287580289</v>
      </c>
      <c r="E47">
        <v>47.458588678538703</v>
      </c>
    </row>
    <row r="48" spans="1:5" x14ac:dyDescent="0.25">
      <c r="A48">
        <v>47</v>
      </c>
      <c r="B48">
        <v>48.277203612960022</v>
      </c>
      <c r="C48">
        <v>46.936600958577728</v>
      </c>
      <c r="D48">
        <v>48.176157332111885</v>
      </c>
      <c r="E48">
        <v>47.39867341613661</v>
      </c>
    </row>
    <row r="49" spans="1:5" x14ac:dyDescent="0.25">
      <c r="A49">
        <v>48</v>
      </c>
      <c r="B49">
        <v>48.241821492716447</v>
      </c>
      <c r="C49">
        <v>46.87202142636167</v>
      </c>
      <c r="D49">
        <v>48.129670963297798</v>
      </c>
      <c r="E49">
        <v>47.337437133759678</v>
      </c>
    </row>
    <row r="50" spans="1:5" x14ac:dyDescent="0.25">
      <c r="A50">
        <v>49</v>
      </c>
      <c r="B50">
        <v>48.20578605066521</v>
      </c>
      <c r="C50">
        <v>46.811724066597385</v>
      </c>
      <c r="D50">
        <v>48.087994536458098</v>
      </c>
      <c r="E50">
        <v>47.285500326018514</v>
      </c>
    </row>
    <row r="51" spans="1:5" x14ac:dyDescent="0.25">
      <c r="A51">
        <v>50</v>
      </c>
      <c r="B51">
        <v>48.165212039780286</v>
      </c>
      <c r="C51">
        <v>46.752183548845736</v>
      </c>
      <c r="D51">
        <v>48.047213219900122</v>
      </c>
      <c r="E51">
        <v>47.222342349854806</v>
      </c>
    </row>
    <row r="52" spans="1:5" x14ac:dyDescent="0.25">
      <c r="A52">
        <v>51</v>
      </c>
      <c r="B52">
        <v>48.131514747371256</v>
      </c>
      <c r="C52">
        <v>46.686048576579999</v>
      </c>
      <c r="D52">
        <v>48.00586198630711</v>
      </c>
      <c r="E52">
        <v>47.166508372861188</v>
      </c>
    </row>
    <row r="53" spans="1:5" x14ac:dyDescent="0.25">
      <c r="A53">
        <v>52</v>
      </c>
      <c r="B53">
        <v>48.098193834950983</v>
      </c>
      <c r="C53">
        <v>46.62231489426069</v>
      </c>
      <c r="D53">
        <v>47.958588870486615</v>
      </c>
      <c r="E53">
        <v>47.114720069734638</v>
      </c>
    </row>
    <row r="54" spans="1:5" x14ac:dyDescent="0.25">
      <c r="A54">
        <v>53</v>
      </c>
      <c r="B54">
        <v>48.06360950902836</v>
      </c>
      <c r="C54">
        <v>46.547459961119969</v>
      </c>
      <c r="D54">
        <v>47.91392335658</v>
      </c>
      <c r="E54">
        <v>47.059036394393139</v>
      </c>
    </row>
    <row r="55" spans="1:5" x14ac:dyDescent="0.25">
      <c r="A55">
        <v>54</v>
      </c>
      <c r="B55">
        <v>48.028220347332663</v>
      </c>
      <c r="C55">
        <v>46.485521102808384</v>
      </c>
      <c r="D55">
        <v>47.882433010810928</v>
      </c>
      <c r="E55">
        <v>47.001468175941127</v>
      </c>
    </row>
    <row r="56" spans="1:5" x14ac:dyDescent="0.25">
      <c r="A56">
        <v>55</v>
      </c>
      <c r="B56">
        <v>47.990014750000448</v>
      </c>
      <c r="C56">
        <v>46.42153357579511</v>
      </c>
      <c r="D56">
        <v>47.844278407415722</v>
      </c>
      <c r="E56">
        <v>46.943327014717298</v>
      </c>
    </row>
    <row r="57" spans="1:5" x14ac:dyDescent="0.25">
      <c r="A57">
        <v>56</v>
      </c>
      <c r="B57">
        <v>47.949807737222983</v>
      </c>
      <c r="C57">
        <v>46.359334183489594</v>
      </c>
      <c r="D57">
        <v>47.809484008135257</v>
      </c>
      <c r="E57">
        <v>46.890463186890592</v>
      </c>
    </row>
    <row r="58" spans="1:5" x14ac:dyDescent="0.25">
      <c r="A58">
        <v>57</v>
      </c>
      <c r="B58">
        <v>47.907395873871735</v>
      </c>
      <c r="C58">
        <v>46.300152424075939</v>
      </c>
      <c r="D58">
        <v>47.77546180058188</v>
      </c>
      <c r="E58">
        <v>46.83949551153713</v>
      </c>
    </row>
    <row r="59" spans="1:5" x14ac:dyDescent="0.25">
      <c r="A59">
        <v>58</v>
      </c>
      <c r="B59">
        <v>47.866412716181721</v>
      </c>
      <c r="C59">
        <v>46.230063310612202</v>
      </c>
      <c r="D59">
        <v>47.736443856162985</v>
      </c>
      <c r="E59">
        <v>46.790701258988022</v>
      </c>
    </row>
    <row r="60" spans="1:5" x14ac:dyDescent="0.25">
      <c r="A60">
        <v>59</v>
      </c>
      <c r="B60">
        <v>47.828664513479275</v>
      </c>
      <c r="C60">
        <v>46.165075168271684</v>
      </c>
      <c r="D60">
        <v>47.700514974866927</v>
      </c>
      <c r="E60">
        <v>46.739213951823004</v>
      </c>
    </row>
    <row r="61" spans="1:5" x14ac:dyDescent="0.25">
      <c r="A61">
        <v>60</v>
      </c>
      <c r="B61">
        <v>47.789824048223984</v>
      </c>
      <c r="C61">
        <v>46.105159951258102</v>
      </c>
      <c r="D61">
        <v>47.661793593072872</v>
      </c>
      <c r="E61">
        <v>46.687771995791493</v>
      </c>
    </row>
    <row r="62" spans="1:5" x14ac:dyDescent="0.25">
      <c r="A62">
        <v>61</v>
      </c>
      <c r="B62">
        <v>47.755617186338583</v>
      </c>
      <c r="C62">
        <v>46.045121036354629</v>
      </c>
      <c r="D62">
        <v>47.619990262640535</v>
      </c>
      <c r="E62">
        <v>46.632727823848228</v>
      </c>
    </row>
    <row r="63" spans="1:5" x14ac:dyDescent="0.25">
      <c r="A63">
        <v>62</v>
      </c>
      <c r="B63">
        <v>47.717259929148646</v>
      </c>
      <c r="C63">
        <v>45.982995008273086</v>
      </c>
      <c r="D63">
        <v>47.57575963597381</v>
      </c>
      <c r="E63">
        <v>46.57165409569857</v>
      </c>
    </row>
    <row r="64" spans="1:5" x14ac:dyDescent="0.25">
      <c r="A64">
        <v>63</v>
      </c>
      <c r="B64">
        <v>47.685716350128935</v>
      </c>
      <c r="C64">
        <v>45.921572056968195</v>
      </c>
      <c r="D64">
        <v>47.542291807749429</v>
      </c>
      <c r="E64">
        <v>46.506748853921422</v>
      </c>
    </row>
    <row r="65" spans="1:5" x14ac:dyDescent="0.25">
      <c r="A65">
        <v>64</v>
      </c>
      <c r="B65">
        <v>47.638076408721965</v>
      </c>
      <c r="C65">
        <v>45.859291112832302</v>
      </c>
      <c r="D65">
        <v>47.5066445732568</v>
      </c>
      <c r="E65">
        <v>46.447939108471246</v>
      </c>
    </row>
    <row r="66" spans="1:5" x14ac:dyDescent="0.25">
      <c r="A66">
        <v>65</v>
      </c>
      <c r="B66">
        <v>47.60815674984643</v>
      </c>
      <c r="C66">
        <v>45.79858158641121</v>
      </c>
      <c r="D66">
        <v>47.467392855949036</v>
      </c>
      <c r="E66">
        <v>46.396212535188553</v>
      </c>
    </row>
    <row r="67" spans="1:5" x14ac:dyDescent="0.25">
      <c r="A67">
        <v>66</v>
      </c>
      <c r="B67">
        <v>47.570961200806089</v>
      </c>
      <c r="C67">
        <v>45.736757632764927</v>
      </c>
      <c r="D67">
        <v>47.434584312053495</v>
      </c>
      <c r="E67">
        <v>46.340845784793849</v>
      </c>
    </row>
    <row r="68" spans="1:5" x14ac:dyDescent="0.25">
      <c r="A68">
        <v>67</v>
      </c>
      <c r="B68">
        <v>47.530630069238661</v>
      </c>
      <c r="C68">
        <v>45.673316683962284</v>
      </c>
      <c r="D68">
        <v>47.387656647224119</v>
      </c>
      <c r="E68">
        <v>46.284604019131088</v>
      </c>
    </row>
    <row r="69" spans="1:5" x14ac:dyDescent="0.25">
      <c r="A69">
        <v>68</v>
      </c>
      <c r="B69">
        <v>47.492910052742715</v>
      </c>
      <c r="C69">
        <v>45.615100470705663</v>
      </c>
      <c r="D69">
        <v>47.34611874642431</v>
      </c>
      <c r="E69">
        <v>46.233080660539883</v>
      </c>
    </row>
    <row r="70" spans="1:5" x14ac:dyDescent="0.25">
      <c r="A70">
        <v>69</v>
      </c>
      <c r="B70">
        <v>47.451974092837467</v>
      </c>
      <c r="C70">
        <v>45.554787909237653</v>
      </c>
      <c r="D70">
        <v>47.312217455447446</v>
      </c>
      <c r="E70">
        <v>46.178656713035778</v>
      </c>
    </row>
    <row r="71" spans="1:5" x14ac:dyDescent="0.25">
      <c r="A71">
        <v>70</v>
      </c>
      <c r="B71">
        <v>47.41524737541144</v>
      </c>
      <c r="C71">
        <v>45.495178986501003</v>
      </c>
      <c r="D71">
        <v>47.272746255044957</v>
      </c>
      <c r="E71">
        <v>46.122342949345835</v>
      </c>
    </row>
    <row r="72" spans="1:5" x14ac:dyDescent="0.25">
      <c r="A72">
        <v>71</v>
      </c>
      <c r="B72">
        <v>47.374171607327632</v>
      </c>
      <c r="C72">
        <v>45.43347818999483</v>
      </c>
      <c r="D72">
        <v>47.238081958265383</v>
      </c>
      <c r="E72">
        <v>46.069592955257143</v>
      </c>
    </row>
    <row r="73" spans="1:5" x14ac:dyDescent="0.25">
      <c r="A73">
        <v>72</v>
      </c>
      <c r="B73">
        <v>47.330597508265981</v>
      </c>
      <c r="C73">
        <v>45.369183984210146</v>
      </c>
      <c r="D73">
        <v>47.201777593582932</v>
      </c>
      <c r="E73">
        <v>46.018338752649385</v>
      </c>
    </row>
    <row r="74" spans="1:5" x14ac:dyDescent="0.25">
      <c r="A74">
        <v>73</v>
      </c>
      <c r="B74">
        <v>47.292482259924121</v>
      </c>
      <c r="C74">
        <v>45.304012079480593</v>
      </c>
      <c r="D74">
        <v>47.161708271363771</v>
      </c>
      <c r="E74">
        <v>45.968392068468482</v>
      </c>
    </row>
    <row r="75" spans="1:5" x14ac:dyDescent="0.25">
      <c r="A75">
        <v>74</v>
      </c>
      <c r="B75">
        <v>47.251531174471161</v>
      </c>
      <c r="C75">
        <v>45.244931578431526</v>
      </c>
      <c r="D75">
        <v>47.12266708065458</v>
      </c>
      <c r="E75">
        <v>45.915653251546317</v>
      </c>
    </row>
    <row r="76" spans="1:5" x14ac:dyDescent="0.25">
      <c r="A76">
        <v>75</v>
      </c>
      <c r="B76">
        <v>47.215914237430596</v>
      </c>
      <c r="C76">
        <v>45.179693610427371</v>
      </c>
      <c r="D76">
        <v>47.080341893175643</v>
      </c>
      <c r="E76">
        <v>45.866293941859411</v>
      </c>
    </row>
    <row r="77" spans="1:5" x14ac:dyDescent="0.25">
      <c r="A77">
        <v>76</v>
      </c>
      <c r="B77">
        <v>47.181713664280387</v>
      </c>
      <c r="C77">
        <v>45.118092310286045</v>
      </c>
      <c r="D77">
        <v>47.043371753223447</v>
      </c>
      <c r="E77">
        <v>45.798604782465411</v>
      </c>
    </row>
    <row r="78" spans="1:5" x14ac:dyDescent="0.25">
      <c r="A78">
        <v>77</v>
      </c>
      <c r="B78">
        <v>47.141440272065992</v>
      </c>
      <c r="C78">
        <v>45.053428134709847</v>
      </c>
      <c r="D78">
        <v>47.004036104001301</v>
      </c>
      <c r="E78">
        <v>45.748322578870138</v>
      </c>
    </row>
    <row r="79" spans="1:5" x14ac:dyDescent="0.25">
      <c r="A79">
        <v>78</v>
      </c>
      <c r="B79">
        <v>47.09986911199983</v>
      </c>
      <c r="C79">
        <v>44.988591782741018</v>
      </c>
      <c r="D79">
        <v>46.964199436055971</v>
      </c>
      <c r="E79">
        <v>45.69604328150777</v>
      </c>
    </row>
    <row r="80" spans="1:5" x14ac:dyDescent="0.25">
      <c r="A80">
        <v>79</v>
      </c>
      <c r="B80">
        <v>47.06722202163985</v>
      </c>
      <c r="C80">
        <v>44.92366526331304</v>
      </c>
      <c r="D80">
        <v>46.925078234368236</v>
      </c>
      <c r="E80">
        <v>45.640632738593389</v>
      </c>
    </row>
    <row r="81" spans="1:5" x14ac:dyDescent="0.25">
      <c r="A81">
        <v>80</v>
      </c>
      <c r="B81">
        <v>47.038002285010492</v>
      </c>
      <c r="C81">
        <v>44.863556920162495</v>
      </c>
      <c r="D81">
        <v>46.886267547719875</v>
      </c>
      <c r="E81">
        <v>45.5891907825619</v>
      </c>
    </row>
    <row r="82" spans="1:5" x14ac:dyDescent="0.25">
      <c r="A82">
        <v>81</v>
      </c>
      <c r="B82">
        <v>46.998661572636671</v>
      </c>
      <c r="C82">
        <v>44.799907459571202</v>
      </c>
      <c r="D82">
        <v>46.847130314398214</v>
      </c>
      <c r="E82">
        <v>45.531913905619128</v>
      </c>
    </row>
    <row r="83" spans="1:5" x14ac:dyDescent="0.25">
      <c r="A83">
        <v>82</v>
      </c>
      <c r="B83">
        <v>46.971573787029826</v>
      </c>
      <c r="C83">
        <v>44.738404282147073</v>
      </c>
      <c r="D83">
        <v>46.804031593627386</v>
      </c>
      <c r="E83">
        <v>45.479894856044858</v>
      </c>
    </row>
    <row r="84" spans="1:5" x14ac:dyDescent="0.25">
      <c r="A84">
        <v>83</v>
      </c>
      <c r="B84">
        <v>46.939027984828705</v>
      </c>
      <c r="C84">
        <v>44.678317295860381</v>
      </c>
      <c r="D84">
        <v>46.759367848986955</v>
      </c>
      <c r="E84">
        <v>45.429438528371868</v>
      </c>
    </row>
    <row r="85" spans="1:5" x14ac:dyDescent="0.25">
      <c r="A85">
        <v>84</v>
      </c>
      <c r="B85">
        <v>46.904858762215838</v>
      </c>
      <c r="C85">
        <v>44.616105274405022</v>
      </c>
      <c r="D85">
        <v>46.721046985007867</v>
      </c>
      <c r="E85">
        <v>45.37908364108003</v>
      </c>
    </row>
    <row r="86" spans="1:5" x14ac:dyDescent="0.25">
      <c r="A86">
        <v>85</v>
      </c>
      <c r="B86">
        <v>46.878071092378541</v>
      </c>
      <c r="C86">
        <v>44.551790433780312</v>
      </c>
      <c r="D86">
        <v>46.690709618560653</v>
      </c>
      <c r="E86">
        <v>45.326606644959817</v>
      </c>
    </row>
    <row r="87" spans="1:5" x14ac:dyDescent="0.25">
      <c r="A87">
        <v>86</v>
      </c>
      <c r="B87">
        <v>46.84194273545895</v>
      </c>
      <c r="C87">
        <v>44.494309279120813</v>
      </c>
      <c r="D87">
        <v>46.651841886279207</v>
      </c>
      <c r="E87">
        <v>45.271690966877671</v>
      </c>
    </row>
    <row r="88" spans="1:5" x14ac:dyDescent="0.25">
      <c r="A88">
        <v>87</v>
      </c>
      <c r="B88">
        <v>46.815495322143164</v>
      </c>
      <c r="C88">
        <v>44.432372085410535</v>
      </c>
      <c r="D88">
        <v>46.615373535432433</v>
      </c>
      <c r="E88">
        <v>45.220586525348949</v>
      </c>
    </row>
    <row r="89" spans="1:5" x14ac:dyDescent="0.25">
      <c r="A89">
        <v>88</v>
      </c>
      <c r="B89">
        <v>46.782285529425309</v>
      </c>
      <c r="C89">
        <v>44.364689040404627</v>
      </c>
      <c r="D89">
        <v>46.573750066598762</v>
      </c>
      <c r="E89">
        <v>45.160249852357495</v>
      </c>
    </row>
    <row r="90" spans="1:5" x14ac:dyDescent="0.25">
      <c r="A90">
        <v>89</v>
      </c>
      <c r="B90">
        <v>46.743380026668667</v>
      </c>
      <c r="C90">
        <v>44.303060459359273</v>
      </c>
      <c r="D90">
        <v>46.539164899700104</v>
      </c>
      <c r="E90">
        <v>45.107346895130107</v>
      </c>
    </row>
    <row r="91" spans="1:5" x14ac:dyDescent="0.25">
      <c r="A91">
        <v>90</v>
      </c>
      <c r="B91">
        <v>46.712685561191428</v>
      </c>
      <c r="C91">
        <v>44.238613165913705</v>
      </c>
      <c r="D91">
        <v>46.496193979711954</v>
      </c>
      <c r="E91">
        <v>45.057330639611763</v>
      </c>
    </row>
    <row r="92" spans="1:5" x14ac:dyDescent="0.25">
      <c r="A92">
        <v>91</v>
      </c>
      <c r="B92">
        <v>46.680809860218623</v>
      </c>
      <c r="C92">
        <v>44.176571027856134</v>
      </c>
      <c r="D92">
        <v>46.452631864076139</v>
      </c>
      <c r="E92">
        <v>45.003522388109133</v>
      </c>
    </row>
    <row r="93" spans="1:5" x14ac:dyDescent="0.25">
      <c r="A93">
        <v>92</v>
      </c>
      <c r="B93">
        <v>46.648681529854734</v>
      </c>
      <c r="C93">
        <v>44.117517160647225</v>
      </c>
      <c r="D93">
        <v>46.415666653144612</v>
      </c>
      <c r="E93">
        <v>44.951470043053938</v>
      </c>
    </row>
    <row r="94" spans="1:5" x14ac:dyDescent="0.25">
      <c r="A94">
        <v>93</v>
      </c>
      <c r="B94">
        <v>46.608089033137908</v>
      </c>
      <c r="C94">
        <v>44.0574530790838</v>
      </c>
      <c r="D94">
        <v>46.364753942423334</v>
      </c>
      <c r="E94">
        <v>44.875284815919279</v>
      </c>
    </row>
    <row r="95" spans="1:5" x14ac:dyDescent="0.25">
      <c r="A95">
        <v>94</v>
      </c>
      <c r="B95">
        <v>46.567773673263403</v>
      </c>
      <c r="C95">
        <v>43.995297683148472</v>
      </c>
      <c r="D95">
        <v>46.330550572855906</v>
      </c>
      <c r="E95">
        <v>44.813754260689727</v>
      </c>
    </row>
    <row r="96" spans="1:5" x14ac:dyDescent="0.25">
      <c r="A96">
        <v>95</v>
      </c>
      <c r="B96">
        <v>46.52903505963905</v>
      </c>
      <c r="C96">
        <v>43.934452559816187</v>
      </c>
      <c r="D96">
        <v>46.29407496500545</v>
      </c>
      <c r="E96">
        <v>44.756898825294911</v>
      </c>
    </row>
    <row r="97" spans="1:5" x14ac:dyDescent="0.25">
      <c r="A97">
        <v>96</v>
      </c>
      <c r="B97">
        <v>46.48908820748958</v>
      </c>
      <c r="C97">
        <v>43.870827399877129</v>
      </c>
      <c r="D97">
        <v>46.251195344701451</v>
      </c>
      <c r="E97">
        <v>44.703298786999468</v>
      </c>
    </row>
    <row r="98" spans="1:5" x14ac:dyDescent="0.25">
      <c r="A98">
        <v>97</v>
      </c>
      <c r="B98">
        <v>46.454481884034543</v>
      </c>
      <c r="C98">
        <v>43.80799425280366</v>
      </c>
      <c r="D98">
        <v>46.217378980440422</v>
      </c>
      <c r="E98">
        <v>44.641936182228598</v>
      </c>
    </row>
    <row r="99" spans="1:5" x14ac:dyDescent="0.25">
      <c r="A99">
        <v>98</v>
      </c>
      <c r="B99">
        <v>46.41912821830698</v>
      </c>
      <c r="C99">
        <v>43.7423576207173</v>
      </c>
      <c r="D99">
        <v>46.177035902679805</v>
      </c>
      <c r="E99">
        <v>44.586898515167348</v>
      </c>
    </row>
    <row r="100" spans="1:5" x14ac:dyDescent="0.25">
      <c r="A100">
        <v>99</v>
      </c>
      <c r="B100">
        <v>46.381943346616474</v>
      </c>
      <c r="C100">
        <v>43.684288806894671</v>
      </c>
      <c r="D100">
        <v>46.140192627249085</v>
      </c>
      <c r="E100">
        <v>44.526966688255229</v>
      </c>
    </row>
    <row r="101" spans="1:5" x14ac:dyDescent="0.25">
      <c r="A101">
        <v>100</v>
      </c>
      <c r="B101">
        <v>46.347716652118265</v>
      </c>
      <c r="C101">
        <v>43.620909212427044</v>
      </c>
      <c r="D101">
        <v>46.10584705948952</v>
      </c>
      <c r="E101">
        <v>44.475524732223732</v>
      </c>
    </row>
    <row r="102" spans="1:5" x14ac:dyDescent="0.25">
      <c r="A102">
        <v>101</v>
      </c>
      <c r="B102">
        <v>46.316083649888405</v>
      </c>
      <c r="C102">
        <v>43.55499867956204</v>
      </c>
      <c r="D102">
        <v>46.068162363390698</v>
      </c>
      <c r="E102">
        <v>44.412444963590673</v>
      </c>
    </row>
    <row r="103" spans="1:5" x14ac:dyDescent="0.25">
      <c r="A103">
        <v>102</v>
      </c>
      <c r="B103">
        <v>46.284048899323125</v>
      </c>
      <c r="C103">
        <v>43.495257040926845</v>
      </c>
      <c r="D103">
        <v>46.027081328512729</v>
      </c>
      <c r="E103">
        <v>44.361858625667736</v>
      </c>
    </row>
    <row r="104" spans="1:5" x14ac:dyDescent="0.25">
      <c r="A104">
        <v>103</v>
      </c>
      <c r="B104">
        <v>46.242648218980456</v>
      </c>
      <c r="C104">
        <v>43.431749085805905</v>
      </c>
      <c r="D104">
        <v>45.989263476948992</v>
      </c>
      <c r="E104">
        <v>44.293652868908644</v>
      </c>
    </row>
    <row r="105" spans="1:5" x14ac:dyDescent="0.25">
      <c r="A105">
        <v>104</v>
      </c>
      <c r="B105">
        <v>46.196776830977043</v>
      </c>
      <c r="C105">
        <v>43.369800842997954</v>
      </c>
      <c r="D105">
        <v>45.955217774092759</v>
      </c>
      <c r="E105">
        <v>44.241595731109634</v>
      </c>
    </row>
    <row r="106" spans="1:5" x14ac:dyDescent="0.25">
      <c r="A106">
        <v>105</v>
      </c>
      <c r="B106">
        <v>46.169053402389764</v>
      </c>
      <c r="C106">
        <v>43.306906735406535</v>
      </c>
      <c r="D106">
        <v>45.915396114853749</v>
      </c>
      <c r="E106">
        <v>44.181260081783591</v>
      </c>
    </row>
    <row r="107" spans="1:5" x14ac:dyDescent="0.25">
      <c r="A107">
        <v>106</v>
      </c>
      <c r="B107">
        <v>46.137842508572703</v>
      </c>
      <c r="C107">
        <v>43.245289276598989</v>
      </c>
      <c r="D107">
        <v>45.880514880692786</v>
      </c>
      <c r="E107">
        <v>44.124977914774988</v>
      </c>
    </row>
    <row r="108" spans="1:5" x14ac:dyDescent="0.25">
      <c r="A108">
        <v>107</v>
      </c>
      <c r="B108">
        <v>46.111322691918623</v>
      </c>
      <c r="C108">
        <v>43.186675399694309</v>
      </c>
      <c r="D108">
        <v>45.840984080368401</v>
      </c>
      <c r="E108">
        <v>44.071037153215748</v>
      </c>
    </row>
    <row r="109" spans="1:5" x14ac:dyDescent="0.25">
      <c r="A109">
        <v>108</v>
      </c>
      <c r="B109">
        <v>46.081456816529297</v>
      </c>
      <c r="C109">
        <v>43.126661510197586</v>
      </c>
      <c r="D109">
        <v>45.802544644293675</v>
      </c>
      <c r="E109">
        <v>44.019902064504578</v>
      </c>
    </row>
    <row r="110" spans="1:5" x14ac:dyDescent="0.25">
      <c r="A110">
        <v>109</v>
      </c>
      <c r="B110">
        <v>46.039751427223351</v>
      </c>
      <c r="C110">
        <v>43.056318996607295</v>
      </c>
      <c r="D110">
        <v>45.760249110127731</v>
      </c>
      <c r="E110">
        <v>43.96727569991522</v>
      </c>
    </row>
    <row r="111" spans="1:5" x14ac:dyDescent="0.25">
      <c r="A111">
        <v>110</v>
      </c>
      <c r="B111">
        <v>46.003445855407975</v>
      </c>
      <c r="C111">
        <v>42.991818220580562</v>
      </c>
      <c r="D111">
        <v>45.728688858480496</v>
      </c>
      <c r="E111">
        <v>43.910514815679853</v>
      </c>
    </row>
    <row r="112" spans="1:5" x14ac:dyDescent="0.25">
      <c r="A112">
        <v>111</v>
      </c>
      <c r="B112">
        <v>45.969588382920165</v>
      </c>
      <c r="C112">
        <v>42.92575728345048</v>
      </c>
      <c r="D112">
        <v>45.689157031907285</v>
      </c>
      <c r="E112">
        <v>43.851665476655874</v>
      </c>
    </row>
    <row r="113" spans="1:5" x14ac:dyDescent="0.25">
      <c r="A113">
        <v>112</v>
      </c>
      <c r="B113">
        <v>45.928528756928443</v>
      </c>
      <c r="C113">
        <v>42.86145398878913</v>
      </c>
      <c r="D113">
        <v>45.651044982384811</v>
      </c>
      <c r="E113">
        <v>43.802012905847633</v>
      </c>
    </row>
    <row r="114" spans="1:5" x14ac:dyDescent="0.25">
      <c r="A114">
        <v>113</v>
      </c>
      <c r="B114">
        <v>45.892996977443474</v>
      </c>
      <c r="C114">
        <v>42.797308632749129</v>
      </c>
      <c r="D114">
        <v>45.60782661109517</v>
      </c>
      <c r="E114">
        <v>43.743905032705932</v>
      </c>
    </row>
    <row r="115" spans="1:5" x14ac:dyDescent="0.25">
      <c r="A115">
        <v>114</v>
      </c>
      <c r="B115">
        <v>45.855332300308831</v>
      </c>
      <c r="C115">
        <v>42.732117269649969</v>
      </c>
      <c r="D115">
        <v>45.562188538873976</v>
      </c>
      <c r="E115">
        <v>43.689554970097888</v>
      </c>
    </row>
    <row r="116" spans="1:5" x14ac:dyDescent="0.25">
      <c r="A116">
        <v>115</v>
      </c>
      <c r="B116">
        <v>45.81651351406903</v>
      </c>
      <c r="C116">
        <v>42.670771376136805</v>
      </c>
      <c r="D116">
        <v>45.53278258397286</v>
      </c>
      <c r="E116">
        <v>43.640972145045467</v>
      </c>
    </row>
    <row r="117" spans="1:5" x14ac:dyDescent="0.25">
      <c r="A117">
        <v>116</v>
      </c>
      <c r="B117">
        <v>45.763932485535477</v>
      </c>
      <c r="C117">
        <v>42.611286403447473</v>
      </c>
      <c r="D117">
        <v>45.492259236336871</v>
      </c>
      <c r="E117">
        <v>43.582761767265296</v>
      </c>
    </row>
    <row r="118" spans="1:5" x14ac:dyDescent="0.25">
      <c r="A118">
        <v>117</v>
      </c>
      <c r="B118">
        <v>45.736586492071879</v>
      </c>
      <c r="C118">
        <v>42.544787250686127</v>
      </c>
      <c r="D118">
        <v>45.45702672671279</v>
      </c>
      <c r="E118">
        <v>43.530716564750961</v>
      </c>
    </row>
    <row r="119" spans="1:5" x14ac:dyDescent="0.25">
      <c r="A119">
        <v>118</v>
      </c>
      <c r="B119">
        <v>45.701873412920904</v>
      </c>
      <c r="C119">
        <v>42.482626917211419</v>
      </c>
      <c r="D119">
        <v>45.416873648293738</v>
      </c>
      <c r="E119">
        <v>43.47799210502297</v>
      </c>
    </row>
    <row r="120" spans="1:5" x14ac:dyDescent="0.25">
      <c r="A120">
        <v>119</v>
      </c>
      <c r="B120">
        <v>45.657876319608398</v>
      </c>
      <c r="C120">
        <v>42.423639591362523</v>
      </c>
      <c r="D120">
        <v>45.373405639359099</v>
      </c>
      <c r="E120">
        <v>43.424798702572424</v>
      </c>
    </row>
    <row r="121" spans="1:5" x14ac:dyDescent="0.25">
      <c r="A121">
        <v>120</v>
      </c>
      <c r="B121">
        <v>45.630507442982065</v>
      </c>
      <c r="C121">
        <v>42.363364094085753</v>
      </c>
      <c r="D121">
        <v>45.329692757163464</v>
      </c>
      <c r="E121">
        <v>43.373356746540956</v>
      </c>
    </row>
    <row r="122" spans="1:5" x14ac:dyDescent="0.25">
      <c r="A122">
        <v>121</v>
      </c>
      <c r="B122">
        <v>45.592848009309698</v>
      </c>
      <c r="C122">
        <v>42.302819048602309</v>
      </c>
      <c r="D122">
        <v>45.288267445942672</v>
      </c>
      <c r="E122">
        <v>43.316227153745878</v>
      </c>
    </row>
    <row r="123" spans="1:5" x14ac:dyDescent="0.25">
      <c r="A123">
        <v>122</v>
      </c>
      <c r="B123">
        <v>45.556924988121906</v>
      </c>
      <c r="C123">
        <v>42.239601544194407</v>
      </c>
      <c r="D123">
        <v>45.247556360206744</v>
      </c>
      <c r="E123">
        <v>43.26480120084085</v>
      </c>
    </row>
    <row r="124" spans="1:5" x14ac:dyDescent="0.25">
      <c r="A124">
        <v>123</v>
      </c>
      <c r="B124">
        <v>45.51775941940172</v>
      </c>
      <c r="C124">
        <v>42.171622757981687</v>
      </c>
      <c r="D124">
        <v>45.202419635519426</v>
      </c>
      <c r="E124">
        <v>43.201337057243471</v>
      </c>
    </row>
    <row r="125" spans="1:5" x14ac:dyDescent="0.25">
      <c r="A125">
        <v>124</v>
      </c>
      <c r="B125">
        <v>45.481952591983585</v>
      </c>
      <c r="C125">
        <v>42.107822687572714</v>
      </c>
      <c r="D125">
        <v>45.166934468055665</v>
      </c>
      <c r="E125">
        <v>43.14758407027535</v>
      </c>
    </row>
    <row r="126" spans="1:5" x14ac:dyDescent="0.25">
      <c r="A126">
        <v>125</v>
      </c>
      <c r="B126">
        <v>45.445293193558705</v>
      </c>
      <c r="C126">
        <v>42.048975020783573</v>
      </c>
      <c r="D126">
        <v>45.129077446724153</v>
      </c>
      <c r="E126">
        <v>43.091389968644044</v>
      </c>
    </row>
    <row r="127" spans="1:5" x14ac:dyDescent="0.25">
      <c r="A127">
        <v>126</v>
      </c>
      <c r="B127">
        <v>45.408761409342077</v>
      </c>
      <c r="C127">
        <v>41.986363284198291</v>
      </c>
      <c r="D127">
        <v>45.08803576171141</v>
      </c>
      <c r="E127">
        <v>43.039036575855562</v>
      </c>
    </row>
    <row r="128" spans="1:5" x14ac:dyDescent="0.25">
      <c r="A128">
        <v>127</v>
      </c>
      <c r="B128">
        <v>45.377057719291038</v>
      </c>
      <c r="C128">
        <v>41.927012879233509</v>
      </c>
      <c r="D128">
        <v>45.044871656064913</v>
      </c>
      <c r="E128">
        <v>42.988941790056678</v>
      </c>
    </row>
    <row r="129" spans="1:5" x14ac:dyDescent="0.25">
      <c r="A129">
        <v>128</v>
      </c>
      <c r="B129">
        <v>45.349933514390813</v>
      </c>
      <c r="C129">
        <v>41.865374359962843</v>
      </c>
      <c r="D129">
        <v>44.99880962534877</v>
      </c>
      <c r="E129">
        <v>42.930003020583101</v>
      </c>
    </row>
    <row r="130" spans="1:5" x14ac:dyDescent="0.25">
      <c r="A130">
        <v>129</v>
      </c>
      <c r="B130">
        <v>45.322861618476423</v>
      </c>
      <c r="C130">
        <v>41.801252638450926</v>
      </c>
      <c r="D130">
        <v>44.953986267481952</v>
      </c>
      <c r="E130">
        <v>42.876738702387669</v>
      </c>
    </row>
    <row r="131" spans="1:5" x14ac:dyDescent="0.25">
      <c r="A131">
        <v>130</v>
      </c>
      <c r="B131">
        <v>45.284946007469372</v>
      </c>
      <c r="C131">
        <v>41.734694018228993</v>
      </c>
      <c r="D131">
        <v>44.920082690035358</v>
      </c>
      <c r="E131">
        <v>42.824157724437093</v>
      </c>
    </row>
    <row r="132" spans="1:5" x14ac:dyDescent="0.25">
      <c r="A132">
        <v>131</v>
      </c>
      <c r="B132">
        <v>45.246098318866906</v>
      </c>
      <c r="C132">
        <v>41.669304181601625</v>
      </c>
      <c r="D132">
        <v>44.881851418752113</v>
      </c>
      <c r="E132">
        <v>42.769039842988548</v>
      </c>
    </row>
    <row r="133" spans="1:5" x14ac:dyDescent="0.25">
      <c r="A133">
        <v>132</v>
      </c>
      <c r="B133">
        <v>45.208958672835507</v>
      </c>
      <c r="C133">
        <v>41.604324971290247</v>
      </c>
      <c r="D133">
        <v>44.847480491377802</v>
      </c>
      <c r="E133">
        <v>42.717081030505156</v>
      </c>
    </row>
    <row r="134" spans="1:5" x14ac:dyDescent="0.25">
      <c r="A134">
        <v>133</v>
      </c>
      <c r="B134">
        <v>45.166796425598832</v>
      </c>
      <c r="C134">
        <v>41.545075983948657</v>
      </c>
      <c r="D134">
        <v>44.813767753864354</v>
      </c>
      <c r="E134">
        <v>42.667499371552807</v>
      </c>
    </row>
    <row r="135" spans="1:5" x14ac:dyDescent="0.25">
      <c r="A135">
        <v>134</v>
      </c>
      <c r="B135">
        <v>45.135484476374629</v>
      </c>
      <c r="C135">
        <v>41.483677832287093</v>
      </c>
      <c r="D135">
        <v>44.770826111335587</v>
      </c>
      <c r="E135">
        <v>42.608416743045119</v>
      </c>
    </row>
    <row r="136" spans="1:5" x14ac:dyDescent="0.25">
      <c r="A136">
        <v>135</v>
      </c>
      <c r="B136">
        <v>45.104621843523219</v>
      </c>
      <c r="C136">
        <v>41.422069371066961</v>
      </c>
      <c r="D136">
        <v>44.732467734055092</v>
      </c>
      <c r="E136">
        <v>42.556247839743634</v>
      </c>
    </row>
    <row r="137" spans="1:5" x14ac:dyDescent="0.25">
      <c r="A137">
        <v>136</v>
      </c>
      <c r="B137">
        <v>45.068317157225728</v>
      </c>
      <c r="C137">
        <v>41.362131884808619</v>
      </c>
      <c r="D137">
        <v>44.697874429774629</v>
      </c>
      <c r="E137">
        <v>42.504726908062047</v>
      </c>
    </row>
    <row r="138" spans="1:5" x14ac:dyDescent="0.25">
      <c r="A138">
        <v>137</v>
      </c>
      <c r="B138">
        <v>45.041551384803824</v>
      </c>
      <c r="C138">
        <v>41.303353741404536</v>
      </c>
      <c r="D138">
        <v>44.656712687380022</v>
      </c>
      <c r="E138">
        <v>42.44700914060418</v>
      </c>
    </row>
    <row r="139" spans="1:5" x14ac:dyDescent="0.25">
      <c r="A139">
        <v>138</v>
      </c>
      <c r="B139">
        <v>45.008426874174269</v>
      </c>
      <c r="C139">
        <v>41.239488823542672</v>
      </c>
      <c r="D139">
        <v>44.621120849465001</v>
      </c>
      <c r="E139">
        <v>42.396872398616203</v>
      </c>
    </row>
    <row r="140" spans="1:5" x14ac:dyDescent="0.25">
      <c r="A140">
        <v>139</v>
      </c>
      <c r="B140">
        <v>44.97634552733394</v>
      </c>
      <c r="C140">
        <v>41.178994281274463</v>
      </c>
      <c r="D140">
        <v>44.576847092634651</v>
      </c>
      <c r="E140">
        <v>42.341754338713663</v>
      </c>
    </row>
    <row r="141" spans="1:5" x14ac:dyDescent="0.25">
      <c r="A141">
        <v>140</v>
      </c>
      <c r="B141">
        <v>44.945889933372108</v>
      </c>
      <c r="C141">
        <v>41.118819571205321</v>
      </c>
      <c r="D141">
        <v>44.541515757831107</v>
      </c>
      <c r="E141">
        <v>42.290312382682195</v>
      </c>
    </row>
    <row r="142" spans="1:5" x14ac:dyDescent="0.25">
      <c r="A142">
        <v>141</v>
      </c>
      <c r="B142">
        <v>44.91904090402582</v>
      </c>
      <c r="C142">
        <v>41.057093382444535</v>
      </c>
      <c r="D142">
        <v>44.506578118025246</v>
      </c>
      <c r="E142">
        <v>42.238333398266356</v>
      </c>
    </row>
    <row r="143" spans="1:5" x14ac:dyDescent="0.25">
      <c r="A143">
        <v>142</v>
      </c>
      <c r="B143">
        <v>44.884332035245315</v>
      </c>
      <c r="C143">
        <v>40.995658552634985</v>
      </c>
      <c r="D143">
        <v>44.472171112882641</v>
      </c>
      <c r="E143">
        <v>42.184399712018902</v>
      </c>
    </row>
    <row r="144" spans="1:5" x14ac:dyDescent="0.25">
      <c r="A144">
        <v>143</v>
      </c>
      <c r="B144">
        <v>44.850677749912322</v>
      </c>
      <c r="C144">
        <v>40.936925081403949</v>
      </c>
      <c r="D144">
        <v>44.433772071909715</v>
      </c>
      <c r="E144">
        <v>42.128036191518966</v>
      </c>
    </row>
    <row r="145" spans="1:5" x14ac:dyDescent="0.25">
      <c r="A145">
        <v>144</v>
      </c>
      <c r="B145">
        <v>44.81506471377466</v>
      </c>
      <c r="C145">
        <v>40.874999733187842</v>
      </c>
      <c r="D145">
        <v>44.399567778177264</v>
      </c>
      <c r="E145">
        <v>42.07250056274286</v>
      </c>
    </row>
    <row r="146" spans="1:5" x14ac:dyDescent="0.25">
      <c r="A146">
        <v>145</v>
      </c>
      <c r="B146">
        <v>44.786208996264371</v>
      </c>
      <c r="C146">
        <v>40.809330972877127</v>
      </c>
      <c r="D146">
        <v>44.366203312779469</v>
      </c>
      <c r="E146">
        <v>42.023223152304588</v>
      </c>
    </row>
    <row r="147" spans="1:5" x14ac:dyDescent="0.25">
      <c r="A147">
        <v>146</v>
      </c>
      <c r="B147">
        <v>44.746482089965532</v>
      </c>
      <c r="C147">
        <v>40.74938310700724</v>
      </c>
      <c r="D147">
        <v>44.335301617740015</v>
      </c>
      <c r="E147">
        <v>41.97344034683897</v>
      </c>
    </row>
    <row r="148" spans="1:5" x14ac:dyDescent="0.25">
      <c r="A148">
        <v>147</v>
      </c>
      <c r="B148">
        <v>44.710565748616204</v>
      </c>
      <c r="C148">
        <v>40.681555698436149</v>
      </c>
      <c r="D148">
        <v>44.296996074099894</v>
      </c>
      <c r="E148">
        <v>41.918850877824106</v>
      </c>
    </row>
    <row r="149" spans="1:5" x14ac:dyDescent="0.25">
      <c r="A149">
        <v>148</v>
      </c>
      <c r="B149">
        <v>44.674302003365547</v>
      </c>
      <c r="C149">
        <v>40.618318721651413</v>
      </c>
      <c r="D149">
        <v>44.258598134395584</v>
      </c>
      <c r="E149">
        <v>41.855756224975465</v>
      </c>
    </row>
    <row r="150" spans="1:5" x14ac:dyDescent="0.25">
      <c r="A150">
        <v>149</v>
      </c>
      <c r="B150">
        <v>44.645172881852822</v>
      </c>
      <c r="C150">
        <v>40.556362360235923</v>
      </c>
      <c r="D150">
        <v>44.216552695835837</v>
      </c>
      <c r="E150">
        <v>41.796982974340061</v>
      </c>
    </row>
    <row r="151" spans="1:5" x14ac:dyDescent="0.25">
      <c r="A151">
        <v>150</v>
      </c>
      <c r="B151">
        <v>44.614324008091387</v>
      </c>
      <c r="C151">
        <v>40.492968786335318</v>
      </c>
      <c r="D151">
        <v>44.171217221670908</v>
      </c>
      <c r="E151">
        <v>41.744196902975837</v>
      </c>
    </row>
    <row r="152" spans="1:5" x14ac:dyDescent="0.25">
      <c r="A152">
        <v>151</v>
      </c>
      <c r="B152">
        <v>44.572984026359741</v>
      </c>
      <c r="C152">
        <v>40.429224105113924</v>
      </c>
      <c r="D152">
        <v>44.131757673319299</v>
      </c>
      <c r="E152">
        <v>41.686111533583741</v>
      </c>
    </row>
    <row r="153" spans="1:5" x14ac:dyDescent="0.25">
      <c r="A153">
        <v>152</v>
      </c>
      <c r="B153">
        <v>44.546523765678955</v>
      </c>
      <c r="C153">
        <v>40.367613664030941</v>
      </c>
      <c r="D153">
        <v>44.093896341428412</v>
      </c>
      <c r="E153">
        <v>41.63286297738847</v>
      </c>
    </row>
    <row r="154" spans="1:5" x14ac:dyDescent="0.25">
      <c r="A154">
        <v>153</v>
      </c>
      <c r="B154">
        <v>44.520037975117106</v>
      </c>
      <c r="C154">
        <v>40.306008176742885</v>
      </c>
      <c r="D154">
        <v>44.055555294666306</v>
      </c>
      <c r="E154">
        <v>41.581926666886432</v>
      </c>
    </row>
    <row r="155" spans="1:5" x14ac:dyDescent="0.25">
      <c r="A155">
        <v>154</v>
      </c>
      <c r="B155">
        <v>44.486894155744245</v>
      </c>
      <c r="C155">
        <v>40.244495846814992</v>
      </c>
      <c r="D155">
        <v>44.016146941191174</v>
      </c>
      <c r="E155">
        <v>41.529276496328329</v>
      </c>
    </row>
    <row r="156" spans="1:5" x14ac:dyDescent="0.25">
      <c r="A156">
        <v>155</v>
      </c>
      <c r="B156">
        <v>44.452862851115732</v>
      </c>
      <c r="C156">
        <v>40.178695088375235</v>
      </c>
      <c r="D156">
        <v>43.967779485586902</v>
      </c>
      <c r="E156">
        <v>41.473276251499534</v>
      </c>
    </row>
    <row r="157" spans="1:5" x14ac:dyDescent="0.25">
      <c r="A157">
        <v>156</v>
      </c>
      <c r="B157">
        <v>44.420857806963653</v>
      </c>
      <c r="C157">
        <v>40.117206502359267</v>
      </c>
      <c r="D157">
        <v>43.937396825921908</v>
      </c>
      <c r="E157">
        <v>41.423931499503226</v>
      </c>
    </row>
    <row r="158" spans="1:5" x14ac:dyDescent="0.25">
      <c r="A158">
        <v>157</v>
      </c>
      <c r="B158">
        <v>44.394472141647839</v>
      </c>
      <c r="C158">
        <v>40.056153960417639</v>
      </c>
      <c r="D158">
        <v>43.90130088740856</v>
      </c>
      <c r="E158">
        <v>41.35900564123255</v>
      </c>
    </row>
    <row r="159" spans="1:5" x14ac:dyDescent="0.25">
      <c r="A159">
        <v>158</v>
      </c>
      <c r="B159">
        <v>44.363478738387769</v>
      </c>
      <c r="C159">
        <v>39.993215264867537</v>
      </c>
      <c r="D159">
        <v>43.854790186807506</v>
      </c>
      <c r="E159">
        <v>41.299756142015632</v>
      </c>
    </row>
    <row r="160" spans="1:5" x14ac:dyDescent="0.25">
      <c r="A160">
        <v>159</v>
      </c>
      <c r="B160">
        <v>44.331375630007869</v>
      </c>
      <c r="C160">
        <v>39.924230253452492</v>
      </c>
      <c r="D160">
        <v>43.818718068190606</v>
      </c>
      <c r="E160">
        <v>41.241404036901287</v>
      </c>
    </row>
    <row r="161" spans="1:5" x14ac:dyDescent="0.25">
      <c r="A161">
        <v>160</v>
      </c>
      <c r="B161">
        <v>44.299237637855335</v>
      </c>
      <c r="C161">
        <v>39.864515914620348</v>
      </c>
      <c r="D161">
        <v>43.784126069540939</v>
      </c>
      <c r="E161">
        <v>41.189962080869797</v>
      </c>
    </row>
    <row r="162" spans="1:5" x14ac:dyDescent="0.25">
      <c r="A162">
        <v>161</v>
      </c>
      <c r="B162">
        <v>44.264786521527306</v>
      </c>
      <c r="C162">
        <v>39.804359447293614</v>
      </c>
      <c r="D162">
        <v>43.745397942446907</v>
      </c>
      <c r="E162">
        <v>41.138874062307252</v>
      </c>
    </row>
    <row r="163" spans="1:5" x14ac:dyDescent="0.25">
      <c r="A163">
        <v>162</v>
      </c>
      <c r="B163">
        <v>44.232907517771899</v>
      </c>
      <c r="C163">
        <v>39.742882914931528</v>
      </c>
      <c r="D163">
        <v>43.706383456581712</v>
      </c>
      <c r="E163">
        <v>41.080024723283266</v>
      </c>
    </row>
    <row r="164" spans="1:5" x14ac:dyDescent="0.25">
      <c r="A164">
        <v>163</v>
      </c>
      <c r="B164">
        <v>44.202985161842925</v>
      </c>
      <c r="C164">
        <v>39.67791885019281</v>
      </c>
      <c r="D164">
        <v>43.664956717019365</v>
      </c>
      <c r="E164">
        <v>41.02849752544909</v>
      </c>
    </row>
    <row r="165" spans="1:5" x14ac:dyDescent="0.25">
      <c r="A165">
        <v>164</v>
      </c>
      <c r="B165">
        <v>44.176628487162759</v>
      </c>
      <c r="C165">
        <v>39.61586391699867</v>
      </c>
      <c r="D165">
        <v>43.63214455510473</v>
      </c>
      <c r="E165">
        <v>40.976868267445873</v>
      </c>
    </row>
    <row r="166" spans="1:5" x14ac:dyDescent="0.25">
      <c r="A166">
        <v>165</v>
      </c>
      <c r="B166">
        <v>44.13835229686002</v>
      </c>
      <c r="C166">
        <v>39.554940182400493</v>
      </c>
      <c r="D166">
        <v>43.597552585572991</v>
      </c>
      <c r="E166">
        <v>40.91949014178627</v>
      </c>
    </row>
    <row r="167" spans="1:5" x14ac:dyDescent="0.25">
      <c r="A167">
        <v>166</v>
      </c>
      <c r="B167">
        <v>44.106862151548626</v>
      </c>
      <c r="C167">
        <v>39.491837050137541</v>
      </c>
      <c r="D167">
        <v>43.557567685486106</v>
      </c>
      <c r="E167">
        <v>40.867988726959972</v>
      </c>
    </row>
    <row r="168" spans="1:5" x14ac:dyDescent="0.25">
      <c r="A168">
        <v>167</v>
      </c>
      <c r="B168">
        <v>44.07360756557182</v>
      </c>
      <c r="C168">
        <v>39.42667371589004</v>
      </c>
      <c r="D168">
        <v>43.517695670987131</v>
      </c>
      <c r="E168">
        <v>40.813421533090612</v>
      </c>
    </row>
    <row r="169" spans="1:5" x14ac:dyDescent="0.25">
      <c r="A169">
        <v>168</v>
      </c>
      <c r="B169">
        <v>44.03893782148873</v>
      </c>
      <c r="C169">
        <v>39.361484947325721</v>
      </c>
      <c r="D169">
        <v>43.479053303324925</v>
      </c>
      <c r="E169">
        <v>40.75321337783172</v>
      </c>
    </row>
    <row r="170" spans="1:5" x14ac:dyDescent="0.25">
      <c r="A170">
        <v>169</v>
      </c>
      <c r="B170">
        <v>44.005711558450443</v>
      </c>
      <c r="C170">
        <v>39.298253173049986</v>
      </c>
      <c r="D170">
        <v>43.43680183228269</v>
      </c>
      <c r="E170">
        <v>40.699785530864069</v>
      </c>
    </row>
    <row r="171" spans="1:5" x14ac:dyDescent="0.25">
      <c r="A171">
        <v>170</v>
      </c>
      <c r="B171">
        <v>43.975056506214933</v>
      </c>
      <c r="C171">
        <v>39.238354193800603</v>
      </c>
      <c r="D171">
        <v>43.398609094657452</v>
      </c>
      <c r="E171">
        <v>40.649297388423591</v>
      </c>
    </row>
    <row r="172" spans="1:5" x14ac:dyDescent="0.25">
      <c r="A172">
        <v>171</v>
      </c>
      <c r="B172">
        <v>43.94886068943164</v>
      </c>
      <c r="C172">
        <v>39.171988506363896</v>
      </c>
      <c r="D172">
        <v>43.355472446721727</v>
      </c>
      <c r="E172">
        <v>40.594173539283659</v>
      </c>
    </row>
    <row r="173" spans="1:5" x14ac:dyDescent="0.25">
      <c r="A173">
        <v>172</v>
      </c>
      <c r="B173">
        <v>43.911571050630421</v>
      </c>
      <c r="C173">
        <v>39.111824967784806</v>
      </c>
      <c r="D173">
        <v>43.317300412680595</v>
      </c>
      <c r="E173">
        <v>40.544564737856909</v>
      </c>
    </row>
    <row r="174" spans="1:5" x14ac:dyDescent="0.25">
      <c r="A174">
        <v>173</v>
      </c>
      <c r="B174">
        <v>43.865359060085304</v>
      </c>
      <c r="C174">
        <v>39.051374364319216</v>
      </c>
      <c r="D174">
        <v>43.27719846522448</v>
      </c>
      <c r="E174">
        <v>40.492004772685064</v>
      </c>
    </row>
    <row r="175" spans="1:5" x14ac:dyDescent="0.25">
      <c r="A175">
        <v>174</v>
      </c>
      <c r="B175">
        <v>43.829724043045161</v>
      </c>
      <c r="C175">
        <v>38.990310598119976</v>
      </c>
      <c r="D175">
        <v>43.238400366899825</v>
      </c>
      <c r="E175">
        <v>40.435765851362916</v>
      </c>
    </row>
    <row r="176" spans="1:5" x14ac:dyDescent="0.25">
      <c r="A176">
        <v>175</v>
      </c>
      <c r="B176">
        <v>43.7968963156681</v>
      </c>
      <c r="C176">
        <v>38.930876726042648</v>
      </c>
      <c r="D176">
        <v>43.203230931163489</v>
      </c>
      <c r="E176">
        <v>40.381046064058324</v>
      </c>
    </row>
    <row r="177" spans="1:5" x14ac:dyDescent="0.25">
      <c r="A177">
        <v>176</v>
      </c>
      <c r="B177">
        <v>43.767680848257413</v>
      </c>
      <c r="C177">
        <v>38.869697231388336</v>
      </c>
      <c r="D177">
        <v>43.164129652939046</v>
      </c>
      <c r="E177">
        <v>40.326991144694524</v>
      </c>
    </row>
    <row r="178" spans="1:5" x14ac:dyDescent="0.25">
      <c r="A178">
        <v>177</v>
      </c>
      <c r="B178">
        <v>43.728838105881501</v>
      </c>
      <c r="C178">
        <v>38.8050857394513</v>
      </c>
      <c r="D178">
        <v>43.127012202042359</v>
      </c>
      <c r="E178">
        <v>40.274335409484479</v>
      </c>
    </row>
    <row r="179" spans="1:5" x14ac:dyDescent="0.25">
      <c r="A179">
        <v>178</v>
      </c>
      <c r="B179">
        <v>43.696725283246792</v>
      </c>
      <c r="C179">
        <v>38.74579588880939</v>
      </c>
      <c r="D179">
        <v>43.078420870322482</v>
      </c>
      <c r="E179">
        <v>40.214897412657216</v>
      </c>
    </row>
    <row r="180" spans="1:5" x14ac:dyDescent="0.25">
      <c r="A180">
        <v>179</v>
      </c>
      <c r="B180">
        <v>43.656404259530376</v>
      </c>
      <c r="C180">
        <v>38.681629697391728</v>
      </c>
      <c r="D180">
        <v>43.036395654032027</v>
      </c>
      <c r="E180">
        <v>40.156662582268794</v>
      </c>
    </row>
    <row r="181" spans="1:5" x14ac:dyDescent="0.25">
      <c r="A181">
        <v>180</v>
      </c>
      <c r="B181">
        <v>43.619828378074246</v>
      </c>
      <c r="C181">
        <v>38.618189545349253</v>
      </c>
      <c r="D181">
        <v>42.997072141523752</v>
      </c>
      <c r="E181">
        <v>40.105220626237291</v>
      </c>
    </row>
    <row r="182" spans="1:5" x14ac:dyDescent="0.25">
      <c r="A182">
        <v>181</v>
      </c>
      <c r="B182">
        <v>43.585514762084998</v>
      </c>
      <c r="C182">
        <v>38.555910604014947</v>
      </c>
      <c r="D182">
        <v>42.946191769592694</v>
      </c>
      <c r="E182">
        <v>40.054352632808815</v>
      </c>
    </row>
    <row r="183" spans="1:5" x14ac:dyDescent="0.25">
      <c r="A183">
        <v>182</v>
      </c>
      <c r="B183">
        <v>43.548580373262659</v>
      </c>
      <c r="C183">
        <v>38.498019786848687</v>
      </c>
      <c r="D183">
        <v>42.900606443637955</v>
      </c>
      <c r="E183">
        <v>39.998418026068805</v>
      </c>
    </row>
    <row r="184" spans="1:5" x14ac:dyDescent="0.25">
      <c r="A184">
        <v>183</v>
      </c>
      <c r="B184">
        <v>43.512056701569847</v>
      </c>
      <c r="C184">
        <v>38.436782406228659</v>
      </c>
      <c r="D184">
        <v>42.85485351033482</v>
      </c>
      <c r="E184">
        <v>39.944088514096933</v>
      </c>
    </row>
    <row r="185" spans="1:5" x14ac:dyDescent="0.25">
      <c r="A185">
        <v>184</v>
      </c>
      <c r="B185">
        <v>43.485394237259072</v>
      </c>
      <c r="C185">
        <v>38.377481430255806</v>
      </c>
      <c r="D185">
        <v>42.811384972818374</v>
      </c>
      <c r="E185">
        <v>39.885202442737977</v>
      </c>
    </row>
    <row r="186" spans="1:5" x14ac:dyDescent="0.25">
      <c r="A186">
        <v>185</v>
      </c>
      <c r="B186">
        <v>43.459319705383194</v>
      </c>
      <c r="C186">
        <v>38.317486392485733</v>
      </c>
      <c r="D186">
        <v>42.775822211247672</v>
      </c>
      <c r="E186">
        <v>39.832376478151041</v>
      </c>
    </row>
    <row r="187" spans="1:5" x14ac:dyDescent="0.25">
      <c r="A187">
        <v>186</v>
      </c>
      <c r="B187">
        <v>43.421478306202943</v>
      </c>
      <c r="C187">
        <v>38.253873267161993</v>
      </c>
      <c r="D187">
        <v>42.730953338455095</v>
      </c>
      <c r="E187">
        <v>39.779406934548099</v>
      </c>
    </row>
    <row r="188" spans="1:5" x14ac:dyDescent="0.25">
      <c r="A188">
        <v>187</v>
      </c>
      <c r="B188">
        <v>43.378082128899976</v>
      </c>
      <c r="C188">
        <v>38.189940053906192</v>
      </c>
      <c r="D188">
        <v>42.695666129864236</v>
      </c>
      <c r="E188">
        <v>39.727604584909194</v>
      </c>
    </row>
    <row r="189" spans="1:5" x14ac:dyDescent="0.25">
      <c r="A189">
        <v>188</v>
      </c>
      <c r="B189">
        <v>43.346979502686125</v>
      </c>
      <c r="C189">
        <v>38.128107171612612</v>
      </c>
      <c r="D189">
        <v>42.657352429980762</v>
      </c>
      <c r="E189">
        <v>39.676423099531995</v>
      </c>
    </row>
    <row r="190" spans="1:5" x14ac:dyDescent="0.25">
      <c r="A190">
        <v>189</v>
      </c>
      <c r="B190">
        <v>43.313466046351735</v>
      </c>
      <c r="C190">
        <v>38.061380367868182</v>
      </c>
      <c r="D190">
        <v>42.614928117160552</v>
      </c>
      <c r="E190">
        <v>39.618117076127305</v>
      </c>
    </row>
    <row r="191" spans="1:5" x14ac:dyDescent="0.25">
      <c r="A191">
        <v>190</v>
      </c>
      <c r="B191">
        <v>43.277748594330312</v>
      </c>
      <c r="C191">
        <v>37.997536367386111</v>
      </c>
      <c r="D191">
        <v>42.571020551368882</v>
      </c>
      <c r="E191">
        <v>39.561791705205529</v>
      </c>
    </row>
    <row r="192" spans="1:5" x14ac:dyDescent="0.25">
      <c r="A192">
        <v>191</v>
      </c>
      <c r="B192">
        <v>43.242962185594521</v>
      </c>
      <c r="C192">
        <v>37.936874713438655</v>
      </c>
      <c r="D192">
        <v>42.52606188874573</v>
      </c>
      <c r="E192">
        <v>39.512038786695911</v>
      </c>
    </row>
    <row r="193" spans="1:5" x14ac:dyDescent="0.25">
      <c r="A193">
        <v>192</v>
      </c>
      <c r="B193">
        <v>43.212472322125322</v>
      </c>
      <c r="C193">
        <v>37.87217720871552</v>
      </c>
      <c r="D193">
        <v>42.487976701503129</v>
      </c>
      <c r="E193">
        <v>39.460093501773983</v>
      </c>
    </row>
    <row r="194" spans="1:5" x14ac:dyDescent="0.25">
      <c r="A194">
        <v>193</v>
      </c>
      <c r="B194">
        <v>43.178433155412264</v>
      </c>
      <c r="C194">
        <v>37.810471696590028</v>
      </c>
      <c r="D194">
        <v>42.45074625405266</v>
      </c>
      <c r="E194">
        <v>39.400052684427315</v>
      </c>
    </row>
    <row r="195" spans="1:5" x14ac:dyDescent="0.25">
      <c r="A195">
        <v>194</v>
      </c>
      <c r="B195">
        <v>43.140237723759796</v>
      </c>
      <c r="C195">
        <v>37.744316078617366</v>
      </c>
      <c r="D195">
        <v>42.404277828836243</v>
      </c>
      <c r="E195">
        <v>39.347608105038411</v>
      </c>
    </row>
    <row r="196" spans="1:5" x14ac:dyDescent="0.25">
      <c r="A196">
        <v>195</v>
      </c>
      <c r="B196">
        <v>43.107033490523136</v>
      </c>
      <c r="C196">
        <v>37.683248118666796</v>
      </c>
      <c r="D196">
        <v>42.373382025865872</v>
      </c>
      <c r="E196">
        <v>39.278811951181375</v>
      </c>
    </row>
    <row r="197" spans="1:5" x14ac:dyDescent="0.25">
      <c r="A197">
        <v>196</v>
      </c>
      <c r="B197">
        <v>43.073964257029779</v>
      </c>
      <c r="C197">
        <v>37.624240807332647</v>
      </c>
      <c r="D197">
        <v>42.330426350747274</v>
      </c>
      <c r="E197">
        <v>39.221677180771792</v>
      </c>
    </row>
    <row r="198" spans="1:5" x14ac:dyDescent="0.25">
      <c r="A198">
        <v>197</v>
      </c>
      <c r="B198">
        <v>43.041156433154455</v>
      </c>
      <c r="C198">
        <v>37.566212774636035</v>
      </c>
      <c r="D198">
        <v>42.293259140768541</v>
      </c>
      <c r="E198">
        <v>39.168258469243966</v>
      </c>
    </row>
    <row r="199" spans="1:5" x14ac:dyDescent="0.25">
      <c r="A199">
        <v>198</v>
      </c>
      <c r="B199">
        <v>43.008356708669062</v>
      </c>
      <c r="C199">
        <v>37.50399417421238</v>
      </c>
      <c r="D199">
        <v>42.258325035443782</v>
      </c>
      <c r="E199">
        <v>39.114269868939147</v>
      </c>
    </row>
    <row r="200" spans="1:5" x14ac:dyDescent="0.25">
      <c r="A200">
        <v>199</v>
      </c>
      <c r="B200">
        <v>42.98221897030804</v>
      </c>
      <c r="C200">
        <v>37.443194223418843</v>
      </c>
      <c r="D200">
        <v>42.219055904092691</v>
      </c>
      <c r="E200">
        <v>39.062148891883929</v>
      </c>
    </row>
    <row r="201" spans="1:5" x14ac:dyDescent="0.25">
      <c r="A201">
        <v>200</v>
      </c>
      <c r="B201">
        <v>42.949933768381214</v>
      </c>
      <c r="C201">
        <v>37.379613597270691</v>
      </c>
      <c r="D201">
        <v>42.1860126715071</v>
      </c>
      <c r="E201">
        <v>39.01070693585244</v>
      </c>
    </row>
    <row r="202" spans="1:5" x14ac:dyDescent="0.25">
      <c r="A202">
        <v>201</v>
      </c>
      <c r="B202">
        <v>42.914582757530432</v>
      </c>
      <c r="C202">
        <v>37.319864270651564</v>
      </c>
      <c r="D202">
        <v>42.150304033405789</v>
      </c>
      <c r="E202">
        <v>38.952902113787275</v>
      </c>
    </row>
    <row r="203" spans="1:5" x14ac:dyDescent="0.25">
      <c r="A203">
        <v>202</v>
      </c>
      <c r="B203">
        <v>42.884018994068882</v>
      </c>
      <c r="C203">
        <v>37.258557257444785</v>
      </c>
      <c r="D203">
        <v>42.108853352792941</v>
      </c>
      <c r="E203">
        <v>38.8957379738168</v>
      </c>
    </row>
    <row r="204" spans="1:5" x14ac:dyDescent="0.25">
      <c r="A204">
        <v>203</v>
      </c>
      <c r="B204">
        <v>42.851922107784127</v>
      </c>
      <c r="C204">
        <v>37.197899012624923</v>
      </c>
      <c r="D204">
        <v>42.070427201098759</v>
      </c>
      <c r="E204">
        <v>38.84083557997041</v>
      </c>
    </row>
    <row r="205" spans="1:5" x14ac:dyDescent="0.25">
      <c r="A205">
        <v>204</v>
      </c>
      <c r="B205">
        <v>42.822394238638864</v>
      </c>
      <c r="C205">
        <v>37.138183552735832</v>
      </c>
      <c r="D205">
        <v>42.033203496472197</v>
      </c>
      <c r="E205">
        <v>38.787104439023715</v>
      </c>
    </row>
    <row r="206" spans="1:5" x14ac:dyDescent="0.25">
      <c r="A206">
        <v>205</v>
      </c>
      <c r="B206">
        <v>42.796242524347313</v>
      </c>
      <c r="C206">
        <v>37.076455719328962</v>
      </c>
      <c r="D206">
        <v>41.996657254333449</v>
      </c>
      <c r="E206">
        <v>38.73531178323077</v>
      </c>
    </row>
    <row r="207" spans="1:5" x14ac:dyDescent="0.25">
      <c r="A207">
        <v>206</v>
      </c>
      <c r="B207">
        <v>42.767532689870315</v>
      </c>
      <c r="C207">
        <v>37.015224602927802</v>
      </c>
      <c r="D207">
        <v>41.95808076434561</v>
      </c>
      <c r="E207">
        <v>38.686116811290432</v>
      </c>
    </row>
    <row r="208" spans="1:5" x14ac:dyDescent="0.25">
      <c r="A208">
        <v>207</v>
      </c>
      <c r="B208">
        <v>42.734626984649537</v>
      </c>
      <c r="C208">
        <v>36.949855406421719</v>
      </c>
      <c r="D208">
        <v>41.911253920473314</v>
      </c>
      <c r="E208">
        <v>38.624008063254728</v>
      </c>
    </row>
    <row r="209" spans="1:5" x14ac:dyDescent="0.25">
      <c r="A209">
        <v>208</v>
      </c>
      <c r="B209">
        <v>42.70387897068462</v>
      </c>
      <c r="C209">
        <v>36.888950898673947</v>
      </c>
      <c r="D209">
        <v>41.869602044272881</v>
      </c>
      <c r="E209">
        <v>38.567460213670955</v>
      </c>
    </row>
    <row r="210" spans="1:5" x14ac:dyDescent="0.25">
      <c r="A210">
        <v>209</v>
      </c>
      <c r="B210">
        <v>42.66108071355022</v>
      </c>
      <c r="C210">
        <v>36.823474085844694</v>
      </c>
      <c r="D210">
        <v>41.83187470979945</v>
      </c>
      <c r="E210">
        <v>38.513363480893432</v>
      </c>
    </row>
    <row r="211" spans="1:5" x14ac:dyDescent="0.25">
      <c r="A211">
        <v>210</v>
      </c>
      <c r="B211">
        <v>42.627409917323419</v>
      </c>
      <c r="C211">
        <v>36.764141250995017</v>
      </c>
      <c r="D211">
        <v>41.793655658081725</v>
      </c>
      <c r="E211">
        <v>38.461594748339081</v>
      </c>
    </row>
    <row r="212" spans="1:5" x14ac:dyDescent="0.25">
      <c r="A212">
        <v>211</v>
      </c>
      <c r="B212">
        <v>42.593287706765103</v>
      </c>
      <c r="C212">
        <v>36.70299446858948</v>
      </c>
      <c r="D212">
        <v>41.756143627162274</v>
      </c>
      <c r="E212">
        <v>38.402692021277431</v>
      </c>
    </row>
    <row r="213" spans="1:5" x14ac:dyDescent="0.25">
      <c r="A213">
        <v>212</v>
      </c>
      <c r="B213">
        <v>42.559697207581785</v>
      </c>
      <c r="C213">
        <v>36.637198563515859</v>
      </c>
      <c r="D213">
        <v>41.716056691676556</v>
      </c>
      <c r="E213">
        <v>38.350854789519609</v>
      </c>
    </row>
    <row r="214" spans="1:5" x14ac:dyDescent="0.25">
      <c r="A214">
        <v>213</v>
      </c>
      <c r="B214">
        <v>42.531324815738316</v>
      </c>
      <c r="C214">
        <v>36.577488987503727</v>
      </c>
      <c r="D214">
        <v>41.681605664744019</v>
      </c>
      <c r="E214">
        <v>38.297891303786777</v>
      </c>
    </row>
    <row r="215" spans="1:5" x14ac:dyDescent="0.25">
      <c r="A215">
        <v>214</v>
      </c>
      <c r="B215">
        <v>42.502409207043051</v>
      </c>
      <c r="C215">
        <v>36.516950734345222</v>
      </c>
      <c r="D215">
        <v>41.645400750988735</v>
      </c>
      <c r="E215">
        <v>38.245278319124068</v>
      </c>
    </row>
    <row r="216" spans="1:5" x14ac:dyDescent="0.25">
      <c r="A216">
        <v>215</v>
      </c>
      <c r="B216">
        <v>42.470407116904937</v>
      </c>
      <c r="C216">
        <v>36.456404209880461</v>
      </c>
      <c r="D216">
        <v>41.603678774039651</v>
      </c>
      <c r="E216">
        <v>38.195524961237368</v>
      </c>
    </row>
    <row r="217" spans="1:5" x14ac:dyDescent="0.25">
      <c r="A217">
        <v>216</v>
      </c>
      <c r="B217">
        <v>42.436512107101343</v>
      </c>
      <c r="C217">
        <v>36.397449512550672</v>
      </c>
      <c r="D217">
        <v>41.565982118856915</v>
      </c>
      <c r="E217">
        <v>38.141974183703077</v>
      </c>
    </row>
    <row r="218" spans="1:5" x14ac:dyDescent="0.25">
      <c r="A218">
        <v>217</v>
      </c>
      <c r="B218">
        <v>42.401656709183762</v>
      </c>
      <c r="C218">
        <v>36.335020177023793</v>
      </c>
      <c r="D218">
        <v>41.534728127024252</v>
      </c>
      <c r="E218">
        <v>38.084691637243274</v>
      </c>
    </row>
    <row r="219" spans="1:5" x14ac:dyDescent="0.25">
      <c r="A219">
        <v>218</v>
      </c>
      <c r="B219">
        <v>42.371497359725694</v>
      </c>
      <c r="C219">
        <v>36.268373137658308</v>
      </c>
      <c r="D219">
        <v>41.493443906144279</v>
      </c>
      <c r="E219">
        <v>38.03336101814407</v>
      </c>
    </row>
    <row r="220" spans="1:5" x14ac:dyDescent="0.25">
      <c r="A220">
        <v>219</v>
      </c>
      <c r="B220">
        <v>42.340962842612235</v>
      </c>
      <c r="C220">
        <v>36.205328820166578</v>
      </c>
      <c r="D220">
        <v>41.458212686391292</v>
      </c>
      <c r="E220">
        <v>37.976459094419418</v>
      </c>
    </row>
    <row r="221" spans="1:5" x14ac:dyDescent="0.25">
      <c r="A221">
        <v>220</v>
      </c>
      <c r="B221">
        <v>42.302756291213164</v>
      </c>
      <c r="C221">
        <v>36.144167275251029</v>
      </c>
      <c r="D221">
        <v>41.423399079317214</v>
      </c>
      <c r="E221">
        <v>37.925017138387929</v>
      </c>
    </row>
    <row r="222" spans="1:5" x14ac:dyDescent="0.25">
      <c r="A222">
        <v>221</v>
      </c>
      <c r="B222">
        <v>42.270590871943682</v>
      </c>
      <c r="C222">
        <v>36.086704017387156</v>
      </c>
      <c r="D222">
        <v>41.390204629172565</v>
      </c>
      <c r="E222">
        <v>37.872329323839651</v>
      </c>
    </row>
    <row r="223" spans="1:5" x14ac:dyDescent="0.25">
      <c r="A223">
        <v>222</v>
      </c>
      <c r="B223">
        <v>42.234760296299989</v>
      </c>
      <c r="C223">
        <v>36.025157405755941</v>
      </c>
      <c r="D223">
        <v>41.346383933964859</v>
      </c>
      <c r="E223">
        <v>37.812798371931578</v>
      </c>
    </row>
    <row r="224" spans="1:5" x14ac:dyDescent="0.25">
      <c r="A224">
        <v>223</v>
      </c>
      <c r="B224">
        <v>42.198279555625334</v>
      </c>
      <c r="C224">
        <v>35.953625817573986</v>
      </c>
      <c r="D224">
        <v>41.305204231002591</v>
      </c>
      <c r="E224">
        <v>37.758019859726495</v>
      </c>
    </row>
    <row r="225" spans="1:5" x14ac:dyDescent="0.25">
      <c r="A225">
        <v>224</v>
      </c>
      <c r="B225">
        <v>42.165204721283324</v>
      </c>
      <c r="C225">
        <v>35.89406884984718</v>
      </c>
      <c r="D225">
        <v>41.271405664001051</v>
      </c>
      <c r="E225">
        <v>37.708423702094343</v>
      </c>
    </row>
    <row r="226" spans="1:5" x14ac:dyDescent="0.25">
      <c r="A226">
        <v>225</v>
      </c>
      <c r="B226">
        <v>42.128423240309459</v>
      </c>
      <c r="C226">
        <v>35.831860149733345</v>
      </c>
      <c r="D226">
        <v>41.228600350168335</v>
      </c>
      <c r="E226">
        <v>37.65534832678231</v>
      </c>
    </row>
    <row r="227" spans="1:5" x14ac:dyDescent="0.25">
      <c r="A227">
        <v>226</v>
      </c>
      <c r="B227">
        <v>42.101122665169406</v>
      </c>
      <c r="C227">
        <v>35.770222295702247</v>
      </c>
      <c r="D227">
        <v>41.193767887625739</v>
      </c>
      <c r="E227">
        <v>37.601754973853929</v>
      </c>
    </row>
    <row r="228" spans="1:5" x14ac:dyDescent="0.25">
      <c r="A228">
        <v>227</v>
      </c>
      <c r="B228">
        <v>42.071789460235479</v>
      </c>
      <c r="C228">
        <v>35.707868569342232</v>
      </c>
      <c r="D228">
        <v>41.157264130499442</v>
      </c>
      <c r="E228">
        <v>37.551337343676607</v>
      </c>
    </row>
    <row r="229" spans="1:5" x14ac:dyDescent="0.25">
      <c r="A229">
        <v>228</v>
      </c>
      <c r="B229">
        <v>42.042041806658517</v>
      </c>
      <c r="C229">
        <v>35.64226246159911</v>
      </c>
      <c r="D229">
        <v>41.125803129828448</v>
      </c>
      <c r="E229">
        <v>37.496138255307685</v>
      </c>
    </row>
    <row r="230" spans="1:5" x14ac:dyDescent="0.25">
      <c r="A230">
        <v>229</v>
      </c>
      <c r="B230">
        <v>42.003569246589727</v>
      </c>
      <c r="C230">
        <v>35.579321692901843</v>
      </c>
      <c r="D230">
        <v>41.092244367380133</v>
      </c>
      <c r="E230">
        <v>37.445932598783536</v>
      </c>
    </row>
    <row r="231" spans="1:5" x14ac:dyDescent="0.25">
      <c r="A231">
        <v>230</v>
      </c>
      <c r="B231">
        <v>41.971299202578436</v>
      </c>
      <c r="C231">
        <v>35.520776222683573</v>
      </c>
      <c r="D231">
        <v>41.05544385244017</v>
      </c>
      <c r="E231">
        <v>37.388326347829356</v>
      </c>
    </row>
    <row r="232" spans="1:5" x14ac:dyDescent="0.25">
      <c r="A232">
        <v>231</v>
      </c>
      <c r="B232">
        <v>41.934783493542334</v>
      </c>
      <c r="C232">
        <v>35.45753220293772</v>
      </c>
      <c r="D232">
        <v>41.015839421678301</v>
      </c>
      <c r="E232">
        <v>37.329951851917841</v>
      </c>
    </row>
    <row r="233" spans="1:5" x14ac:dyDescent="0.25">
      <c r="A233">
        <v>232</v>
      </c>
      <c r="B233">
        <v>41.899134120977294</v>
      </c>
      <c r="C233">
        <v>35.385674120818983</v>
      </c>
      <c r="D233">
        <v>40.976578462427661</v>
      </c>
      <c r="E233">
        <v>37.266322611724128</v>
      </c>
    </row>
    <row r="234" spans="1:5" x14ac:dyDescent="0.25">
      <c r="A234">
        <v>233</v>
      </c>
      <c r="B234">
        <v>41.86335494681984</v>
      </c>
      <c r="C234">
        <v>35.325562759030994</v>
      </c>
      <c r="D234">
        <v>40.936355286961778</v>
      </c>
      <c r="E234">
        <v>37.209916977057404</v>
      </c>
    </row>
    <row r="235" spans="1:5" x14ac:dyDescent="0.25">
      <c r="A235">
        <v>234</v>
      </c>
      <c r="B235">
        <v>41.830061870280936</v>
      </c>
      <c r="C235">
        <v>35.256913660739791</v>
      </c>
      <c r="D235">
        <v>40.899300434730428</v>
      </c>
      <c r="E235">
        <v>37.15776416467186</v>
      </c>
    </row>
    <row r="236" spans="1:5" x14ac:dyDescent="0.25">
      <c r="A236">
        <v>235</v>
      </c>
      <c r="B236">
        <v>41.796673631624209</v>
      </c>
      <c r="C236">
        <v>35.196135452291522</v>
      </c>
      <c r="D236">
        <v>40.861259379496872</v>
      </c>
      <c r="E236">
        <v>37.101612745281244</v>
      </c>
    </row>
    <row r="237" spans="1:5" x14ac:dyDescent="0.25">
      <c r="A237">
        <v>236</v>
      </c>
      <c r="B237">
        <v>41.763887019121285</v>
      </c>
      <c r="C237">
        <v>35.135943757469335</v>
      </c>
      <c r="D237">
        <v>40.819500875399271</v>
      </c>
      <c r="E237">
        <v>37.045130645261366</v>
      </c>
    </row>
    <row r="238" spans="1:5" x14ac:dyDescent="0.25">
      <c r="A238">
        <v>237</v>
      </c>
      <c r="B238">
        <v>41.734368636010913</v>
      </c>
      <c r="C238">
        <v>35.076178058986955</v>
      </c>
      <c r="D238">
        <v>40.773765639064862</v>
      </c>
      <c r="E238">
        <v>36.993116895363805</v>
      </c>
    </row>
    <row r="239" spans="1:5" x14ac:dyDescent="0.25">
      <c r="A239">
        <v>238</v>
      </c>
      <c r="B239">
        <v>41.708753227209627</v>
      </c>
      <c r="C239">
        <v>35.013395069828334</v>
      </c>
      <c r="D239">
        <v>40.73646588490017</v>
      </c>
      <c r="E239">
        <v>36.939402191912457</v>
      </c>
    </row>
    <row r="240" spans="1:5" x14ac:dyDescent="0.25">
      <c r="A240">
        <v>239</v>
      </c>
      <c r="B240">
        <v>41.672850411732256</v>
      </c>
      <c r="C240">
        <v>34.949573986023339</v>
      </c>
      <c r="D240">
        <v>40.689279650237481</v>
      </c>
      <c r="E240">
        <v>36.880533000906581</v>
      </c>
    </row>
    <row r="241" spans="1:5" x14ac:dyDescent="0.25">
      <c r="A241">
        <v>240</v>
      </c>
      <c r="B241">
        <v>41.642937978645556</v>
      </c>
      <c r="C241">
        <v>34.887587845882429</v>
      </c>
      <c r="D241">
        <v>40.65397838246318</v>
      </c>
      <c r="E241">
        <v>36.829091044875121</v>
      </c>
    </row>
    <row r="242" spans="1:5" x14ac:dyDescent="0.25">
      <c r="A242">
        <v>241</v>
      </c>
      <c r="B242">
        <v>41.607845922676916</v>
      </c>
      <c r="C242">
        <v>34.828583586251597</v>
      </c>
      <c r="D242">
        <v>40.618198998886214</v>
      </c>
      <c r="E242">
        <v>36.778013285980407</v>
      </c>
    </row>
    <row r="243" spans="1:5" x14ac:dyDescent="0.25">
      <c r="A243">
        <v>242</v>
      </c>
      <c r="B243">
        <v>41.579343462929216</v>
      </c>
      <c r="C243">
        <v>34.764101896095298</v>
      </c>
      <c r="D243">
        <v>40.577373161937935</v>
      </c>
      <c r="E243">
        <v>36.722316635510282</v>
      </c>
    </row>
    <row r="244" spans="1:5" x14ac:dyDescent="0.25">
      <c r="A244">
        <v>243</v>
      </c>
      <c r="B244">
        <v>41.553589616503423</v>
      </c>
      <c r="C244">
        <v>34.699549353658959</v>
      </c>
      <c r="D244">
        <v>40.544622831904896</v>
      </c>
      <c r="E244">
        <v>36.662230067479285</v>
      </c>
    </row>
    <row r="245" spans="1:5" x14ac:dyDescent="0.25">
      <c r="A245">
        <v>244</v>
      </c>
      <c r="B245">
        <v>41.522010986104014</v>
      </c>
      <c r="C245">
        <v>34.629415481204397</v>
      </c>
      <c r="D245">
        <v>40.507151933328679</v>
      </c>
      <c r="E245">
        <v>36.606433922668771</v>
      </c>
    </row>
    <row r="246" spans="1:5" x14ac:dyDescent="0.25">
      <c r="A246">
        <v>245</v>
      </c>
      <c r="B246">
        <v>41.484284936882737</v>
      </c>
      <c r="C246">
        <v>34.56702652346123</v>
      </c>
      <c r="D246">
        <v>40.47406877006452</v>
      </c>
      <c r="E246">
        <v>36.553777009708739</v>
      </c>
    </row>
    <row r="247" spans="1:5" x14ac:dyDescent="0.25">
      <c r="A247">
        <v>246</v>
      </c>
      <c r="B247">
        <v>41.458733519899532</v>
      </c>
      <c r="C247">
        <v>34.50410512857782</v>
      </c>
      <c r="D247">
        <v>40.428573361327381</v>
      </c>
      <c r="E247">
        <v>36.493178482284847</v>
      </c>
    </row>
    <row r="248" spans="1:5" x14ac:dyDescent="0.25">
      <c r="A248">
        <v>247</v>
      </c>
      <c r="B248">
        <v>41.414395892879845</v>
      </c>
      <c r="C248">
        <v>34.439010751910509</v>
      </c>
      <c r="D248">
        <v>40.386111987514639</v>
      </c>
      <c r="E248">
        <v>36.441882194343066</v>
      </c>
    </row>
    <row r="249" spans="1:5" x14ac:dyDescent="0.25">
      <c r="A249">
        <v>248</v>
      </c>
      <c r="B249">
        <v>41.382872226221863</v>
      </c>
      <c r="C249">
        <v>34.374667850748658</v>
      </c>
      <c r="D249">
        <v>40.350349184149302</v>
      </c>
      <c r="E249">
        <v>36.390440238311555</v>
      </c>
    </row>
    <row r="250" spans="1:5" x14ac:dyDescent="0.25">
      <c r="A250">
        <v>249</v>
      </c>
      <c r="B250">
        <v>41.350587898001727</v>
      </c>
      <c r="C250">
        <v>34.315004861755334</v>
      </c>
      <c r="D250">
        <v>40.308380269400139</v>
      </c>
      <c r="E250">
        <v>36.341696437730022</v>
      </c>
    </row>
    <row r="251" spans="1:5" x14ac:dyDescent="0.25">
      <c r="A251">
        <v>250</v>
      </c>
      <c r="B251">
        <v>41.312956728970875</v>
      </c>
      <c r="C251">
        <v>34.256340174223332</v>
      </c>
      <c r="D251">
        <v>40.270076058539217</v>
      </c>
      <c r="E251">
        <v>36.286594781162336</v>
      </c>
    </row>
    <row r="252" spans="1:5" x14ac:dyDescent="0.25">
      <c r="A252">
        <v>251</v>
      </c>
      <c r="B252">
        <v>41.279879438496366</v>
      </c>
      <c r="C252">
        <v>34.197883459221558</v>
      </c>
      <c r="D252">
        <v>40.236737483185465</v>
      </c>
      <c r="E252">
        <v>36.234713671497254</v>
      </c>
    </row>
    <row r="253" spans="1:5" x14ac:dyDescent="0.25">
      <c r="A253">
        <v>252</v>
      </c>
      <c r="B253">
        <v>41.248908084589729</v>
      </c>
      <c r="C253">
        <v>34.137586896462913</v>
      </c>
      <c r="D253">
        <v>40.202042295812312</v>
      </c>
      <c r="E253">
        <v>36.171875796737908</v>
      </c>
    </row>
    <row r="254" spans="1:5" x14ac:dyDescent="0.25">
      <c r="A254">
        <v>253</v>
      </c>
      <c r="B254">
        <v>41.216774322684117</v>
      </c>
      <c r="C254">
        <v>34.068449374245233</v>
      </c>
      <c r="D254">
        <v>40.163471636623271</v>
      </c>
      <c r="E254">
        <v>36.113705702355617</v>
      </c>
    </row>
    <row r="255" spans="1:5" x14ac:dyDescent="0.25">
      <c r="A255">
        <v>254</v>
      </c>
      <c r="B255">
        <v>41.183803141301958</v>
      </c>
      <c r="C255">
        <v>34.007856890916848</v>
      </c>
      <c r="D255">
        <v>40.121636109539793</v>
      </c>
      <c r="E255">
        <v>36.0632148245408</v>
      </c>
    </row>
    <row r="256" spans="1:5" x14ac:dyDescent="0.25">
      <c r="A256">
        <v>255</v>
      </c>
      <c r="B256">
        <v>41.147630838746778</v>
      </c>
      <c r="C256">
        <v>33.937772687480724</v>
      </c>
      <c r="D256">
        <v>40.081394060869201</v>
      </c>
      <c r="E256">
        <v>36.013049348370402</v>
      </c>
    </row>
    <row r="257" spans="1:5" x14ac:dyDescent="0.25">
      <c r="A257">
        <v>256</v>
      </c>
      <c r="B257">
        <v>41.109812751225626</v>
      </c>
      <c r="C257">
        <v>33.874943879864269</v>
      </c>
      <c r="D257">
        <v>40.04076308084543</v>
      </c>
      <c r="E257">
        <v>35.954539178514828</v>
      </c>
    </row>
    <row r="258" spans="1:5" x14ac:dyDescent="0.25">
      <c r="A258">
        <v>257</v>
      </c>
      <c r="B258">
        <v>41.077768420164617</v>
      </c>
      <c r="C258">
        <v>33.811551247385047</v>
      </c>
      <c r="D258">
        <v>40.008825519320006</v>
      </c>
      <c r="E258">
        <v>35.896420462976202</v>
      </c>
    </row>
    <row r="259" spans="1:5" x14ac:dyDescent="0.25">
      <c r="A259">
        <v>258</v>
      </c>
      <c r="B259">
        <v>41.032835181876798</v>
      </c>
      <c r="C259">
        <v>33.749105622786757</v>
      </c>
      <c r="D259">
        <v>39.963402798962967</v>
      </c>
      <c r="E259">
        <v>35.842394292256152</v>
      </c>
    </row>
    <row r="260" spans="1:5" x14ac:dyDescent="0.25">
      <c r="A260">
        <v>259</v>
      </c>
      <c r="B260">
        <v>40.988941927220893</v>
      </c>
      <c r="C260">
        <v>33.68961811991165</v>
      </c>
      <c r="D260">
        <v>39.926238571808348</v>
      </c>
      <c r="E260">
        <v>35.785323984962865</v>
      </c>
    </row>
    <row r="261" spans="1:5" x14ac:dyDescent="0.25">
      <c r="A261">
        <v>260</v>
      </c>
      <c r="B261">
        <v>40.954191960791739</v>
      </c>
      <c r="C261">
        <v>33.629114739759359</v>
      </c>
      <c r="D261">
        <v>39.885749299146767</v>
      </c>
      <c r="E261">
        <v>35.733882028931376</v>
      </c>
    </row>
    <row r="262" spans="1:5" x14ac:dyDescent="0.25">
      <c r="A262">
        <v>261</v>
      </c>
      <c r="B262">
        <v>40.918712446451515</v>
      </c>
      <c r="C262">
        <v>33.568819067602824</v>
      </c>
      <c r="D262">
        <v>39.844976413436981</v>
      </c>
      <c r="E262">
        <v>35.678172160441903</v>
      </c>
    </row>
    <row r="263" spans="1:5" x14ac:dyDescent="0.25">
      <c r="A263">
        <v>262</v>
      </c>
      <c r="B263">
        <v>40.887408650061197</v>
      </c>
      <c r="C263">
        <v>33.502771543434221</v>
      </c>
      <c r="D263">
        <v>39.801468231723042</v>
      </c>
      <c r="E263">
        <v>35.625753215160969</v>
      </c>
    </row>
    <row r="264" spans="1:5" x14ac:dyDescent="0.25">
      <c r="A264">
        <v>263</v>
      </c>
      <c r="B264">
        <v>40.860251399180989</v>
      </c>
      <c r="C264">
        <v>33.443429673430259</v>
      </c>
      <c r="D264">
        <v>39.762183642434771</v>
      </c>
      <c r="E264">
        <v>35.564022946041582</v>
      </c>
    </row>
    <row r="265" spans="1:5" x14ac:dyDescent="0.25">
      <c r="A265">
        <v>264</v>
      </c>
      <c r="B265">
        <v>40.833792454215711</v>
      </c>
      <c r="C265">
        <v>33.384058472958955</v>
      </c>
      <c r="D265">
        <v>39.722605438151128</v>
      </c>
      <c r="E265">
        <v>35.506436952022057</v>
      </c>
    </row>
    <row r="266" spans="1:5" x14ac:dyDescent="0.25">
      <c r="A266">
        <v>265</v>
      </c>
      <c r="B266">
        <v>40.796606839768046</v>
      </c>
      <c r="C266">
        <v>33.32343834625523</v>
      </c>
      <c r="D266">
        <v>39.683281705997956</v>
      </c>
      <c r="E266">
        <v>35.449141635573504</v>
      </c>
    </row>
    <row r="267" spans="1:5" x14ac:dyDescent="0.25">
      <c r="A267">
        <v>266</v>
      </c>
      <c r="B267">
        <v>40.761134726098888</v>
      </c>
      <c r="C267">
        <v>33.262316538343256</v>
      </c>
      <c r="D267">
        <v>39.64272350776956</v>
      </c>
      <c r="E267">
        <v>35.391399077530174</v>
      </c>
    </row>
    <row r="268" spans="1:5" x14ac:dyDescent="0.25">
      <c r="A268">
        <v>267</v>
      </c>
      <c r="B268">
        <v>40.731040443851555</v>
      </c>
      <c r="C268">
        <v>33.203514240860564</v>
      </c>
      <c r="D268">
        <v>39.59634274669645</v>
      </c>
      <c r="E268">
        <v>35.340837680320412</v>
      </c>
    </row>
    <row r="269" spans="1:5" x14ac:dyDescent="0.25">
      <c r="A269">
        <v>268</v>
      </c>
      <c r="B269">
        <v>40.701040373459257</v>
      </c>
      <c r="C269">
        <v>33.14191931526311</v>
      </c>
      <c r="D269">
        <v>39.558399621461092</v>
      </c>
      <c r="E269">
        <v>35.285437725712967</v>
      </c>
    </row>
    <row r="270" spans="1:5" x14ac:dyDescent="0.25">
      <c r="A270">
        <v>269</v>
      </c>
      <c r="B270">
        <v>40.665207396867622</v>
      </c>
      <c r="C270">
        <v>33.074888490811645</v>
      </c>
      <c r="D270">
        <v>39.513802155247973</v>
      </c>
      <c r="E270">
        <v>35.229766199661881</v>
      </c>
    </row>
    <row r="271" spans="1:5" x14ac:dyDescent="0.25">
      <c r="A271">
        <v>270</v>
      </c>
      <c r="B271">
        <v>40.633841492320556</v>
      </c>
      <c r="C271">
        <v>33.012842179365684</v>
      </c>
      <c r="D271">
        <v>39.471419089941143</v>
      </c>
      <c r="E271">
        <v>35.181495034196637</v>
      </c>
    </row>
    <row r="272" spans="1:5" x14ac:dyDescent="0.25">
      <c r="A272">
        <v>271</v>
      </c>
      <c r="B272">
        <v>40.606896198468142</v>
      </c>
      <c r="C272">
        <v>32.949765614617178</v>
      </c>
      <c r="D272">
        <v>39.435480528778641</v>
      </c>
      <c r="E272">
        <v>35.12642212759642</v>
      </c>
    </row>
    <row r="273" spans="1:5" x14ac:dyDescent="0.25">
      <c r="A273">
        <v>272</v>
      </c>
      <c r="B273">
        <v>40.571913477582356</v>
      </c>
      <c r="C273">
        <v>32.883776695353191</v>
      </c>
      <c r="D273">
        <v>39.389093529468099</v>
      </c>
      <c r="E273">
        <v>35.073799883611017</v>
      </c>
    </row>
    <row r="274" spans="1:5" x14ac:dyDescent="0.25">
      <c r="A274">
        <v>273</v>
      </c>
      <c r="B274">
        <v>40.5362337067466</v>
      </c>
      <c r="C274">
        <v>32.818699442302254</v>
      </c>
      <c r="D274">
        <v>39.34976431974345</v>
      </c>
      <c r="E274">
        <v>35.014193772247665</v>
      </c>
    </row>
    <row r="275" spans="1:5" x14ac:dyDescent="0.25">
      <c r="A275">
        <v>274</v>
      </c>
      <c r="B275">
        <v>40.501562586594559</v>
      </c>
      <c r="C275">
        <v>32.753059540179969</v>
      </c>
      <c r="D275">
        <v>39.312208803651174</v>
      </c>
      <c r="E275">
        <v>34.96170735818238</v>
      </c>
    </row>
    <row r="276" spans="1:5" x14ac:dyDescent="0.25">
      <c r="A276">
        <v>275</v>
      </c>
      <c r="B276">
        <v>40.473146593813283</v>
      </c>
      <c r="C276">
        <v>32.694008302436529</v>
      </c>
      <c r="D276">
        <v>39.275969919676967</v>
      </c>
      <c r="E276">
        <v>34.904365212145628</v>
      </c>
    </row>
    <row r="277" spans="1:5" x14ac:dyDescent="0.25">
      <c r="A277">
        <v>276</v>
      </c>
      <c r="B277">
        <v>40.438677500090854</v>
      </c>
      <c r="C277">
        <v>32.634108224590328</v>
      </c>
      <c r="D277">
        <v>39.241461203101245</v>
      </c>
      <c r="E277">
        <v>34.855069253356362</v>
      </c>
    </row>
    <row r="278" spans="1:5" x14ac:dyDescent="0.25">
      <c r="A278">
        <v>277</v>
      </c>
      <c r="B278">
        <v>40.405448085737341</v>
      </c>
      <c r="C278">
        <v>32.572302817460205</v>
      </c>
      <c r="D278">
        <v>39.204562398594611</v>
      </c>
      <c r="E278">
        <v>34.804726396215031</v>
      </c>
    </row>
    <row r="279" spans="1:5" x14ac:dyDescent="0.25">
      <c r="A279">
        <v>278</v>
      </c>
      <c r="B279">
        <v>40.369700685215264</v>
      </c>
      <c r="C279">
        <v>32.507890211581973</v>
      </c>
      <c r="D279">
        <v>39.163522440131423</v>
      </c>
      <c r="E279">
        <v>34.749637571390529</v>
      </c>
    </row>
    <row r="280" spans="1:5" x14ac:dyDescent="0.25">
      <c r="A280">
        <v>279</v>
      </c>
      <c r="B280">
        <v>40.339890425880697</v>
      </c>
      <c r="C280">
        <v>32.436312251331927</v>
      </c>
      <c r="D280">
        <v>39.120754071819654</v>
      </c>
      <c r="E280">
        <v>34.696348789928436</v>
      </c>
    </row>
    <row r="281" spans="1:5" x14ac:dyDescent="0.25">
      <c r="A281">
        <v>280</v>
      </c>
      <c r="B281">
        <v>40.307779645994231</v>
      </c>
      <c r="C281">
        <v>32.371925710032578</v>
      </c>
      <c r="D281">
        <v>39.085525145416014</v>
      </c>
      <c r="E281">
        <v>34.644906833896925</v>
      </c>
    </row>
    <row r="282" spans="1:5" x14ac:dyDescent="0.25">
      <c r="A282">
        <v>281</v>
      </c>
      <c r="B282">
        <v>40.272674766917582</v>
      </c>
      <c r="C282">
        <v>32.311682542256477</v>
      </c>
      <c r="D282">
        <v>39.047765900952911</v>
      </c>
      <c r="E282">
        <v>34.588510698506603</v>
      </c>
    </row>
    <row r="283" spans="1:5" x14ac:dyDescent="0.25">
      <c r="A283">
        <v>282</v>
      </c>
      <c r="B283">
        <v>40.244736706122396</v>
      </c>
      <c r="C283">
        <v>32.24618472508471</v>
      </c>
      <c r="D283">
        <v>39.012265718571463</v>
      </c>
      <c r="E283">
        <v>34.539832818708277</v>
      </c>
    </row>
    <row r="284" spans="1:5" x14ac:dyDescent="0.25">
      <c r="A284">
        <v>283</v>
      </c>
      <c r="B284">
        <v>40.209422987238533</v>
      </c>
      <c r="C284">
        <v>32.187039382055467</v>
      </c>
      <c r="D284">
        <v>38.974782227678617</v>
      </c>
      <c r="E284">
        <v>34.487051497294942</v>
      </c>
    </row>
    <row r="285" spans="1:5" x14ac:dyDescent="0.25">
      <c r="A285">
        <v>284</v>
      </c>
      <c r="B285">
        <v>40.17802260860757</v>
      </c>
      <c r="C285">
        <v>32.126929732111257</v>
      </c>
      <c r="D285">
        <v>38.932091503430549</v>
      </c>
      <c r="E285">
        <v>34.432223700333005</v>
      </c>
    </row>
    <row r="286" spans="1:5" x14ac:dyDescent="0.25">
      <c r="A286">
        <v>285</v>
      </c>
      <c r="B286">
        <v>40.133847607624737</v>
      </c>
      <c r="C286">
        <v>32.067587776573504</v>
      </c>
      <c r="D286">
        <v>38.892868181451078</v>
      </c>
      <c r="E286">
        <v>34.379341700315869</v>
      </c>
    </row>
    <row r="287" spans="1:5" x14ac:dyDescent="0.25">
      <c r="A287">
        <v>286</v>
      </c>
      <c r="B287">
        <v>40.102403247903176</v>
      </c>
      <c r="C287">
        <v>32.006357423812481</v>
      </c>
      <c r="D287">
        <v>38.858627810911841</v>
      </c>
      <c r="E287">
        <v>34.316948879495492</v>
      </c>
    </row>
    <row r="288" spans="1:5" x14ac:dyDescent="0.25">
      <c r="A288">
        <v>287</v>
      </c>
      <c r="B288">
        <v>40.075516814759361</v>
      </c>
      <c r="C288">
        <v>31.939910725823754</v>
      </c>
      <c r="D288">
        <v>38.824801544267601</v>
      </c>
      <c r="E288">
        <v>34.262438359124658</v>
      </c>
    </row>
    <row r="289" spans="1:5" x14ac:dyDescent="0.25">
      <c r="A289">
        <v>288</v>
      </c>
      <c r="B289">
        <v>40.045017908116584</v>
      </c>
      <c r="C289">
        <v>31.880823328033724</v>
      </c>
      <c r="D289">
        <v>38.779709344541367</v>
      </c>
      <c r="E289">
        <v>34.210793657120263</v>
      </c>
    </row>
    <row r="290" spans="1:5" x14ac:dyDescent="0.25">
      <c r="A290">
        <v>289</v>
      </c>
      <c r="B290">
        <v>40.011768506229942</v>
      </c>
      <c r="C290">
        <v>31.816568514526175</v>
      </c>
      <c r="D290">
        <v>38.739573280391355</v>
      </c>
      <c r="E290">
        <v>34.149997095040469</v>
      </c>
    </row>
    <row r="291" spans="1:5" x14ac:dyDescent="0.25">
      <c r="A291">
        <v>290</v>
      </c>
      <c r="B291">
        <v>39.975632408104133</v>
      </c>
      <c r="C291">
        <v>31.751931883843785</v>
      </c>
      <c r="D291">
        <v>38.703685039767016</v>
      </c>
      <c r="E291">
        <v>34.092516551619511</v>
      </c>
    </row>
    <row r="292" spans="1:5" x14ac:dyDescent="0.25">
      <c r="A292">
        <v>291</v>
      </c>
      <c r="B292">
        <v>39.942777329416273</v>
      </c>
      <c r="C292">
        <v>31.691069185179977</v>
      </c>
      <c r="D292">
        <v>38.670218536169649</v>
      </c>
      <c r="E292">
        <v>34.022527767810402</v>
      </c>
    </row>
    <row r="293" spans="1:5" x14ac:dyDescent="0.25">
      <c r="A293">
        <v>292</v>
      </c>
      <c r="B293">
        <v>39.911134285553366</v>
      </c>
      <c r="C293">
        <v>31.626898304861296</v>
      </c>
      <c r="D293">
        <v>38.624369599371349</v>
      </c>
      <c r="E293">
        <v>33.96917776128528</v>
      </c>
    </row>
    <row r="294" spans="1:5" x14ac:dyDescent="0.25">
      <c r="A294">
        <v>293</v>
      </c>
      <c r="B294">
        <v>39.864630234628642</v>
      </c>
      <c r="C294">
        <v>31.560707184023432</v>
      </c>
      <c r="D294">
        <v>38.58737670026099</v>
      </c>
      <c r="E294">
        <v>33.919637003874918</v>
      </c>
    </row>
    <row r="295" spans="1:5" x14ac:dyDescent="0.25">
      <c r="A295">
        <v>294</v>
      </c>
      <c r="B295">
        <v>39.827505843468309</v>
      </c>
      <c r="C295">
        <v>31.501078671839586</v>
      </c>
      <c r="D295">
        <v>38.546922331732091</v>
      </c>
      <c r="E295">
        <v>33.862470585460649</v>
      </c>
    </row>
    <row r="296" spans="1:5" x14ac:dyDescent="0.25">
      <c r="A296">
        <v>295</v>
      </c>
      <c r="B296">
        <v>39.796092258161927</v>
      </c>
      <c r="C296">
        <v>31.439790910380381</v>
      </c>
      <c r="D296">
        <v>38.503069536797881</v>
      </c>
      <c r="E296">
        <v>33.81257884358768</v>
      </c>
    </row>
    <row r="297" spans="1:5" x14ac:dyDescent="0.25">
      <c r="A297">
        <v>296</v>
      </c>
      <c r="B297">
        <v>39.752458529993092</v>
      </c>
      <c r="C297">
        <v>31.380696942742976</v>
      </c>
      <c r="D297">
        <v>38.463559188033528</v>
      </c>
      <c r="E297">
        <v>33.762622598380226</v>
      </c>
    </row>
    <row r="298" spans="1:5" x14ac:dyDescent="0.25">
      <c r="A298">
        <v>297</v>
      </c>
      <c r="B298">
        <v>39.714738622105884</v>
      </c>
      <c r="C298">
        <v>31.318629867344669</v>
      </c>
      <c r="D298">
        <v>38.42371974999368</v>
      </c>
      <c r="E298">
        <v>33.704013511090665</v>
      </c>
    </row>
    <row r="299" spans="1:5" x14ac:dyDescent="0.25">
      <c r="A299">
        <v>298</v>
      </c>
      <c r="B299">
        <v>39.678513135016274</v>
      </c>
      <c r="C299">
        <v>31.257210775293974</v>
      </c>
      <c r="D299">
        <v>38.377341411253511</v>
      </c>
      <c r="E299">
        <v>33.652330294205711</v>
      </c>
    </row>
    <row r="300" spans="1:5" x14ac:dyDescent="0.25">
      <c r="A300">
        <v>299</v>
      </c>
      <c r="B300">
        <v>39.645628941739034</v>
      </c>
      <c r="C300">
        <v>31.197310368597734</v>
      </c>
      <c r="D300">
        <v>38.335162019973509</v>
      </c>
      <c r="E300">
        <v>33.59741381872432</v>
      </c>
    </row>
    <row r="301" spans="1:5" x14ac:dyDescent="0.25">
      <c r="A301">
        <v>300</v>
      </c>
      <c r="B301">
        <v>39.613778848033327</v>
      </c>
      <c r="C301">
        <v>31.137459822999119</v>
      </c>
      <c r="D301">
        <v>38.295584772722258</v>
      </c>
      <c r="E301">
        <v>33.545971862692831</v>
      </c>
    </row>
    <row r="302" spans="1:5" x14ac:dyDescent="0.25">
      <c r="A302">
        <v>301</v>
      </c>
      <c r="B302">
        <v>39.580554024380667</v>
      </c>
      <c r="C302">
        <v>31.076508164099646</v>
      </c>
      <c r="D302">
        <v>38.253871855204423</v>
      </c>
      <c r="E302">
        <v>33.483685867603214</v>
      </c>
    </row>
    <row r="303" spans="1:5" x14ac:dyDescent="0.25">
      <c r="A303">
        <v>302</v>
      </c>
      <c r="B303">
        <v>39.543223627455937</v>
      </c>
      <c r="C303">
        <v>31.01294812975333</v>
      </c>
      <c r="D303">
        <v>38.219311699767481</v>
      </c>
      <c r="E303">
        <v>33.429336168222115</v>
      </c>
    </row>
    <row r="304" spans="1:5" x14ac:dyDescent="0.25">
      <c r="A304">
        <v>303</v>
      </c>
      <c r="B304">
        <v>39.511574310586091</v>
      </c>
      <c r="C304">
        <v>30.948251774925705</v>
      </c>
      <c r="D304">
        <v>38.1873651227883</v>
      </c>
      <c r="E304">
        <v>33.370752127218736</v>
      </c>
    </row>
    <row r="305" spans="1:5" x14ac:dyDescent="0.25">
      <c r="A305">
        <v>304</v>
      </c>
      <c r="B305">
        <v>39.475397668296338</v>
      </c>
      <c r="C305">
        <v>30.87463896535624</v>
      </c>
      <c r="D305">
        <v>38.14987654224069</v>
      </c>
      <c r="E305">
        <v>33.321609018231648</v>
      </c>
    </row>
    <row r="306" spans="1:5" x14ac:dyDescent="0.25">
      <c r="A306">
        <v>305</v>
      </c>
      <c r="B306">
        <v>39.44066066428298</v>
      </c>
      <c r="C306">
        <v>30.81027737254508</v>
      </c>
      <c r="D306">
        <v>38.11732282552012</v>
      </c>
      <c r="E306">
        <v>33.266681324032291</v>
      </c>
    </row>
    <row r="307" spans="1:5" x14ac:dyDescent="0.25">
      <c r="A307">
        <v>306</v>
      </c>
      <c r="B307">
        <v>39.406573343774511</v>
      </c>
      <c r="C307">
        <v>30.746071743838506</v>
      </c>
      <c r="D307">
        <v>38.084656042546825</v>
      </c>
      <c r="E307">
        <v>33.216387260096404</v>
      </c>
    </row>
    <row r="308" spans="1:5" x14ac:dyDescent="0.25">
      <c r="A308">
        <v>307</v>
      </c>
      <c r="B308">
        <v>39.372930050182241</v>
      </c>
      <c r="C308">
        <v>30.68495204520692</v>
      </c>
      <c r="D308">
        <v>38.041976844101896</v>
      </c>
      <c r="E308">
        <v>33.164539726845661</v>
      </c>
    </row>
    <row r="309" spans="1:5" x14ac:dyDescent="0.25">
      <c r="A309">
        <v>308</v>
      </c>
      <c r="B309">
        <v>39.333276030229023</v>
      </c>
      <c r="C309">
        <v>30.618244331766686</v>
      </c>
      <c r="D309">
        <v>38.002996778470859</v>
      </c>
      <c r="E309">
        <v>33.095075310625418</v>
      </c>
    </row>
    <row r="310" spans="1:5" x14ac:dyDescent="0.25">
      <c r="A310">
        <v>309</v>
      </c>
      <c r="B310">
        <v>39.303435407585894</v>
      </c>
      <c r="C310">
        <v>30.556153871996255</v>
      </c>
      <c r="D310">
        <v>37.963100682755865</v>
      </c>
      <c r="E310">
        <v>33.042593470702535</v>
      </c>
    </row>
    <row r="311" spans="1:5" x14ac:dyDescent="0.25">
      <c r="A311">
        <v>310</v>
      </c>
      <c r="B311">
        <v>39.268693126445754</v>
      </c>
      <c r="C311">
        <v>30.487879124568437</v>
      </c>
      <c r="D311">
        <v>37.916082728665337</v>
      </c>
      <c r="E311">
        <v>32.9942339511027</v>
      </c>
    </row>
    <row r="312" spans="1:5" x14ac:dyDescent="0.25">
      <c r="A312">
        <v>311</v>
      </c>
      <c r="B312">
        <v>39.237075398447914</v>
      </c>
      <c r="C312">
        <v>30.426810628435703</v>
      </c>
      <c r="D312">
        <v>37.880563284598573</v>
      </c>
      <c r="E312">
        <v>32.94194507149416</v>
      </c>
    </row>
    <row r="313" spans="1:5" x14ac:dyDescent="0.25">
      <c r="A313">
        <v>312</v>
      </c>
      <c r="B313">
        <v>39.200291574334891</v>
      </c>
      <c r="C313">
        <v>30.365283916865351</v>
      </c>
      <c r="D313">
        <v>37.841864585710582</v>
      </c>
      <c r="E313">
        <v>32.884051764277999</v>
      </c>
    </row>
    <row r="314" spans="1:5" x14ac:dyDescent="0.25">
      <c r="A314">
        <v>313</v>
      </c>
      <c r="B314">
        <v>39.16520860145171</v>
      </c>
      <c r="C314">
        <v>30.305276130347103</v>
      </c>
      <c r="D314">
        <v>37.803388973522658</v>
      </c>
      <c r="E314">
        <v>32.834240272564152</v>
      </c>
    </row>
    <row r="315" spans="1:5" x14ac:dyDescent="0.25">
      <c r="A315">
        <v>314</v>
      </c>
      <c r="B315">
        <v>39.120590667013502</v>
      </c>
      <c r="C315">
        <v>30.241654203346474</v>
      </c>
      <c r="D315">
        <v>37.765803947156563</v>
      </c>
      <c r="E315">
        <v>32.780394475494639</v>
      </c>
    </row>
    <row r="316" spans="1:5" x14ac:dyDescent="0.25">
      <c r="A316">
        <v>315</v>
      </c>
      <c r="B316">
        <v>39.088192082961619</v>
      </c>
      <c r="C316">
        <v>30.173650265891443</v>
      </c>
      <c r="D316">
        <v>37.727967510967943</v>
      </c>
      <c r="E316">
        <v>32.724108315441839</v>
      </c>
    </row>
    <row r="317" spans="1:5" x14ac:dyDescent="0.25">
      <c r="A317">
        <v>316</v>
      </c>
      <c r="B317">
        <v>39.055965738291455</v>
      </c>
      <c r="C317">
        <v>30.114364309051489</v>
      </c>
      <c r="D317">
        <v>37.685495366210105</v>
      </c>
      <c r="E317">
        <v>32.674326404454291</v>
      </c>
    </row>
    <row r="318" spans="1:5" x14ac:dyDescent="0.25">
      <c r="A318">
        <v>317</v>
      </c>
      <c r="B318">
        <v>39.023548341014113</v>
      </c>
      <c r="C318">
        <v>30.051203877431607</v>
      </c>
      <c r="D318">
        <v>37.649241081175106</v>
      </c>
      <c r="E318">
        <v>32.620100899810396</v>
      </c>
    </row>
    <row r="319" spans="1:5" x14ac:dyDescent="0.25">
      <c r="A319">
        <v>318</v>
      </c>
      <c r="B319">
        <v>38.986713776220604</v>
      </c>
      <c r="C319">
        <v>29.988497679933417</v>
      </c>
      <c r="D319">
        <v>37.614601535315245</v>
      </c>
      <c r="E319">
        <v>32.565404771162392</v>
      </c>
    </row>
    <row r="320" spans="1:5" x14ac:dyDescent="0.25">
      <c r="A320">
        <v>319</v>
      </c>
      <c r="B320">
        <v>38.949604159962952</v>
      </c>
      <c r="C320">
        <v>29.926208298439661</v>
      </c>
      <c r="D320">
        <v>37.572360481636771</v>
      </c>
      <c r="E320">
        <v>32.512387712932487</v>
      </c>
    </row>
    <row r="321" spans="1:5" x14ac:dyDescent="0.25">
      <c r="A321">
        <v>320</v>
      </c>
      <c r="B321">
        <v>38.919703320962725</v>
      </c>
      <c r="C321">
        <v>29.865188579287445</v>
      </c>
      <c r="D321">
        <v>37.53013946313672</v>
      </c>
      <c r="E321">
        <v>32.452939087223143</v>
      </c>
    </row>
    <row r="322" spans="1:5" x14ac:dyDescent="0.25">
      <c r="A322">
        <v>321</v>
      </c>
      <c r="B322">
        <v>38.885233985895667</v>
      </c>
      <c r="C322">
        <v>29.799796913487697</v>
      </c>
      <c r="D322">
        <v>37.492568729008894</v>
      </c>
      <c r="E322">
        <v>32.392043492692871</v>
      </c>
    </row>
    <row r="323" spans="1:5" x14ac:dyDescent="0.25">
      <c r="A323">
        <v>322</v>
      </c>
      <c r="B323">
        <v>38.847350639861297</v>
      </c>
      <c r="C323">
        <v>29.732411757296102</v>
      </c>
      <c r="D323">
        <v>37.459319050448833</v>
      </c>
      <c r="E323">
        <v>32.342276895224622</v>
      </c>
    </row>
    <row r="324" spans="1:5" x14ac:dyDescent="0.25">
      <c r="A324">
        <v>323</v>
      </c>
      <c r="B324">
        <v>38.804365646121497</v>
      </c>
      <c r="C324">
        <v>29.668269973828288</v>
      </c>
      <c r="D324">
        <v>37.421469843207163</v>
      </c>
      <c r="E324">
        <v>32.285754740850884</v>
      </c>
    </row>
    <row r="325" spans="1:5" x14ac:dyDescent="0.25">
      <c r="A325">
        <v>324</v>
      </c>
      <c r="B325">
        <v>38.769317152544581</v>
      </c>
      <c r="C325">
        <v>29.608668414775121</v>
      </c>
      <c r="D325">
        <v>37.385513979710602</v>
      </c>
      <c r="E325">
        <v>32.235684508620686</v>
      </c>
    </row>
    <row r="326" spans="1:5" x14ac:dyDescent="0.25">
      <c r="A326">
        <v>325</v>
      </c>
      <c r="B326">
        <v>38.729466780611794</v>
      </c>
      <c r="C326">
        <v>29.543712569069537</v>
      </c>
      <c r="D326">
        <v>37.342544362647978</v>
      </c>
      <c r="E326">
        <v>32.176751019136063</v>
      </c>
    </row>
    <row r="327" spans="1:5" x14ac:dyDescent="0.25">
      <c r="A327">
        <v>326</v>
      </c>
      <c r="B327">
        <v>38.703768792202816</v>
      </c>
      <c r="C327">
        <v>29.477928163567427</v>
      </c>
      <c r="D327">
        <v>37.303105602960557</v>
      </c>
      <c r="E327">
        <v>32.11641900858573</v>
      </c>
    </row>
    <row r="328" spans="1:5" x14ac:dyDescent="0.25">
      <c r="A328">
        <v>327</v>
      </c>
      <c r="B328">
        <v>38.664304005616863</v>
      </c>
      <c r="C328">
        <v>29.41875239980012</v>
      </c>
      <c r="D328">
        <v>37.257826322947913</v>
      </c>
      <c r="E328">
        <v>32.066085046562279</v>
      </c>
    </row>
    <row r="329" spans="1:5" x14ac:dyDescent="0.25">
      <c r="A329">
        <v>328</v>
      </c>
      <c r="B329">
        <v>38.623043704243315</v>
      </c>
      <c r="C329">
        <v>29.357096974619946</v>
      </c>
      <c r="D329">
        <v>37.220247842874556</v>
      </c>
      <c r="E329">
        <v>31.99734297937859</v>
      </c>
    </row>
    <row r="330" spans="1:5" x14ac:dyDescent="0.25">
      <c r="A330">
        <v>329</v>
      </c>
      <c r="B330">
        <v>38.588055487201927</v>
      </c>
      <c r="C330">
        <v>29.298164858074095</v>
      </c>
      <c r="D330">
        <v>37.176164543530078</v>
      </c>
      <c r="E330">
        <v>31.948234795431389</v>
      </c>
    </row>
    <row r="331" spans="1:5" x14ac:dyDescent="0.25">
      <c r="A331">
        <v>330</v>
      </c>
      <c r="B331">
        <v>38.550814718666928</v>
      </c>
      <c r="C331">
        <v>29.235772049791375</v>
      </c>
      <c r="D331">
        <v>37.138344464413613</v>
      </c>
      <c r="E331">
        <v>31.893024466120266</v>
      </c>
    </row>
    <row r="332" spans="1:5" x14ac:dyDescent="0.25">
      <c r="A332">
        <v>331</v>
      </c>
      <c r="B332">
        <v>38.514076802446979</v>
      </c>
      <c r="C332">
        <v>29.172237159980352</v>
      </c>
      <c r="D332">
        <v>37.100898053750747</v>
      </c>
      <c r="E332">
        <v>31.838955153015224</v>
      </c>
    </row>
    <row r="333" spans="1:5" x14ac:dyDescent="0.25">
      <c r="A333">
        <v>332</v>
      </c>
      <c r="B333">
        <v>38.475508675661764</v>
      </c>
      <c r="C333">
        <v>29.112741059828469</v>
      </c>
      <c r="D333">
        <v>37.060256311960707</v>
      </c>
      <c r="E333">
        <v>31.785996248781483</v>
      </c>
    </row>
    <row r="334" spans="1:5" x14ac:dyDescent="0.25">
      <c r="A334">
        <v>333</v>
      </c>
      <c r="B334">
        <v>38.438993479855142</v>
      </c>
      <c r="C334">
        <v>29.050639391669598</v>
      </c>
      <c r="D334">
        <v>37.016809069891032</v>
      </c>
      <c r="E334">
        <v>31.732263028614682</v>
      </c>
    </row>
    <row r="335" spans="1:5" x14ac:dyDescent="0.25">
      <c r="A335">
        <v>334</v>
      </c>
      <c r="B335">
        <v>38.400701945574149</v>
      </c>
      <c r="C335">
        <v>28.986043498388774</v>
      </c>
      <c r="D335">
        <v>36.977529830975961</v>
      </c>
      <c r="E335">
        <v>31.676042616070312</v>
      </c>
    </row>
    <row r="336" spans="1:5" x14ac:dyDescent="0.25">
      <c r="A336">
        <v>335</v>
      </c>
      <c r="B336">
        <v>38.36495883396308</v>
      </c>
      <c r="C336">
        <v>28.921666110791129</v>
      </c>
      <c r="D336">
        <v>36.931457540688612</v>
      </c>
      <c r="E336">
        <v>31.624353090255109</v>
      </c>
    </row>
    <row r="337" spans="1:5" x14ac:dyDescent="0.25">
      <c r="A337">
        <v>336</v>
      </c>
      <c r="B337">
        <v>38.337893250200779</v>
      </c>
      <c r="C337">
        <v>28.861605100072683</v>
      </c>
      <c r="D337">
        <v>36.892767952559446</v>
      </c>
      <c r="E337">
        <v>31.569775184583751</v>
      </c>
    </row>
    <row r="338" spans="1:5" x14ac:dyDescent="0.25">
      <c r="A338">
        <v>337</v>
      </c>
      <c r="B338">
        <v>38.297844068259238</v>
      </c>
      <c r="C338">
        <v>28.797026247874854</v>
      </c>
      <c r="D338">
        <v>36.85569094728951</v>
      </c>
      <c r="E338">
        <v>31.515804869139714</v>
      </c>
    </row>
    <row r="339" spans="1:5" x14ac:dyDescent="0.25">
      <c r="A339">
        <v>338</v>
      </c>
      <c r="B339">
        <v>38.271809739747958</v>
      </c>
      <c r="C339">
        <v>28.737652624230222</v>
      </c>
      <c r="D339">
        <v>36.816957233294474</v>
      </c>
      <c r="E339">
        <v>31.463770828388018</v>
      </c>
    </row>
    <row r="340" spans="1:5" x14ac:dyDescent="0.25">
      <c r="A340">
        <v>339</v>
      </c>
      <c r="B340">
        <v>38.232985334937489</v>
      </c>
      <c r="C340">
        <v>28.678654159278743</v>
      </c>
      <c r="D340">
        <v>36.766553795413522</v>
      </c>
      <c r="E340">
        <v>31.41139116641061</v>
      </c>
    </row>
    <row r="341" spans="1:5" x14ac:dyDescent="0.25">
      <c r="A341">
        <v>340</v>
      </c>
      <c r="B341">
        <v>38.19528467191904</v>
      </c>
      <c r="C341">
        <v>28.61149271036134</v>
      </c>
      <c r="D341">
        <v>36.728756978387388</v>
      </c>
      <c r="E341">
        <v>31.351942540701295</v>
      </c>
    </row>
    <row r="342" spans="1:5" x14ac:dyDescent="0.25">
      <c r="A342">
        <v>341</v>
      </c>
      <c r="B342">
        <v>38.168151320539621</v>
      </c>
      <c r="C342">
        <v>28.543628669954398</v>
      </c>
      <c r="D342">
        <v>36.678555680048646</v>
      </c>
      <c r="E342">
        <v>31.302833528925337</v>
      </c>
    </row>
    <row r="343" spans="1:5" x14ac:dyDescent="0.25">
      <c r="A343">
        <v>342</v>
      </c>
      <c r="B343">
        <v>38.137310299354958</v>
      </c>
      <c r="C343">
        <v>28.48227023223513</v>
      </c>
      <c r="D343">
        <v>36.632318947503549</v>
      </c>
      <c r="E343">
        <v>31.252440181368758</v>
      </c>
    </row>
    <row r="344" spans="1:5" x14ac:dyDescent="0.25">
      <c r="A344">
        <v>343</v>
      </c>
      <c r="B344">
        <v>38.106013335563205</v>
      </c>
      <c r="C344">
        <v>28.41379980686078</v>
      </c>
      <c r="D344">
        <v>36.597147407817019</v>
      </c>
      <c r="E344">
        <v>31.203575341147015</v>
      </c>
    </row>
    <row r="345" spans="1:5" x14ac:dyDescent="0.25">
      <c r="A345">
        <v>344</v>
      </c>
      <c r="B345">
        <v>38.066286296945243</v>
      </c>
      <c r="C345">
        <v>28.349775447150261</v>
      </c>
      <c r="D345">
        <v>36.556589706166925</v>
      </c>
      <c r="E345">
        <v>31.144381335303134</v>
      </c>
    </row>
    <row r="346" spans="1:5" x14ac:dyDescent="0.25">
      <c r="A346">
        <v>345</v>
      </c>
      <c r="B346">
        <v>38.028346748636174</v>
      </c>
      <c r="C346">
        <v>28.288897510396566</v>
      </c>
      <c r="D346">
        <v>36.515557744314847</v>
      </c>
      <c r="E346">
        <v>31.096586530039758</v>
      </c>
    </row>
    <row r="347" spans="1:5" x14ac:dyDescent="0.25">
      <c r="A347">
        <v>346</v>
      </c>
      <c r="B347">
        <v>37.994639513263309</v>
      </c>
      <c r="C347">
        <v>28.224317386771393</v>
      </c>
      <c r="D347">
        <v>36.479844475687131</v>
      </c>
      <c r="E347">
        <v>31.046574399410449</v>
      </c>
    </row>
    <row r="348" spans="1:5" x14ac:dyDescent="0.25">
      <c r="A348">
        <v>347</v>
      </c>
      <c r="B348">
        <v>37.962470075616245</v>
      </c>
      <c r="C348">
        <v>28.163259137228263</v>
      </c>
      <c r="D348">
        <v>36.439564608119568</v>
      </c>
      <c r="E348">
        <v>30.997849812244127</v>
      </c>
    </row>
    <row r="349" spans="1:5" x14ac:dyDescent="0.25">
      <c r="A349">
        <v>348</v>
      </c>
      <c r="B349">
        <v>37.930932261690131</v>
      </c>
      <c r="C349">
        <v>28.103334276876286</v>
      </c>
      <c r="D349">
        <v>36.40306906999124</v>
      </c>
      <c r="E349">
        <v>30.942073086310124</v>
      </c>
    </row>
    <row r="350" spans="1:5" x14ac:dyDescent="0.25">
      <c r="A350">
        <v>349</v>
      </c>
      <c r="B350">
        <v>37.882464538159773</v>
      </c>
      <c r="C350">
        <v>28.038234352722004</v>
      </c>
      <c r="D350">
        <v>36.366984143389367</v>
      </c>
      <c r="E350">
        <v>30.892318361697587</v>
      </c>
    </row>
    <row r="351" spans="1:5" x14ac:dyDescent="0.25">
      <c r="A351">
        <v>350</v>
      </c>
      <c r="B351">
        <v>37.844884353287441</v>
      </c>
      <c r="C351">
        <v>27.978599667355084</v>
      </c>
      <c r="D351">
        <v>36.328783490402508</v>
      </c>
      <c r="E351">
        <v>30.841367728268825</v>
      </c>
    </row>
    <row r="352" spans="1:5" x14ac:dyDescent="0.25">
      <c r="A352">
        <v>351</v>
      </c>
      <c r="B352">
        <v>37.813041245063246</v>
      </c>
      <c r="C352">
        <v>27.916036031379342</v>
      </c>
      <c r="D352">
        <v>36.283245749191948</v>
      </c>
      <c r="E352">
        <v>30.787751463406568</v>
      </c>
    </row>
    <row r="353" spans="1:5" x14ac:dyDescent="0.25">
      <c r="A353">
        <v>352</v>
      </c>
      <c r="B353">
        <v>37.778267576103588</v>
      </c>
      <c r="C353">
        <v>27.856617511097362</v>
      </c>
      <c r="D353">
        <v>36.251409109418582</v>
      </c>
      <c r="E353">
        <v>30.732806155274904</v>
      </c>
    </row>
    <row r="354" spans="1:5" x14ac:dyDescent="0.25">
      <c r="A354">
        <v>353</v>
      </c>
      <c r="B354">
        <v>37.747231595503123</v>
      </c>
      <c r="C354">
        <v>27.79238668215644</v>
      </c>
      <c r="D354">
        <v>36.208777239699465</v>
      </c>
      <c r="E354">
        <v>30.677882625098789</v>
      </c>
    </row>
    <row r="355" spans="1:5" x14ac:dyDescent="0.25">
      <c r="A355">
        <v>354</v>
      </c>
      <c r="B355">
        <v>37.721273448322911</v>
      </c>
      <c r="C355">
        <v>27.731737195923632</v>
      </c>
      <c r="D355">
        <v>36.172407720978342</v>
      </c>
      <c r="E355">
        <v>30.611827262896988</v>
      </c>
    </row>
    <row r="356" spans="1:5" x14ac:dyDescent="0.25">
      <c r="A356">
        <v>355</v>
      </c>
      <c r="B356">
        <v>37.687484462184393</v>
      </c>
      <c r="C356">
        <v>27.670888293499289</v>
      </c>
      <c r="D356">
        <v>36.131198108178182</v>
      </c>
      <c r="E356">
        <v>30.55187498687263</v>
      </c>
    </row>
    <row r="357" spans="1:5" x14ac:dyDescent="0.25">
      <c r="A357">
        <v>356</v>
      </c>
      <c r="B357">
        <v>37.641798260443117</v>
      </c>
      <c r="C357">
        <v>27.605299084460285</v>
      </c>
      <c r="D357">
        <v>36.087799302308476</v>
      </c>
      <c r="E357">
        <v>30.497361301036353</v>
      </c>
    </row>
    <row r="358" spans="1:5" x14ac:dyDescent="0.25">
      <c r="A358">
        <v>357</v>
      </c>
      <c r="B358">
        <v>37.599836499928287</v>
      </c>
      <c r="C358">
        <v>27.544235855585157</v>
      </c>
      <c r="D358">
        <v>36.049179216133517</v>
      </c>
      <c r="E358">
        <v>30.44120351516224</v>
      </c>
    </row>
    <row r="359" spans="1:5" x14ac:dyDescent="0.25">
      <c r="A359">
        <v>358</v>
      </c>
      <c r="B359">
        <v>37.56467559295362</v>
      </c>
      <c r="C359">
        <v>27.48176392040887</v>
      </c>
      <c r="D359">
        <v>36.006690910900502</v>
      </c>
      <c r="E359">
        <v>30.387595679463896</v>
      </c>
    </row>
    <row r="360" spans="1:5" x14ac:dyDescent="0.25">
      <c r="A360">
        <v>359</v>
      </c>
      <c r="B360">
        <v>37.530527618946067</v>
      </c>
      <c r="C360">
        <v>27.421558426775618</v>
      </c>
      <c r="D360">
        <v>35.967926749613135</v>
      </c>
      <c r="E360">
        <v>30.337578033602909</v>
      </c>
    </row>
    <row r="361" spans="1:5" x14ac:dyDescent="0.25">
      <c r="A361">
        <v>360</v>
      </c>
      <c r="B361">
        <v>37.495342488708218</v>
      </c>
      <c r="C361">
        <v>27.359224183044905</v>
      </c>
      <c r="D361">
        <v>35.929716607311946</v>
      </c>
      <c r="E361">
        <v>30.278129407893601</v>
      </c>
    </row>
    <row r="362" spans="1:5" x14ac:dyDescent="0.25">
      <c r="A362">
        <v>361</v>
      </c>
      <c r="B362">
        <v>37.458180874766306</v>
      </c>
      <c r="C362">
        <v>27.290445381154207</v>
      </c>
      <c r="D362">
        <v>35.884627064398607</v>
      </c>
      <c r="E362">
        <v>30.226992360383644</v>
      </c>
    </row>
    <row r="363" spans="1:5" x14ac:dyDescent="0.25">
      <c r="A363">
        <v>362</v>
      </c>
      <c r="B363">
        <v>37.425029307301969</v>
      </c>
      <c r="C363">
        <v>27.227450888925436</v>
      </c>
      <c r="D363">
        <v>35.84013861261208</v>
      </c>
      <c r="E363">
        <v>30.177003773683545</v>
      </c>
    </row>
    <row r="364" spans="1:5" x14ac:dyDescent="0.25">
      <c r="A364">
        <v>363</v>
      </c>
      <c r="B364">
        <v>37.393171613197062</v>
      </c>
      <c r="C364">
        <v>27.161842701338287</v>
      </c>
      <c r="D364">
        <v>35.804236018316736</v>
      </c>
      <c r="E364">
        <v>30.111666648991747</v>
      </c>
    </row>
    <row r="365" spans="1:5" x14ac:dyDescent="0.25">
      <c r="A365">
        <v>364</v>
      </c>
      <c r="B365">
        <v>37.360094201385706</v>
      </c>
      <c r="C365">
        <v>27.100012012324544</v>
      </c>
      <c r="D365">
        <v>35.767505794778373</v>
      </c>
      <c r="E365">
        <v>30.055361747350858</v>
      </c>
    </row>
    <row r="366" spans="1:5" x14ac:dyDescent="0.25">
      <c r="A366">
        <v>365</v>
      </c>
      <c r="B366">
        <v>37.319196648611502</v>
      </c>
      <c r="C366">
        <v>27.033817190069225</v>
      </c>
      <c r="D366">
        <v>35.722575365853487</v>
      </c>
      <c r="E366">
        <v>29.996772449758904</v>
      </c>
    </row>
    <row r="367" spans="1:5" x14ac:dyDescent="0.25">
      <c r="A367">
        <v>366</v>
      </c>
      <c r="B367">
        <v>37.281528918414125</v>
      </c>
      <c r="C367">
        <v>26.974215636238199</v>
      </c>
      <c r="D367">
        <v>35.680219859047597</v>
      </c>
      <c r="E367">
        <v>29.938768063442303</v>
      </c>
    </row>
    <row r="368" spans="1:5" x14ac:dyDescent="0.25">
      <c r="A368">
        <v>367</v>
      </c>
      <c r="B368">
        <v>37.241058710053139</v>
      </c>
      <c r="C368">
        <v>26.916870560743661</v>
      </c>
      <c r="D368">
        <v>35.638183527701429</v>
      </c>
      <c r="E368">
        <v>29.884535810619429</v>
      </c>
    </row>
    <row r="369" spans="1:5" x14ac:dyDescent="0.25">
      <c r="A369">
        <v>368</v>
      </c>
      <c r="B369">
        <v>37.20386487754773</v>
      </c>
      <c r="C369">
        <v>26.84952544884802</v>
      </c>
      <c r="D369">
        <v>35.603658768640003</v>
      </c>
      <c r="E369">
        <v>29.82081134920082</v>
      </c>
    </row>
    <row r="370" spans="1:5" x14ac:dyDescent="0.25">
      <c r="A370">
        <v>369</v>
      </c>
      <c r="B370">
        <v>37.168931788089559</v>
      </c>
      <c r="C370">
        <v>26.785004695472111</v>
      </c>
      <c r="D370">
        <v>35.57023891593014</v>
      </c>
      <c r="E370">
        <v>29.765209148806978</v>
      </c>
    </row>
    <row r="371" spans="1:5" x14ac:dyDescent="0.25">
      <c r="A371">
        <v>370</v>
      </c>
      <c r="B371">
        <v>37.13111319716635</v>
      </c>
      <c r="C371">
        <v>26.722961637441433</v>
      </c>
      <c r="D371">
        <v>35.527205263316496</v>
      </c>
      <c r="E371">
        <v>29.713732794487051</v>
      </c>
    </row>
    <row r="372" spans="1:5" x14ac:dyDescent="0.25">
      <c r="A372">
        <v>371</v>
      </c>
      <c r="B372">
        <v>37.104261700471277</v>
      </c>
      <c r="C372">
        <v>26.663148607697412</v>
      </c>
      <c r="D372">
        <v>35.475759765456601</v>
      </c>
      <c r="E372">
        <v>29.658888183128497</v>
      </c>
    </row>
    <row r="373" spans="1:5" x14ac:dyDescent="0.25">
      <c r="A373">
        <v>372</v>
      </c>
      <c r="B373">
        <v>37.065771522026573</v>
      </c>
      <c r="C373">
        <v>26.602357325051475</v>
      </c>
      <c r="D373">
        <v>35.430813986132662</v>
      </c>
      <c r="E373">
        <v>29.606982261504079</v>
      </c>
    </row>
    <row r="374" spans="1:5" x14ac:dyDescent="0.25">
      <c r="A374">
        <v>373</v>
      </c>
      <c r="B374">
        <v>37.023277224572396</v>
      </c>
      <c r="C374">
        <v>26.542234830266974</v>
      </c>
      <c r="D374">
        <v>35.391796375858036</v>
      </c>
      <c r="E374">
        <v>29.556185184433716</v>
      </c>
    </row>
    <row r="375" spans="1:5" x14ac:dyDescent="0.25">
      <c r="A375">
        <v>374</v>
      </c>
      <c r="B375">
        <v>36.986638077754947</v>
      </c>
      <c r="C375">
        <v>26.482485080760757</v>
      </c>
      <c r="D375">
        <v>35.347020649268373</v>
      </c>
      <c r="E375">
        <v>29.503542723341855</v>
      </c>
    </row>
    <row r="376" spans="1:5" x14ac:dyDescent="0.25">
      <c r="A376">
        <v>375</v>
      </c>
      <c r="B376">
        <v>36.95500911800827</v>
      </c>
      <c r="C376">
        <v>26.416743238972444</v>
      </c>
      <c r="D376">
        <v>35.310366557739997</v>
      </c>
      <c r="E376">
        <v>29.44856889047665</v>
      </c>
    </row>
    <row r="377" spans="1:5" x14ac:dyDescent="0.25">
      <c r="A377">
        <v>376</v>
      </c>
      <c r="B377">
        <v>36.918607926496385</v>
      </c>
      <c r="C377">
        <v>26.357004362924851</v>
      </c>
      <c r="D377">
        <v>35.270749115804925</v>
      </c>
      <c r="E377">
        <v>29.394542608274108</v>
      </c>
    </row>
    <row r="378" spans="1:5" x14ac:dyDescent="0.25">
      <c r="A378">
        <v>377</v>
      </c>
      <c r="B378">
        <v>36.880372983880136</v>
      </c>
      <c r="C378">
        <v>26.292458136644818</v>
      </c>
      <c r="D378">
        <v>35.229769886347945</v>
      </c>
      <c r="E378">
        <v>29.344746284642859</v>
      </c>
    </row>
    <row r="379" spans="1:5" x14ac:dyDescent="0.25">
      <c r="A379">
        <v>378</v>
      </c>
      <c r="B379">
        <v>36.849368771705279</v>
      </c>
      <c r="C379">
        <v>26.234261893616065</v>
      </c>
      <c r="D379">
        <v>35.189461166282072</v>
      </c>
      <c r="E379">
        <v>29.289936078447546</v>
      </c>
    </row>
    <row r="380" spans="1:5" x14ac:dyDescent="0.25">
      <c r="A380">
        <v>379</v>
      </c>
      <c r="B380">
        <v>36.821694251486861</v>
      </c>
      <c r="C380">
        <v>26.173620854116844</v>
      </c>
      <c r="D380">
        <v>35.157929553145216</v>
      </c>
      <c r="E380">
        <v>29.231343775773198</v>
      </c>
    </row>
    <row r="381" spans="1:5" x14ac:dyDescent="0.25">
      <c r="A381">
        <v>380</v>
      </c>
      <c r="B381">
        <v>36.794457864093069</v>
      </c>
      <c r="C381">
        <v>26.113919447938311</v>
      </c>
      <c r="D381">
        <v>35.117563999759881</v>
      </c>
      <c r="E381">
        <v>29.171895150063872</v>
      </c>
    </row>
    <row r="382" spans="1:5" x14ac:dyDescent="0.25">
      <c r="A382">
        <v>381</v>
      </c>
      <c r="B382">
        <v>36.760795802123305</v>
      </c>
      <c r="C382">
        <v>26.050180056912609</v>
      </c>
      <c r="D382">
        <v>35.076349848914838</v>
      </c>
      <c r="E382">
        <v>29.116232581477821</v>
      </c>
    </row>
    <row r="383" spans="1:5" x14ac:dyDescent="0.25">
      <c r="A383">
        <v>382</v>
      </c>
      <c r="B383">
        <v>36.712662554889405</v>
      </c>
      <c r="C383">
        <v>25.990842328629171</v>
      </c>
      <c r="D383">
        <v>35.038639235236381</v>
      </c>
      <c r="E383">
        <v>29.068132761328066</v>
      </c>
    </row>
    <row r="384" spans="1:5" x14ac:dyDescent="0.25">
      <c r="A384">
        <v>383</v>
      </c>
      <c r="B384">
        <v>36.67337339084704</v>
      </c>
      <c r="C384">
        <v>25.927785101417211</v>
      </c>
      <c r="D384">
        <v>34.998383698637831</v>
      </c>
      <c r="E384">
        <v>29.006715680714642</v>
      </c>
    </row>
    <row r="385" spans="1:5" x14ac:dyDescent="0.25">
      <c r="A385">
        <v>384</v>
      </c>
      <c r="B385">
        <v>36.638879516081595</v>
      </c>
      <c r="C385">
        <v>25.865071605115578</v>
      </c>
      <c r="D385">
        <v>34.964096094209147</v>
      </c>
      <c r="E385">
        <v>28.957833533774487</v>
      </c>
    </row>
    <row r="386" spans="1:5" x14ac:dyDescent="0.25">
      <c r="A386">
        <v>385</v>
      </c>
      <c r="B386">
        <v>36.597434561903647</v>
      </c>
      <c r="C386">
        <v>25.798403386936933</v>
      </c>
      <c r="D386">
        <v>34.928062944204292</v>
      </c>
      <c r="E386">
        <v>28.903539745575141</v>
      </c>
    </row>
    <row r="387" spans="1:5" x14ac:dyDescent="0.25">
      <c r="A387">
        <v>386</v>
      </c>
      <c r="B387">
        <v>36.553712589405563</v>
      </c>
      <c r="C387">
        <v>25.72966972652295</v>
      </c>
      <c r="D387">
        <v>34.887975325798109</v>
      </c>
      <c r="E387">
        <v>28.854545207152388</v>
      </c>
    </row>
    <row r="388" spans="1:5" x14ac:dyDescent="0.25">
      <c r="A388">
        <v>387</v>
      </c>
      <c r="B388">
        <v>36.512551380933502</v>
      </c>
      <c r="C388">
        <v>25.666519036546088</v>
      </c>
      <c r="D388">
        <v>34.851086626902912</v>
      </c>
      <c r="E388">
        <v>28.792238556022554</v>
      </c>
    </row>
    <row r="389" spans="1:5" x14ac:dyDescent="0.25">
      <c r="A389">
        <v>388</v>
      </c>
      <c r="B389">
        <v>36.476345182114493</v>
      </c>
      <c r="C389">
        <v>25.597901860075122</v>
      </c>
      <c r="D389">
        <v>34.813446868781291</v>
      </c>
      <c r="E389">
        <v>28.741429924108797</v>
      </c>
    </row>
    <row r="390" spans="1:5" x14ac:dyDescent="0.25">
      <c r="A390">
        <v>389</v>
      </c>
      <c r="B390">
        <v>36.434634511142519</v>
      </c>
      <c r="C390">
        <v>25.532984036922908</v>
      </c>
      <c r="D390">
        <v>34.773677202821858</v>
      </c>
      <c r="E390">
        <v>28.69272322156948</v>
      </c>
    </row>
    <row r="391" spans="1:5" x14ac:dyDescent="0.25">
      <c r="A391">
        <v>390</v>
      </c>
      <c r="B391">
        <v>36.403669837811073</v>
      </c>
      <c r="C391">
        <v>25.468727057121331</v>
      </c>
      <c r="D391">
        <v>34.728852736002011</v>
      </c>
      <c r="E391">
        <v>28.641544654387033</v>
      </c>
    </row>
    <row r="392" spans="1:5" x14ac:dyDescent="0.25">
      <c r="A392">
        <v>391</v>
      </c>
      <c r="B392">
        <v>36.375376864667246</v>
      </c>
      <c r="C392">
        <v>25.405474017440103</v>
      </c>
      <c r="D392">
        <v>34.692174863652077</v>
      </c>
      <c r="E392">
        <v>28.592277133669331</v>
      </c>
    </row>
    <row r="393" spans="1:5" x14ac:dyDescent="0.25">
      <c r="A393">
        <v>392</v>
      </c>
      <c r="B393">
        <v>36.329109365768169</v>
      </c>
      <c r="C393">
        <v>25.341264775866765</v>
      </c>
      <c r="D393">
        <v>34.64813272387709</v>
      </c>
      <c r="E393">
        <v>28.533637529598522</v>
      </c>
    </row>
    <row r="394" spans="1:5" x14ac:dyDescent="0.25">
      <c r="A394">
        <v>393</v>
      </c>
      <c r="B394">
        <v>36.289790195458792</v>
      </c>
      <c r="C394">
        <v>25.277578713878601</v>
      </c>
      <c r="D394">
        <v>34.603652172807728</v>
      </c>
      <c r="E394">
        <v>28.480748737834634</v>
      </c>
    </row>
    <row r="395" spans="1:5" x14ac:dyDescent="0.25">
      <c r="A395">
        <v>394</v>
      </c>
      <c r="B395">
        <v>36.255709247222413</v>
      </c>
      <c r="C395">
        <v>25.215374184699844</v>
      </c>
      <c r="D395">
        <v>34.566547246043342</v>
      </c>
      <c r="E395">
        <v>28.427510012559075</v>
      </c>
    </row>
    <row r="396" spans="1:5" x14ac:dyDescent="0.25">
      <c r="A396">
        <v>395</v>
      </c>
      <c r="B396">
        <v>36.204224030719182</v>
      </c>
      <c r="C396">
        <v>25.154443074602852</v>
      </c>
      <c r="D396">
        <v>34.525631353620909</v>
      </c>
      <c r="E396">
        <v>28.37227340002924</v>
      </c>
    </row>
    <row r="397" spans="1:5" x14ac:dyDescent="0.25">
      <c r="A397">
        <v>396</v>
      </c>
      <c r="B397">
        <v>36.157357231930533</v>
      </c>
      <c r="C397">
        <v>25.093987871931759</v>
      </c>
      <c r="D397">
        <v>34.490464719612504</v>
      </c>
      <c r="E397">
        <v>28.318689760548434</v>
      </c>
    </row>
    <row r="398" spans="1:5" x14ac:dyDescent="0.25">
      <c r="A398">
        <v>397</v>
      </c>
      <c r="B398">
        <v>36.129148835077942</v>
      </c>
      <c r="C398">
        <v>25.033606366271822</v>
      </c>
      <c r="D398">
        <v>34.456423310454639</v>
      </c>
      <c r="E398">
        <v>28.267524926191694</v>
      </c>
    </row>
    <row r="399" spans="1:5" x14ac:dyDescent="0.25">
      <c r="A399">
        <v>398</v>
      </c>
      <c r="B399">
        <v>36.08851448378212</v>
      </c>
      <c r="C399">
        <v>24.973491434717985</v>
      </c>
      <c r="D399">
        <v>34.415544093229322</v>
      </c>
      <c r="E399">
        <v>28.20298813840294</v>
      </c>
    </row>
    <row r="400" spans="1:5" x14ac:dyDescent="0.25">
      <c r="A400">
        <v>399</v>
      </c>
      <c r="B400">
        <v>36.053413517432745</v>
      </c>
      <c r="C400">
        <v>24.911703037550236</v>
      </c>
      <c r="D400">
        <v>34.374954398264173</v>
      </c>
      <c r="E400">
        <v>28.153287719888844</v>
      </c>
    </row>
    <row r="401" spans="1:5" x14ac:dyDescent="0.25">
      <c r="A401">
        <v>400</v>
      </c>
      <c r="B401">
        <v>36.015803883687362</v>
      </c>
      <c r="C401">
        <v>24.852810149888693</v>
      </c>
      <c r="D401">
        <v>34.333818336737245</v>
      </c>
      <c r="E401">
        <v>28.093839094179511</v>
      </c>
    </row>
    <row r="402" spans="1:5" x14ac:dyDescent="0.25">
      <c r="A402">
        <v>401</v>
      </c>
      <c r="B402">
        <v>35.969218906921448</v>
      </c>
      <c r="C402">
        <v>24.792774951449442</v>
      </c>
      <c r="D402">
        <v>34.297373920925459</v>
      </c>
      <c r="E402">
        <v>28.036710607412292</v>
      </c>
    </row>
    <row r="403" spans="1:5" x14ac:dyDescent="0.25">
      <c r="A403">
        <v>402</v>
      </c>
      <c r="B403">
        <v>35.924786296556576</v>
      </c>
      <c r="C403">
        <v>24.726594169296064</v>
      </c>
      <c r="D403">
        <v>34.264561795924671</v>
      </c>
      <c r="E403">
        <v>27.987146012056861</v>
      </c>
    </row>
    <row r="404" spans="1:5" x14ac:dyDescent="0.25">
      <c r="A404">
        <v>403</v>
      </c>
      <c r="B404">
        <v>35.890722572707418</v>
      </c>
      <c r="C404">
        <v>24.660541037527604</v>
      </c>
      <c r="D404">
        <v>34.223364607766243</v>
      </c>
      <c r="E404">
        <v>27.932312641955747</v>
      </c>
    </row>
    <row r="405" spans="1:5" x14ac:dyDescent="0.25">
      <c r="A405">
        <v>404</v>
      </c>
      <c r="B405">
        <v>35.850676349500425</v>
      </c>
      <c r="C405">
        <v>24.592479778415992</v>
      </c>
      <c r="D405">
        <v>34.176515824735901</v>
      </c>
      <c r="E405">
        <v>27.883168517208961</v>
      </c>
    </row>
    <row r="406" spans="1:5" x14ac:dyDescent="0.25">
      <c r="A406">
        <v>405</v>
      </c>
      <c r="B406">
        <v>35.798927496890549</v>
      </c>
      <c r="C406">
        <v>24.533992111769173</v>
      </c>
      <c r="D406">
        <v>34.127838872267674</v>
      </c>
      <c r="E406">
        <v>27.82276595994264</v>
      </c>
    </row>
    <row r="407" spans="1:5" x14ac:dyDescent="0.25">
      <c r="A407">
        <v>406</v>
      </c>
      <c r="B407">
        <v>35.757991840993391</v>
      </c>
      <c r="C407">
        <v>24.471059322602802</v>
      </c>
      <c r="D407">
        <v>34.085579573149531</v>
      </c>
      <c r="E407">
        <v>27.762423420151901</v>
      </c>
    </row>
    <row r="408" spans="1:5" x14ac:dyDescent="0.25">
      <c r="A408">
        <v>407</v>
      </c>
      <c r="B408">
        <v>35.7159635220426</v>
      </c>
      <c r="C408">
        <v>24.406980458683517</v>
      </c>
      <c r="D408">
        <v>34.050136669455647</v>
      </c>
      <c r="E408">
        <v>27.699139565929432</v>
      </c>
    </row>
    <row r="409" spans="1:5" x14ac:dyDescent="0.25">
      <c r="A409">
        <v>408</v>
      </c>
      <c r="B409">
        <v>35.670422693504953</v>
      </c>
      <c r="C409">
        <v>24.339608058358031</v>
      </c>
      <c r="D409">
        <v>34.014733753806631</v>
      </c>
      <c r="E409">
        <v>27.64910836977425</v>
      </c>
    </row>
    <row r="410" spans="1:5" x14ac:dyDescent="0.25">
      <c r="A410">
        <v>409</v>
      </c>
      <c r="B410">
        <v>35.633041478154233</v>
      </c>
      <c r="C410">
        <v>24.26782520073694</v>
      </c>
      <c r="D410">
        <v>33.973674591285032</v>
      </c>
      <c r="E410">
        <v>27.595167911520942</v>
      </c>
    </row>
    <row r="411" spans="1:5" x14ac:dyDescent="0.25">
      <c r="A411">
        <v>410</v>
      </c>
      <c r="B411">
        <v>35.591970621755962</v>
      </c>
      <c r="C411">
        <v>24.205010546152224</v>
      </c>
      <c r="D411">
        <v>33.936652486933063</v>
      </c>
      <c r="E411">
        <v>27.539283038282431</v>
      </c>
    </row>
    <row r="412" spans="1:5" x14ac:dyDescent="0.25">
      <c r="A412">
        <v>411</v>
      </c>
      <c r="B412">
        <v>35.562053825906219</v>
      </c>
      <c r="C412">
        <v>24.144320483158374</v>
      </c>
      <c r="D412">
        <v>33.896710922243649</v>
      </c>
      <c r="E412">
        <v>27.48507821150913</v>
      </c>
    </row>
    <row r="413" spans="1:5" x14ac:dyDescent="0.25">
      <c r="A413">
        <v>412</v>
      </c>
      <c r="B413">
        <v>35.523605536819673</v>
      </c>
      <c r="C413">
        <v>24.08017118478433</v>
      </c>
      <c r="D413">
        <v>33.858813432892156</v>
      </c>
      <c r="E413">
        <v>27.430074907867422</v>
      </c>
    </row>
    <row r="414" spans="1:5" x14ac:dyDescent="0.25">
      <c r="A414">
        <v>413</v>
      </c>
      <c r="B414">
        <v>35.483513786441961</v>
      </c>
      <c r="C414">
        <v>24.020313952621137</v>
      </c>
      <c r="D414">
        <v>33.824100244991975</v>
      </c>
      <c r="E414">
        <v>27.381773549724823</v>
      </c>
    </row>
    <row r="415" spans="1:5" x14ac:dyDescent="0.25">
      <c r="A415">
        <v>414</v>
      </c>
      <c r="B415">
        <v>35.456786677463839</v>
      </c>
      <c r="C415">
        <v>23.957221005700621</v>
      </c>
      <c r="D415">
        <v>33.777775034951567</v>
      </c>
      <c r="E415">
        <v>27.329590479949381</v>
      </c>
    </row>
    <row r="416" spans="1:5" x14ac:dyDescent="0.25">
      <c r="A416">
        <v>415</v>
      </c>
      <c r="B416">
        <v>35.428707269593069</v>
      </c>
      <c r="C416">
        <v>23.891834336925847</v>
      </c>
      <c r="D416">
        <v>33.742730706026471</v>
      </c>
      <c r="E416">
        <v>27.279930145645636</v>
      </c>
    </row>
    <row r="417" spans="1:5" x14ac:dyDescent="0.25">
      <c r="A417">
        <v>416</v>
      </c>
      <c r="B417">
        <v>35.388869439502741</v>
      </c>
      <c r="C417">
        <v>23.831422482305186</v>
      </c>
      <c r="D417">
        <v>33.701133669452922</v>
      </c>
      <c r="E417">
        <v>27.221918291775033</v>
      </c>
    </row>
    <row r="418" spans="1:5" x14ac:dyDescent="0.25">
      <c r="A418">
        <v>417</v>
      </c>
      <c r="B418">
        <v>35.360735696447357</v>
      </c>
      <c r="C418">
        <v>23.771827608155007</v>
      </c>
      <c r="D418">
        <v>33.662274452594453</v>
      </c>
      <c r="E418">
        <v>27.168501510923175</v>
      </c>
    </row>
    <row r="419" spans="1:5" x14ac:dyDescent="0.25">
      <c r="A419">
        <v>418</v>
      </c>
      <c r="B419">
        <v>35.320773552703031</v>
      </c>
      <c r="C419">
        <v>23.711168611295069</v>
      </c>
      <c r="D419">
        <v>33.624983408283704</v>
      </c>
      <c r="E419">
        <v>27.114189136279268</v>
      </c>
    </row>
    <row r="420" spans="1:5" x14ac:dyDescent="0.25">
      <c r="A420">
        <v>419</v>
      </c>
      <c r="B420">
        <v>35.277645731648505</v>
      </c>
      <c r="C420">
        <v>23.651229208392035</v>
      </c>
      <c r="D420">
        <v>33.58925320239792</v>
      </c>
      <c r="E420">
        <v>27.055585611629574</v>
      </c>
    </row>
    <row r="421" spans="1:5" x14ac:dyDescent="0.25">
      <c r="A421">
        <v>420</v>
      </c>
      <c r="B421">
        <v>35.237118832066997</v>
      </c>
      <c r="C421">
        <v>23.588846156968934</v>
      </c>
      <c r="D421">
        <v>33.549077796641676</v>
      </c>
      <c r="E421">
        <v>26.996136985920248</v>
      </c>
    </row>
    <row r="422" spans="1:5" x14ac:dyDescent="0.25">
      <c r="A422">
        <v>421</v>
      </c>
      <c r="B422">
        <v>35.188452183859638</v>
      </c>
      <c r="C422">
        <v>23.529580305320568</v>
      </c>
      <c r="D422">
        <v>33.513554845007505</v>
      </c>
      <c r="E422">
        <v>26.944657269046388</v>
      </c>
    </row>
    <row r="423" spans="1:5" x14ac:dyDescent="0.25">
      <c r="A423">
        <v>422</v>
      </c>
      <c r="B423">
        <v>35.147608119156651</v>
      </c>
      <c r="C423">
        <v>23.46710764501794</v>
      </c>
      <c r="D423">
        <v>33.47643138313471</v>
      </c>
      <c r="E423">
        <v>26.88708306014032</v>
      </c>
    </row>
    <row r="424" spans="1:5" x14ac:dyDescent="0.25">
      <c r="A424">
        <v>423</v>
      </c>
      <c r="B424">
        <v>35.104852833596581</v>
      </c>
      <c r="C424">
        <v>23.40477164590126</v>
      </c>
      <c r="D424">
        <v>33.433172500669983</v>
      </c>
      <c r="E424">
        <v>26.828459894884993</v>
      </c>
    </row>
    <row r="425" spans="1:5" x14ac:dyDescent="0.25">
      <c r="A425">
        <v>424</v>
      </c>
      <c r="B425">
        <v>35.068656198977628</v>
      </c>
      <c r="C425">
        <v>23.339757623382724</v>
      </c>
      <c r="D425">
        <v>33.396786042336203</v>
      </c>
      <c r="E425">
        <v>26.774729980449006</v>
      </c>
    </row>
    <row r="426" spans="1:5" x14ac:dyDescent="0.25">
      <c r="A426">
        <v>425</v>
      </c>
      <c r="B426">
        <v>35.038956523710361</v>
      </c>
      <c r="C426">
        <v>23.281500583759431</v>
      </c>
      <c r="D426">
        <v>33.356375161499571</v>
      </c>
      <c r="E426">
        <v>26.708094180921108</v>
      </c>
    </row>
    <row r="427" spans="1:5" x14ac:dyDescent="0.25">
      <c r="A427">
        <v>426</v>
      </c>
      <c r="B427">
        <v>35.005391444205841</v>
      </c>
      <c r="C427">
        <v>23.212690173731723</v>
      </c>
      <c r="D427">
        <v>33.309580756720827</v>
      </c>
      <c r="E427">
        <v>26.651222042517276</v>
      </c>
    </row>
    <row r="428" spans="1:5" x14ac:dyDescent="0.25">
      <c r="A428">
        <v>427</v>
      </c>
      <c r="B428">
        <v>34.959778832658188</v>
      </c>
      <c r="C428">
        <v>23.14882534365945</v>
      </c>
      <c r="D428">
        <v>33.269152264917778</v>
      </c>
      <c r="E428">
        <v>26.591545126659234</v>
      </c>
    </row>
    <row r="429" spans="1:5" x14ac:dyDescent="0.25">
      <c r="A429">
        <v>428</v>
      </c>
      <c r="B429">
        <v>34.925697726900204</v>
      </c>
      <c r="C429">
        <v>23.083395689320675</v>
      </c>
      <c r="D429">
        <v>33.224617704228038</v>
      </c>
      <c r="E429">
        <v>26.540315818804366</v>
      </c>
    </row>
    <row r="430" spans="1:5" x14ac:dyDescent="0.25">
      <c r="A430">
        <v>429</v>
      </c>
      <c r="B430">
        <v>34.879269961573407</v>
      </c>
      <c r="C430">
        <v>23.01837911127026</v>
      </c>
      <c r="D430">
        <v>33.184877850002962</v>
      </c>
      <c r="E430">
        <v>26.488857865772527</v>
      </c>
    </row>
    <row r="431" spans="1:5" x14ac:dyDescent="0.25">
      <c r="A431">
        <v>430</v>
      </c>
      <c r="B431">
        <v>34.852889427596182</v>
      </c>
      <c r="C431">
        <v>22.955727150648304</v>
      </c>
      <c r="D431">
        <v>33.145114961711727</v>
      </c>
      <c r="E431">
        <v>26.422603619040341</v>
      </c>
    </row>
    <row r="432" spans="1:5" x14ac:dyDescent="0.25">
      <c r="A432">
        <v>431</v>
      </c>
      <c r="B432">
        <v>34.818120635437246</v>
      </c>
      <c r="C432">
        <v>22.894805727087071</v>
      </c>
      <c r="D432">
        <v>33.106484802177917</v>
      </c>
      <c r="E432">
        <v>26.37321641328089</v>
      </c>
    </row>
    <row r="433" spans="1:5" x14ac:dyDescent="0.25">
      <c r="A433">
        <v>432</v>
      </c>
      <c r="B433">
        <v>34.763315618595641</v>
      </c>
      <c r="C433">
        <v>22.830344761836511</v>
      </c>
      <c r="D433">
        <v>33.071482562308589</v>
      </c>
      <c r="E433">
        <v>26.318474646696931</v>
      </c>
    </row>
    <row r="434" spans="1:5" x14ac:dyDescent="0.25">
      <c r="A434">
        <v>433</v>
      </c>
      <c r="B434">
        <v>34.72192640761083</v>
      </c>
      <c r="C434">
        <v>22.771070898642002</v>
      </c>
      <c r="D434">
        <v>33.038065331074797</v>
      </c>
      <c r="E434">
        <v>26.265930935224219</v>
      </c>
    </row>
    <row r="435" spans="1:5" x14ac:dyDescent="0.25">
      <c r="A435">
        <v>434</v>
      </c>
      <c r="B435">
        <v>34.669085302248369</v>
      </c>
      <c r="C435">
        <v>22.70778568946141</v>
      </c>
      <c r="D435">
        <v>32.996485066620131</v>
      </c>
      <c r="E435">
        <v>26.214626225220179</v>
      </c>
    </row>
    <row r="436" spans="1:5" x14ac:dyDescent="0.25">
      <c r="A436">
        <v>435</v>
      </c>
      <c r="B436">
        <v>34.624193864574664</v>
      </c>
      <c r="C436">
        <v>22.647176874327975</v>
      </c>
      <c r="D436">
        <v>32.95984880559169</v>
      </c>
      <c r="E436">
        <v>26.165452853130834</v>
      </c>
    </row>
    <row r="437" spans="1:5" x14ac:dyDescent="0.25">
      <c r="A437">
        <v>436</v>
      </c>
      <c r="B437">
        <v>34.592245748956408</v>
      </c>
      <c r="C437">
        <v>22.576920763906458</v>
      </c>
      <c r="D437">
        <v>32.926535323857415</v>
      </c>
      <c r="E437">
        <v>26.110858600974616</v>
      </c>
    </row>
    <row r="438" spans="1:5" x14ac:dyDescent="0.25">
      <c r="A438">
        <v>437</v>
      </c>
      <c r="B438">
        <v>34.555619960584387</v>
      </c>
      <c r="C438">
        <v>22.511855958255211</v>
      </c>
      <c r="D438">
        <v>32.891688079447739</v>
      </c>
      <c r="E438">
        <v>26.061093108338508</v>
      </c>
    </row>
    <row r="439" spans="1:5" x14ac:dyDescent="0.25">
      <c r="A439">
        <v>438</v>
      </c>
      <c r="B439">
        <v>34.513102560567262</v>
      </c>
      <c r="C439">
        <v>22.446515809860646</v>
      </c>
      <c r="D439">
        <v>32.852718093259888</v>
      </c>
      <c r="E439">
        <v>26.010664314298204</v>
      </c>
    </row>
    <row r="440" spans="1:5" x14ac:dyDescent="0.25">
      <c r="A440">
        <v>439</v>
      </c>
      <c r="B440">
        <v>34.479253570354992</v>
      </c>
      <c r="C440">
        <v>22.372139166564626</v>
      </c>
      <c r="D440">
        <v>32.817691471231853</v>
      </c>
      <c r="E440">
        <v>25.959431666800171</v>
      </c>
    </row>
    <row r="441" spans="1:5" x14ac:dyDescent="0.25">
      <c r="A441">
        <v>440</v>
      </c>
      <c r="B441">
        <v>34.435353876912515</v>
      </c>
      <c r="C441">
        <v>22.3119289093896</v>
      </c>
      <c r="D441">
        <v>32.782386038287619</v>
      </c>
      <c r="E441">
        <v>25.899983041090859</v>
      </c>
    </row>
    <row r="442" spans="1:5" x14ac:dyDescent="0.25">
      <c r="A442">
        <v>441</v>
      </c>
      <c r="B442">
        <v>34.405548788678104</v>
      </c>
      <c r="C442">
        <v>22.253173155944026</v>
      </c>
      <c r="D442">
        <v>32.746034029724633</v>
      </c>
      <c r="E442">
        <v>25.843266980855123</v>
      </c>
    </row>
    <row r="443" spans="1:5" x14ac:dyDescent="0.25">
      <c r="A443">
        <v>442</v>
      </c>
      <c r="B443">
        <v>34.373145688822817</v>
      </c>
      <c r="C443">
        <v>22.193683307035204</v>
      </c>
      <c r="D443">
        <v>32.709447625143909</v>
      </c>
      <c r="E443">
        <v>25.795536636599198</v>
      </c>
    </row>
    <row r="444" spans="1:5" x14ac:dyDescent="0.25">
      <c r="A444">
        <v>443</v>
      </c>
      <c r="B444">
        <v>34.340062520318362</v>
      </c>
      <c r="C444">
        <v>22.132415703280174</v>
      </c>
      <c r="D444">
        <v>32.670489179463026</v>
      </c>
      <c r="E444">
        <v>25.746553838750074</v>
      </c>
    </row>
    <row r="445" spans="1:5" x14ac:dyDescent="0.25">
      <c r="A445">
        <v>444</v>
      </c>
      <c r="B445">
        <v>34.295254737560647</v>
      </c>
      <c r="C445">
        <v>22.069493070265118</v>
      </c>
      <c r="D445">
        <v>32.634566256361069</v>
      </c>
      <c r="E445">
        <v>25.693292982005708</v>
      </c>
    </row>
    <row r="446" spans="1:5" x14ac:dyDescent="0.25">
      <c r="A446">
        <v>445</v>
      </c>
      <c r="B446">
        <v>34.261129094014194</v>
      </c>
      <c r="C446">
        <v>22.006852302111202</v>
      </c>
      <c r="D446">
        <v>32.593210346175574</v>
      </c>
      <c r="E446">
        <v>25.631258977681632</v>
      </c>
    </row>
    <row r="447" spans="1:5" x14ac:dyDescent="0.25">
      <c r="A447">
        <v>446</v>
      </c>
      <c r="B447">
        <v>34.234096677238099</v>
      </c>
      <c r="C447">
        <v>21.946511396992516</v>
      </c>
      <c r="D447">
        <v>32.554254146831752</v>
      </c>
      <c r="E447">
        <v>25.579849929836559</v>
      </c>
    </row>
    <row r="448" spans="1:5" x14ac:dyDescent="0.25">
      <c r="A448">
        <v>447</v>
      </c>
      <c r="B448">
        <v>34.206763543943886</v>
      </c>
      <c r="C448">
        <v>21.885341465978886</v>
      </c>
      <c r="D448">
        <v>32.510240635277448</v>
      </c>
      <c r="E448">
        <v>25.528520198502044</v>
      </c>
    </row>
    <row r="449" spans="1:5" x14ac:dyDescent="0.25">
      <c r="A449">
        <v>448</v>
      </c>
      <c r="B449">
        <v>34.175867945210349</v>
      </c>
      <c r="C449">
        <v>21.824957960147174</v>
      </c>
      <c r="D449">
        <v>32.468215542412949</v>
      </c>
      <c r="E449">
        <v>25.478246364543246</v>
      </c>
    </row>
    <row r="450" spans="1:5" x14ac:dyDescent="0.25">
      <c r="A450">
        <v>449</v>
      </c>
      <c r="B450">
        <v>34.141147655758274</v>
      </c>
      <c r="C450">
        <v>21.764295643585232</v>
      </c>
      <c r="D450">
        <v>32.432211013899916</v>
      </c>
      <c r="E450">
        <v>25.425524822030745</v>
      </c>
    </row>
    <row r="451" spans="1:5" x14ac:dyDescent="0.25">
      <c r="A451">
        <v>450</v>
      </c>
      <c r="B451">
        <v>34.114910919009233</v>
      </c>
      <c r="C451">
        <v>21.703899426995378</v>
      </c>
      <c r="D451">
        <v>32.385677761595225</v>
      </c>
      <c r="E451">
        <v>25.373039160156139</v>
      </c>
    </row>
    <row r="452" spans="1:5" x14ac:dyDescent="0.25">
      <c r="A452">
        <v>451</v>
      </c>
      <c r="B452">
        <v>34.079306946314453</v>
      </c>
      <c r="C452">
        <v>21.644130303259104</v>
      </c>
      <c r="D452">
        <v>32.347676048771767</v>
      </c>
      <c r="E452">
        <v>25.320886828268737</v>
      </c>
    </row>
    <row r="453" spans="1:5" x14ac:dyDescent="0.25">
      <c r="A453">
        <v>452</v>
      </c>
      <c r="B453">
        <v>34.042731630521459</v>
      </c>
      <c r="C453">
        <v>21.584028886670691</v>
      </c>
      <c r="D453">
        <v>32.307361374906918</v>
      </c>
      <c r="E453">
        <v>25.269463633525124</v>
      </c>
    </row>
    <row r="454" spans="1:5" x14ac:dyDescent="0.25">
      <c r="A454">
        <v>453</v>
      </c>
      <c r="B454">
        <v>34.001330920728719</v>
      </c>
      <c r="C454">
        <v>21.524810534627292</v>
      </c>
      <c r="D454">
        <v>32.270466556881765</v>
      </c>
      <c r="E454">
        <v>25.217672998004026</v>
      </c>
    </row>
    <row r="455" spans="1:5" x14ac:dyDescent="0.25">
      <c r="A455">
        <v>454</v>
      </c>
      <c r="B455">
        <v>33.961267391715509</v>
      </c>
      <c r="C455">
        <v>21.46424958692058</v>
      </c>
      <c r="D455">
        <v>32.236173999367274</v>
      </c>
      <c r="E455">
        <v>25.158560459762178</v>
      </c>
    </row>
    <row r="456" spans="1:5" x14ac:dyDescent="0.25">
      <c r="A456">
        <v>455</v>
      </c>
      <c r="B456">
        <v>33.93433720814118</v>
      </c>
      <c r="C456">
        <v>21.400427635355371</v>
      </c>
      <c r="D456">
        <v>32.190952604534118</v>
      </c>
      <c r="E456">
        <v>25.096292325826568</v>
      </c>
    </row>
    <row r="457" spans="1:5" x14ac:dyDescent="0.25">
      <c r="A457">
        <v>456</v>
      </c>
      <c r="B457">
        <v>33.905731766057258</v>
      </c>
      <c r="C457">
        <v>21.341515695238993</v>
      </c>
      <c r="D457">
        <v>32.15029716494508</v>
      </c>
      <c r="E457">
        <v>25.037232831389399</v>
      </c>
    </row>
    <row r="458" spans="1:5" x14ac:dyDescent="0.25">
      <c r="A458">
        <v>457</v>
      </c>
      <c r="B458">
        <v>33.876995455343604</v>
      </c>
      <c r="C458">
        <v>21.279251907997129</v>
      </c>
      <c r="D458">
        <v>32.11331338155555</v>
      </c>
      <c r="E458">
        <v>24.977014743526571</v>
      </c>
    </row>
    <row r="459" spans="1:5" x14ac:dyDescent="0.25">
      <c r="A459">
        <v>458</v>
      </c>
      <c r="B459">
        <v>33.831760253917096</v>
      </c>
      <c r="C459">
        <v>21.215351322362423</v>
      </c>
      <c r="D459">
        <v>32.075072566125854</v>
      </c>
      <c r="E459">
        <v>24.912848180083859</v>
      </c>
    </row>
    <row r="460" spans="1:5" x14ac:dyDescent="0.25">
      <c r="A460">
        <v>459</v>
      </c>
      <c r="B460">
        <v>33.788069143158594</v>
      </c>
      <c r="C460">
        <v>21.154268514907148</v>
      </c>
      <c r="D460">
        <v>32.035949348658725</v>
      </c>
      <c r="E460">
        <v>24.860760606764014</v>
      </c>
    </row>
    <row r="461" spans="1:5" x14ac:dyDescent="0.25">
      <c r="A461">
        <v>460</v>
      </c>
      <c r="B461">
        <v>33.753324680850852</v>
      </c>
      <c r="C461">
        <v>21.088427127229956</v>
      </c>
      <c r="D461">
        <v>32.005177671352854</v>
      </c>
      <c r="E461">
        <v>24.801311981054692</v>
      </c>
    </row>
    <row r="462" spans="1:5" x14ac:dyDescent="0.25">
      <c r="A462">
        <v>461</v>
      </c>
      <c r="B462">
        <v>33.714751169319186</v>
      </c>
      <c r="C462">
        <v>21.013004276420304</v>
      </c>
      <c r="D462">
        <v>31.970932223939826</v>
      </c>
      <c r="E462">
        <v>24.747759112794281</v>
      </c>
    </row>
    <row r="463" spans="1:5" x14ac:dyDescent="0.25">
      <c r="A463">
        <v>462</v>
      </c>
      <c r="B463">
        <v>33.682663596749862</v>
      </c>
      <c r="C463">
        <v>20.950034722252195</v>
      </c>
      <c r="D463">
        <v>31.922794373064011</v>
      </c>
      <c r="E463">
        <v>24.698946341890601</v>
      </c>
    </row>
    <row r="464" spans="1:5" x14ac:dyDescent="0.25">
      <c r="A464">
        <v>463</v>
      </c>
      <c r="B464">
        <v>33.652996091828221</v>
      </c>
      <c r="C464">
        <v>20.890007588616882</v>
      </c>
      <c r="D464">
        <v>31.890291183972312</v>
      </c>
      <c r="E464">
        <v>24.647167442512291</v>
      </c>
    </row>
    <row r="465" spans="1:5" x14ac:dyDescent="0.25">
      <c r="A465">
        <v>464</v>
      </c>
      <c r="B465">
        <v>33.602733419347523</v>
      </c>
      <c r="C465">
        <v>20.828121590588026</v>
      </c>
      <c r="D465">
        <v>31.854532296034815</v>
      </c>
      <c r="E465">
        <v>24.5921699828241</v>
      </c>
    </row>
    <row r="466" spans="1:5" x14ac:dyDescent="0.25">
      <c r="A466">
        <v>465</v>
      </c>
      <c r="B466">
        <v>33.570490846311188</v>
      </c>
      <c r="C466">
        <v>20.766345966234269</v>
      </c>
      <c r="D466">
        <v>31.815814462091176</v>
      </c>
      <c r="E466">
        <v>24.537795224592241</v>
      </c>
    </row>
    <row r="467" spans="1:5" x14ac:dyDescent="0.25">
      <c r="A467">
        <v>466</v>
      </c>
      <c r="B467">
        <v>33.535088227472436</v>
      </c>
      <c r="C467">
        <v>20.707419614030567</v>
      </c>
      <c r="D467">
        <v>31.783183181356446</v>
      </c>
      <c r="E467">
        <v>24.484008013368722</v>
      </c>
    </row>
    <row r="468" spans="1:5" x14ac:dyDescent="0.25">
      <c r="A468">
        <v>467</v>
      </c>
      <c r="B468">
        <v>33.495029291458309</v>
      </c>
      <c r="C468">
        <v>20.642810641206022</v>
      </c>
      <c r="D468">
        <v>31.749403383360303</v>
      </c>
      <c r="E468">
        <v>24.431049666875978</v>
      </c>
    </row>
    <row r="469" spans="1:5" x14ac:dyDescent="0.25">
      <c r="A469">
        <v>468</v>
      </c>
      <c r="B469">
        <v>33.450896189625404</v>
      </c>
      <c r="C469">
        <v>20.575088456725187</v>
      </c>
      <c r="D469">
        <v>31.703542684018181</v>
      </c>
      <c r="E469">
        <v>24.376113430619714</v>
      </c>
    </row>
    <row r="470" spans="1:5" x14ac:dyDescent="0.25">
      <c r="A470">
        <v>469</v>
      </c>
      <c r="B470">
        <v>33.422168971132699</v>
      </c>
      <c r="C470">
        <v>20.512626797800419</v>
      </c>
      <c r="D470">
        <v>31.666671522434473</v>
      </c>
      <c r="E470">
        <v>24.31910418681165</v>
      </c>
    </row>
    <row r="471" spans="1:5" x14ac:dyDescent="0.25">
      <c r="A471">
        <v>470</v>
      </c>
      <c r="B471">
        <v>33.377377740922391</v>
      </c>
      <c r="C471">
        <v>20.451117063798105</v>
      </c>
      <c r="D471">
        <v>31.63208874065468</v>
      </c>
      <c r="E471">
        <v>24.254249964529595</v>
      </c>
    </row>
    <row r="472" spans="1:5" x14ac:dyDescent="0.25">
      <c r="A472">
        <v>471</v>
      </c>
      <c r="B472">
        <v>33.333523334558876</v>
      </c>
      <c r="C472">
        <v>20.390791072666808</v>
      </c>
      <c r="D472">
        <v>31.59785533291037</v>
      </c>
      <c r="E472">
        <v>24.198513901250255</v>
      </c>
    </row>
    <row r="473" spans="1:5" x14ac:dyDescent="0.25">
      <c r="A473">
        <v>472</v>
      </c>
      <c r="B473">
        <v>33.302884958036906</v>
      </c>
      <c r="C473">
        <v>20.33022263859732</v>
      </c>
      <c r="D473">
        <v>31.565263830002003</v>
      </c>
      <c r="E473">
        <v>24.144939902098837</v>
      </c>
    </row>
    <row r="474" spans="1:5" x14ac:dyDescent="0.25">
      <c r="A474">
        <v>473</v>
      </c>
      <c r="B474">
        <v>33.274214106328856</v>
      </c>
      <c r="C474">
        <v>20.268661030631467</v>
      </c>
      <c r="D474">
        <v>31.524534766652494</v>
      </c>
      <c r="E474">
        <v>24.092321346633845</v>
      </c>
    </row>
    <row r="475" spans="1:5" x14ac:dyDescent="0.25">
      <c r="A475">
        <v>474</v>
      </c>
      <c r="B475">
        <v>33.240711004338813</v>
      </c>
      <c r="C475">
        <v>20.207836997651601</v>
      </c>
      <c r="D475">
        <v>31.489937956463343</v>
      </c>
      <c r="E475">
        <v>24.041371721170787</v>
      </c>
    </row>
    <row r="476" spans="1:5" x14ac:dyDescent="0.25">
      <c r="A476">
        <v>475</v>
      </c>
      <c r="B476">
        <v>33.200939417134599</v>
      </c>
      <c r="C476">
        <v>20.143384408522937</v>
      </c>
      <c r="D476">
        <v>31.439533681388095</v>
      </c>
      <c r="E476">
        <v>23.983594344457146</v>
      </c>
    </row>
    <row r="477" spans="1:5" x14ac:dyDescent="0.25">
      <c r="A477">
        <v>476</v>
      </c>
      <c r="B477">
        <v>33.153521768882598</v>
      </c>
      <c r="C477">
        <v>20.084148970330336</v>
      </c>
      <c r="D477">
        <v>31.397581676229862</v>
      </c>
      <c r="E477">
        <v>23.92903658499284</v>
      </c>
    </row>
    <row r="478" spans="1:5" x14ac:dyDescent="0.25">
      <c r="A478">
        <v>477</v>
      </c>
      <c r="B478">
        <v>33.118963377036856</v>
      </c>
      <c r="C478">
        <v>20.020579810892343</v>
      </c>
      <c r="D478">
        <v>31.365708415184962</v>
      </c>
      <c r="E478">
        <v>23.872823195053673</v>
      </c>
    </row>
    <row r="479" spans="1:5" x14ac:dyDescent="0.25">
      <c r="A479">
        <v>478</v>
      </c>
      <c r="B479">
        <v>33.077869834923931</v>
      </c>
      <c r="C479">
        <v>19.958392610529422</v>
      </c>
      <c r="D479">
        <v>31.326060761754679</v>
      </c>
      <c r="E479">
        <v>23.816730359000164</v>
      </c>
    </row>
    <row r="480" spans="1:5" x14ac:dyDescent="0.25">
      <c r="A480">
        <v>479</v>
      </c>
      <c r="B480">
        <v>33.03596581839232</v>
      </c>
      <c r="C480">
        <v>19.897991845417433</v>
      </c>
      <c r="D480">
        <v>31.284635193003901</v>
      </c>
      <c r="E480">
        <v>23.753887541429354</v>
      </c>
    </row>
    <row r="481" spans="1:5" x14ac:dyDescent="0.25">
      <c r="A481">
        <v>480</v>
      </c>
      <c r="B481">
        <v>33.005025413905138</v>
      </c>
      <c r="C481">
        <v>19.835747333826422</v>
      </c>
      <c r="D481">
        <v>31.245626706354251</v>
      </c>
      <c r="E481">
        <v>23.694438915720038</v>
      </c>
    </row>
    <row r="482" spans="1:5" x14ac:dyDescent="0.25">
      <c r="A482">
        <v>481</v>
      </c>
      <c r="B482">
        <v>32.963462198955092</v>
      </c>
      <c r="C482">
        <v>19.771985326373382</v>
      </c>
      <c r="D482">
        <v>31.208118589085569</v>
      </c>
      <c r="E482">
        <v>23.641726497575824</v>
      </c>
    </row>
    <row r="483" spans="1:5" x14ac:dyDescent="0.25">
      <c r="A483">
        <v>482</v>
      </c>
      <c r="B483">
        <v>32.923025898785781</v>
      </c>
      <c r="C483">
        <v>19.712357835284923</v>
      </c>
      <c r="D483">
        <v>31.164708673584158</v>
      </c>
      <c r="E483">
        <v>23.583788745281947</v>
      </c>
    </row>
    <row r="484" spans="1:5" x14ac:dyDescent="0.25">
      <c r="A484">
        <v>483</v>
      </c>
      <c r="B484">
        <v>32.882589891955874</v>
      </c>
      <c r="C484">
        <v>19.654309914786143</v>
      </c>
      <c r="D484">
        <v>31.123766039114852</v>
      </c>
      <c r="E484">
        <v>23.530084185345519</v>
      </c>
    </row>
    <row r="485" spans="1:5" x14ac:dyDescent="0.25">
      <c r="A485">
        <v>484</v>
      </c>
      <c r="B485">
        <v>32.842362751064641</v>
      </c>
      <c r="C485">
        <v>19.585097763172421</v>
      </c>
      <c r="D485">
        <v>31.088458848167861</v>
      </c>
      <c r="E485">
        <v>23.474188559630562</v>
      </c>
    </row>
    <row r="486" spans="1:5" x14ac:dyDescent="0.25">
      <c r="A486">
        <v>485</v>
      </c>
      <c r="B486">
        <v>32.80434985453045</v>
      </c>
      <c r="C486">
        <v>19.523108951265552</v>
      </c>
      <c r="D486">
        <v>31.05394765525217</v>
      </c>
      <c r="E486">
        <v>23.424313963922241</v>
      </c>
    </row>
    <row r="487" spans="1:5" x14ac:dyDescent="0.25">
      <c r="A487">
        <v>486</v>
      </c>
      <c r="B487">
        <v>32.776880905337528</v>
      </c>
      <c r="C487">
        <v>19.463072562836381</v>
      </c>
      <c r="D487">
        <v>31.016035843922637</v>
      </c>
      <c r="E487">
        <v>23.373813488892058</v>
      </c>
    </row>
    <row r="488" spans="1:5" x14ac:dyDescent="0.25">
      <c r="A488">
        <v>487</v>
      </c>
      <c r="B488">
        <v>32.748786906550855</v>
      </c>
      <c r="C488">
        <v>19.402784439189023</v>
      </c>
      <c r="D488">
        <v>30.982240415240771</v>
      </c>
      <c r="E488">
        <v>23.322402763225814</v>
      </c>
    </row>
    <row r="489" spans="1:5" x14ac:dyDescent="0.25">
      <c r="A489">
        <v>488</v>
      </c>
      <c r="B489">
        <v>32.718032495200731</v>
      </c>
      <c r="C489">
        <v>19.342832030962384</v>
      </c>
      <c r="D489">
        <v>30.948169867010186</v>
      </c>
      <c r="E489">
        <v>23.255966407669167</v>
      </c>
    </row>
    <row r="490" spans="1:5" x14ac:dyDescent="0.25">
      <c r="A490">
        <v>489</v>
      </c>
      <c r="B490">
        <v>32.685721452685108</v>
      </c>
      <c r="C490">
        <v>19.274617505896654</v>
      </c>
      <c r="D490">
        <v>30.910175611581462</v>
      </c>
      <c r="E490">
        <v>23.199931383813773</v>
      </c>
    </row>
    <row r="491" spans="1:5" x14ac:dyDescent="0.25">
      <c r="A491">
        <v>490</v>
      </c>
      <c r="B491">
        <v>32.637364445497845</v>
      </c>
      <c r="C491">
        <v>19.211621219691612</v>
      </c>
      <c r="D491">
        <v>30.869873838309047</v>
      </c>
      <c r="E491">
        <v>23.140936818666528</v>
      </c>
    </row>
    <row r="492" spans="1:5" x14ac:dyDescent="0.25">
      <c r="A492">
        <v>491</v>
      </c>
      <c r="B492">
        <v>32.611073968162039</v>
      </c>
      <c r="C492">
        <v>19.147893645928185</v>
      </c>
      <c r="D492">
        <v>30.828246659174759</v>
      </c>
      <c r="E492">
        <v>23.083178412293304</v>
      </c>
    </row>
    <row r="493" spans="1:5" x14ac:dyDescent="0.25">
      <c r="A493">
        <v>492</v>
      </c>
      <c r="B493">
        <v>32.559989989078808</v>
      </c>
      <c r="C493">
        <v>19.086097736434628</v>
      </c>
      <c r="D493">
        <v>30.780286021941883</v>
      </c>
      <c r="E493">
        <v>23.028236137824351</v>
      </c>
    </row>
    <row r="494" spans="1:5" x14ac:dyDescent="0.25">
      <c r="A494">
        <v>493</v>
      </c>
      <c r="B494">
        <v>32.52842123930121</v>
      </c>
      <c r="C494">
        <v>19.021795192183134</v>
      </c>
      <c r="D494">
        <v>30.736212544812421</v>
      </c>
      <c r="E494">
        <v>22.964238407401506</v>
      </c>
    </row>
    <row r="495" spans="1:5" x14ac:dyDescent="0.25">
      <c r="A495">
        <v>494</v>
      </c>
      <c r="B495">
        <v>32.495342365730714</v>
      </c>
      <c r="C495">
        <v>18.962747297621629</v>
      </c>
      <c r="D495">
        <v>30.696433477878795</v>
      </c>
      <c r="E495">
        <v>22.909648046731135</v>
      </c>
    </row>
    <row r="496" spans="1:5" x14ac:dyDescent="0.25">
      <c r="A496">
        <v>495</v>
      </c>
      <c r="B496">
        <v>32.46109780628499</v>
      </c>
      <c r="C496">
        <v>18.903144965532764</v>
      </c>
      <c r="D496">
        <v>30.659008889629551</v>
      </c>
      <c r="E496">
        <v>22.859708501670639</v>
      </c>
    </row>
    <row r="497" spans="1:5" x14ac:dyDescent="0.25">
      <c r="A497">
        <v>496</v>
      </c>
      <c r="B497">
        <v>32.419949152596686</v>
      </c>
      <c r="C497">
        <v>18.84266764309081</v>
      </c>
      <c r="D497">
        <v>30.615106928335717</v>
      </c>
      <c r="E497">
        <v>22.805334999244224</v>
      </c>
    </row>
    <row r="498" spans="1:5" x14ac:dyDescent="0.25">
      <c r="A498">
        <v>497</v>
      </c>
      <c r="B498">
        <v>32.379032822233107</v>
      </c>
      <c r="C498">
        <v>18.777046187426841</v>
      </c>
      <c r="D498">
        <v>30.575388897085752</v>
      </c>
      <c r="E498">
        <v>22.748720563327261</v>
      </c>
    </row>
    <row r="499" spans="1:5" x14ac:dyDescent="0.25">
      <c r="A499">
        <v>498</v>
      </c>
      <c r="B499">
        <v>32.336828408431799</v>
      </c>
      <c r="C499">
        <v>18.715471181243625</v>
      </c>
      <c r="D499">
        <v>30.528147004173075</v>
      </c>
      <c r="E499">
        <v>22.697121584240573</v>
      </c>
    </row>
    <row r="500" spans="1:5" x14ac:dyDescent="0.25">
      <c r="A500">
        <v>499</v>
      </c>
      <c r="B500">
        <v>32.288132368100911</v>
      </c>
      <c r="C500">
        <v>18.651610891988245</v>
      </c>
      <c r="D500">
        <v>30.486715028800269</v>
      </c>
      <c r="E500">
        <v>22.645457636695102</v>
      </c>
    </row>
    <row r="501" spans="1:5" x14ac:dyDescent="0.25">
      <c r="A501">
        <v>500</v>
      </c>
      <c r="B501">
        <v>32.245910987334035</v>
      </c>
      <c r="C501">
        <v>18.578939266724532</v>
      </c>
      <c r="D501">
        <v>30.447423047052503</v>
      </c>
      <c r="E501">
        <v>22.586009010985777</v>
      </c>
    </row>
    <row r="502" spans="1:5" x14ac:dyDescent="0.25">
      <c r="A502">
        <v>501</v>
      </c>
      <c r="B502">
        <v>32.202403606639997</v>
      </c>
      <c r="C502">
        <v>18.513560219281597</v>
      </c>
      <c r="D502">
        <v>30.415356625246165</v>
      </c>
      <c r="E502">
        <v>22.533496585467223</v>
      </c>
    </row>
    <row r="503" spans="1:5" x14ac:dyDescent="0.25">
      <c r="A503">
        <v>502</v>
      </c>
      <c r="B503">
        <v>32.172949602964501</v>
      </c>
      <c r="C503">
        <v>18.448359993501928</v>
      </c>
      <c r="D503">
        <v>30.373969046494953</v>
      </c>
      <c r="E503">
        <v>22.472505642232498</v>
      </c>
    </row>
    <row r="504" spans="1:5" x14ac:dyDescent="0.25">
      <c r="A504">
        <v>503</v>
      </c>
      <c r="B504">
        <v>32.135592844204346</v>
      </c>
      <c r="C504">
        <v>18.388376192760543</v>
      </c>
      <c r="D504">
        <v>30.332855578996121</v>
      </c>
      <c r="E504">
        <v>22.41994513300585</v>
      </c>
    </row>
    <row r="505" spans="1:5" x14ac:dyDescent="0.25">
      <c r="A505">
        <v>504</v>
      </c>
      <c r="B505">
        <v>32.103445184353603</v>
      </c>
      <c r="C505">
        <v>18.328182331241873</v>
      </c>
      <c r="D505">
        <v>30.294619603425058</v>
      </c>
      <c r="E505">
        <v>22.368970542502225</v>
      </c>
    </row>
    <row r="506" spans="1:5" x14ac:dyDescent="0.25">
      <c r="A506">
        <v>505</v>
      </c>
      <c r="B506">
        <v>32.073625260265274</v>
      </c>
      <c r="C506">
        <v>18.264655536820154</v>
      </c>
      <c r="D506">
        <v>30.26018638761613</v>
      </c>
      <c r="E506">
        <v>22.319607212119571</v>
      </c>
    </row>
    <row r="507" spans="1:5" x14ac:dyDescent="0.25">
      <c r="A507">
        <v>506</v>
      </c>
      <c r="B507">
        <v>32.043568253850651</v>
      </c>
      <c r="C507">
        <v>18.202365909701694</v>
      </c>
      <c r="D507">
        <v>30.224679515432594</v>
      </c>
      <c r="E507">
        <v>22.268031530460956</v>
      </c>
    </row>
    <row r="508" spans="1:5" x14ac:dyDescent="0.25">
      <c r="A508">
        <v>507</v>
      </c>
      <c r="B508">
        <v>32.002053197032666</v>
      </c>
      <c r="C508">
        <v>18.142693847704344</v>
      </c>
      <c r="D508">
        <v>30.180302117546976</v>
      </c>
      <c r="E508">
        <v>22.212266804268058</v>
      </c>
    </row>
    <row r="509" spans="1:5" x14ac:dyDescent="0.25">
      <c r="A509">
        <v>508</v>
      </c>
      <c r="B509">
        <v>31.973574511882397</v>
      </c>
      <c r="C509">
        <v>18.082135093496429</v>
      </c>
      <c r="D509">
        <v>30.131956313640423</v>
      </c>
      <c r="E509">
        <v>22.161309811033863</v>
      </c>
    </row>
    <row r="510" spans="1:5" x14ac:dyDescent="0.25">
      <c r="A510">
        <v>509</v>
      </c>
      <c r="B510">
        <v>31.919978718984119</v>
      </c>
      <c r="C510">
        <v>18.023773348739731</v>
      </c>
      <c r="D510">
        <v>30.093081097043616</v>
      </c>
      <c r="E510">
        <v>22.113082741583089</v>
      </c>
    </row>
    <row r="511" spans="1:5" x14ac:dyDescent="0.25">
      <c r="A511">
        <v>510</v>
      </c>
      <c r="B511">
        <v>31.886904907209637</v>
      </c>
      <c r="C511">
        <v>17.959254533955416</v>
      </c>
      <c r="D511">
        <v>30.058674501590527</v>
      </c>
      <c r="E511">
        <v>22.053712089001536</v>
      </c>
    </row>
    <row r="512" spans="1:5" x14ac:dyDescent="0.25">
      <c r="A512">
        <v>511</v>
      </c>
      <c r="B512">
        <v>31.854444888584148</v>
      </c>
      <c r="C512">
        <v>17.899722525768272</v>
      </c>
      <c r="D512">
        <v>30.020969801025274</v>
      </c>
      <c r="E512">
        <v>22.00012847427729</v>
      </c>
    </row>
    <row r="513" spans="1:5" x14ac:dyDescent="0.25">
      <c r="A513">
        <v>512</v>
      </c>
      <c r="B513">
        <v>31.823933208383821</v>
      </c>
      <c r="C513">
        <v>17.838874936703842</v>
      </c>
      <c r="D513">
        <v>29.974100128406398</v>
      </c>
      <c r="E513">
        <v>21.938941083987814</v>
      </c>
    </row>
    <row r="514" spans="1:5" x14ac:dyDescent="0.25">
      <c r="A514">
        <v>513</v>
      </c>
      <c r="B514">
        <v>31.797197947221491</v>
      </c>
      <c r="C514">
        <v>17.779826115967147</v>
      </c>
      <c r="D514">
        <v>29.935834871382696</v>
      </c>
      <c r="E514">
        <v>21.883865949524505</v>
      </c>
    </row>
    <row r="515" spans="1:5" x14ac:dyDescent="0.25">
      <c r="A515">
        <v>514</v>
      </c>
      <c r="B515">
        <v>31.761526193223919</v>
      </c>
      <c r="C515">
        <v>17.709640821624326</v>
      </c>
      <c r="D515">
        <v>29.902586564632308</v>
      </c>
      <c r="E515">
        <v>21.821843234813329</v>
      </c>
    </row>
    <row r="516" spans="1:5" x14ac:dyDescent="0.25">
      <c r="A516">
        <v>515</v>
      </c>
      <c r="B516">
        <v>31.717383905740078</v>
      </c>
      <c r="C516">
        <v>17.650151248994469</v>
      </c>
      <c r="D516">
        <v>29.863798493872704</v>
      </c>
      <c r="E516">
        <v>21.765580666736685</v>
      </c>
    </row>
    <row r="517" spans="1:5" x14ac:dyDescent="0.25">
      <c r="A517">
        <v>516</v>
      </c>
      <c r="B517">
        <v>31.679186423387574</v>
      </c>
      <c r="C517">
        <v>17.591128647290045</v>
      </c>
      <c r="D517">
        <v>29.822694173292675</v>
      </c>
      <c r="E517">
        <v>21.707711527113698</v>
      </c>
    </row>
    <row r="518" spans="1:5" x14ac:dyDescent="0.25">
      <c r="A518">
        <v>517</v>
      </c>
      <c r="B518">
        <v>31.630249183806626</v>
      </c>
      <c r="C518">
        <v>17.531651901333106</v>
      </c>
      <c r="D518">
        <v>29.789126136365137</v>
      </c>
      <c r="E518">
        <v>21.65042583455087</v>
      </c>
    </row>
    <row r="519" spans="1:5" x14ac:dyDescent="0.25">
      <c r="A519">
        <v>518</v>
      </c>
      <c r="B519">
        <v>31.602395105213425</v>
      </c>
      <c r="C519">
        <v>17.466738286267343</v>
      </c>
      <c r="D519">
        <v>29.75039175174518</v>
      </c>
      <c r="E519">
        <v>21.601962633394713</v>
      </c>
    </row>
    <row r="520" spans="1:5" x14ac:dyDescent="0.25">
      <c r="A520">
        <v>519</v>
      </c>
      <c r="B520">
        <v>31.547303462402873</v>
      </c>
      <c r="C520">
        <v>17.40289818093472</v>
      </c>
      <c r="D520">
        <v>29.713262754574068</v>
      </c>
      <c r="E520">
        <v>21.553801212881929</v>
      </c>
    </row>
    <row r="521" spans="1:5" x14ac:dyDescent="0.25">
      <c r="A521">
        <v>520</v>
      </c>
      <c r="B521">
        <v>31.500781452840325</v>
      </c>
      <c r="C521">
        <v>17.340634060144918</v>
      </c>
      <c r="D521">
        <v>29.680214538292763</v>
      </c>
      <c r="E521">
        <v>21.496682599029207</v>
      </c>
    </row>
    <row r="522" spans="1:5" x14ac:dyDescent="0.25">
      <c r="A522">
        <v>521</v>
      </c>
      <c r="B522">
        <v>31.450496183710964</v>
      </c>
      <c r="C522">
        <v>17.280529120314661</v>
      </c>
      <c r="D522">
        <v>29.638844062842484</v>
      </c>
      <c r="E522">
        <v>21.444397900800986</v>
      </c>
    </row>
    <row r="523" spans="1:5" x14ac:dyDescent="0.25">
      <c r="A523">
        <v>522</v>
      </c>
      <c r="B523">
        <v>31.417285511988975</v>
      </c>
      <c r="C523">
        <v>17.212091586176072</v>
      </c>
      <c r="D523">
        <v>29.599320047336597</v>
      </c>
      <c r="E523">
        <v>21.39458587305381</v>
      </c>
    </row>
    <row r="524" spans="1:5" x14ac:dyDescent="0.25">
      <c r="A524">
        <v>523</v>
      </c>
      <c r="B524">
        <v>31.371208777988969</v>
      </c>
      <c r="C524">
        <v>17.15407973743196</v>
      </c>
      <c r="D524">
        <v>29.558729429755036</v>
      </c>
      <c r="E524">
        <v>21.343546429061071</v>
      </c>
    </row>
    <row r="525" spans="1:5" x14ac:dyDescent="0.25">
      <c r="A525">
        <v>524</v>
      </c>
      <c r="B525">
        <v>31.329647271402383</v>
      </c>
      <c r="C525">
        <v>17.093927857010087</v>
      </c>
      <c r="D525">
        <v>29.521632096273613</v>
      </c>
      <c r="E525">
        <v>21.290484316521759</v>
      </c>
    </row>
    <row r="526" spans="1:5" x14ac:dyDescent="0.25">
      <c r="A526">
        <v>525</v>
      </c>
      <c r="B526">
        <v>31.273323787334348</v>
      </c>
      <c r="C526">
        <v>17.033227318248713</v>
      </c>
      <c r="D526">
        <v>29.481763049377147</v>
      </c>
      <c r="E526">
        <v>21.235829852902448</v>
      </c>
    </row>
    <row r="527" spans="1:5" x14ac:dyDescent="0.25">
      <c r="A527">
        <v>526</v>
      </c>
      <c r="B527">
        <v>31.235045276458845</v>
      </c>
      <c r="C527">
        <v>16.97491336261329</v>
      </c>
      <c r="D527">
        <v>29.446793150112541</v>
      </c>
      <c r="E527">
        <v>21.176329721102618</v>
      </c>
    </row>
    <row r="528" spans="1:5" x14ac:dyDescent="0.25">
      <c r="A528">
        <v>527</v>
      </c>
      <c r="B528">
        <v>31.183847839747248</v>
      </c>
      <c r="C528">
        <v>16.907205115944521</v>
      </c>
      <c r="D528">
        <v>29.404909909524406</v>
      </c>
      <c r="E528">
        <v>21.122308189995397</v>
      </c>
    </row>
    <row r="529" spans="1:5" x14ac:dyDescent="0.25">
      <c r="A529">
        <v>528</v>
      </c>
      <c r="B529">
        <v>31.125954732298446</v>
      </c>
      <c r="C529">
        <v>16.838923541555452</v>
      </c>
      <c r="D529">
        <v>29.370094663571294</v>
      </c>
      <c r="E529">
        <v>21.071357776847208</v>
      </c>
    </row>
    <row r="530" spans="1:5" x14ac:dyDescent="0.25">
      <c r="A530">
        <v>529</v>
      </c>
      <c r="B530">
        <v>31.093144184498115</v>
      </c>
      <c r="C530">
        <v>16.777153565828257</v>
      </c>
      <c r="D530">
        <v>29.3324901333072</v>
      </c>
      <c r="E530">
        <v>21.021807033995959</v>
      </c>
    </row>
    <row r="531" spans="1:5" x14ac:dyDescent="0.25">
      <c r="A531">
        <v>530</v>
      </c>
      <c r="B531">
        <v>31.043195140021087</v>
      </c>
      <c r="C531">
        <v>16.717956493210174</v>
      </c>
      <c r="D531">
        <v>29.295693643617664</v>
      </c>
      <c r="E531">
        <v>20.964264283277966</v>
      </c>
    </row>
    <row r="532" spans="1:5" x14ac:dyDescent="0.25">
      <c r="A532">
        <v>531</v>
      </c>
      <c r="B532">
        <v>31.013995220248574</v>
      </c>
      <c r="C532">
        <v>16.650397257446897</v>
      </c>
      <c r="D532">
        <v>29.259160821160648</v>
      </c>
      <c r="E532">
        <v>20.912237314736522</v>
      </c>
    </row>
    <row r="533" spans="1:5" x14ac:dyDescent="0.25">
      <c r="A533">
        <v>532</v>
      </c>
      <c r="B533">
        <v>30.965749246187503</v>
      </c>
      <c r="C533">
        <v>16.58983292060373</v>
      </c>
      <c r="D533">
        <v>29.22356670492713</v>
      </c>
      <c r="E533">
        <v>20.860553126083861</v>
      </c>
    </row>
    <row r="534" spans="1:5" x14ac:dyDescent="0.25">
      <c r="A534">
        <v>533</v>
      </c>
      <c r="B534">
        <v>30.915861244921135</v>
      </c>
      <c r="C534">
        <v>16.525800660588313</v>
      </c>
      <c r="D534">
        <v>29.179575087086121</v>
      </c>
      <c r="E534">
        <v>20.805545054312571</v>
      </c>
    </row>
    <row r="535" spans="1:5" x14ac:dyDescent="0.25">
      <c r="A535">
        <v>534</v>
      </c>
      <c r="B535">
        <v>30.880422235784565</v>
      </c>
      <c r="C535">
        <v>16.457305617428915</v>
      </c>
      <c r="D535">
        <v>29.135715323947736</v>
      </c>
      <c r="E535">
        <v>20.756866770488077</v>
      </c>
    </row>
    <row r="536" spans="1:5" x14ac:dyDescent="0.25">
      <c r="A536">
        <v>535</v>
      </c>
      <c r="B536">
        <v>30.837648308615741</v>
      </c>
      <c r="C536">
        <v>16.396400579263858</v>
      </c>
      <c r="D536">
        <v>29.092259738363182</v>
      </c>
      <c r="E536">
        <v>20.702748392624741</v>
      </c>
    </row>
    <row r="537" spans="1:5" x14ac:dyDescent="0.25">
      <c r="A537">
        <v>536</v>
      </c>
      <c r="B537">
        <v>30.791642091043258</v>
      </c>
      <c r="C537">
        <v>16.334963517690404</v>
      </c>
      <c r="D537">
        <v>29.056525853246658</v>
      </c>
      <c r="E537">
        <v>20.650979054700866</v>
      </c>
    </row>
    <row r="538" spans="1:5" x14ac:dyDescent="0.25">
      <c r="A538">
        <v>537</v>
      </c>
      <c r="B538">
        <v>30.760623581665207</v>
      </c>
      <c r="C538">
        <v>16.275058967720852</v>
      </c>
      <c r="D538">
        <v>29.019844618856009</v>
      </c>
      <c r="E538">
        <v>20.591149320649855</v>
      </c>
    </row>
    <row r="539" spans="1:5" x14ac:dyDescent="0.25">
      <c r="A539">
        <v>538</v>
      </c>
      <c r="B539">
        <v>30.731666723008399</v>
      </c>
      <c r="C539">
        <v>16.211208887018124</v>
      </c>
      <c r="D539">
        <v>28.97708833912958</v>
      </c>
      <c r="E539">
        <v>20.52677229149403</v>
      </c>
    </row>
    <row r="540" spans="1:5" x14ac:dyDescent="0.25">
      <c r="A540">
        <v>539</v>
      </c>
      <c r="B540">
        <v>30.678929544595928</v>
      </c>
      <c r="C540">
        <v>16.152293335924355</v>
      </c>
      <c r="D540">
        <v>28.94005896877324</v>
      </c>
      <c r="E540">
        <v>20.473858849851588</v>
      </c>
    </row>
    <row r="541" spans="1:5" x14ac:dyDescent="0.25">
      <c r="A541">
        <v>540</v>
      </c>
      <c r="B541">
        <v>30.633743530745036</v>
      </c>
      <c r="C541">
        <v>16.090239199440411</v>
      </c>
      <c r="D541">
        <v>28.900983344821842</v>
      </c>
      <c r="E541">
        <v>20.416740235998848</v>
      </c>
    </row>
    <row r="542" spans="1:5" x14ac:dyDescent="0.25">
      <c r="A542">
        <v>541</v>
      </c>
      <c r="B542">
        <v>30.604788329798687</v>
      </c>
      <c r="C542">
        <v>16.03026960150056</v>
      </c>
      <c r="D542">
        <v>28.865696821643827</v>
      </c>
      <c r="E542">
        <v>20.363504166915003</v>
      </c>
    </row>
    <row r="543" spans="1:5" x14ac:dyDescent="0.25">
      <c r="A543">
        <v>542</v>
      </c>
      <c r="B543">
        <v>30.566473349804237</v>
      </c>
      <c r="C543">
        <v>15.969747013712565</v>
      </c>
      <c r="D543">
        <v>28.831510747119911</v>
      </c>
      <c r="E543">
        <v>20.313565785771111</v>
      </c>
    </row>
    <row r="544" spans="1:5" x14ac:dyDescent="0.25">
      <c r="A544">
        <v>543</v>
      </c>
      <c r="B544">
        <v>30.524193277241327</v>
      </c>
      <c r="C544">
        <v>15.909676151157988</v>
      </c>
      <c r="D544">
        <v>28.793019556623296</v>
      </c>
      <c r="E544">
        <v>20.261874261399466</v>
      </c>
    </row>
    <row r="545" spans="1:5" x14ac:dyDescent="0.25">
      <c r="A545">
        <v>544</v>
      </c>
      <c r="B545">
        <v>30.495674358492742</v>
      </c>
      <c r="C545">
        <v>15.843728498902363</v>
      </c>
      <c r="D545">
        <v>28.75164002026246</v>
      </c>
      <c r="E545">
        <v>20.206162079571968</v>
      </c>
    </row>
    <row r="546" spans="1:5" x14ac:dyDescent="0.25">
      <c r="A546">
        <v>545</v>
      </c>
      <c r="B546">
        <v>30.449283315814021</v>
      </c>
      <c r="C546">
        <v>15.77509293368721</v>
      </c>
      <c r="D546">
        <v>28.708409181406239</v>
      </c>
      <c r="E546">
        <v>20.157482504178784</v>
      </c>
    </row>
    <row r="547" spans="1:5" x14ac:dyDescent="0.25">
      <c r="A547">
        <v>546</v>
      </c>
      <c r="B547">
        <v>30.414814178915034</v>
      </c>
      <c r="C547">
        <v>15.716217332760529</v>
      </c>
      <c r="D547">
        <v>28.668828759857977</v>
      </c>
      <c r="E547">
        <v>20.099547204135344</v>
      </c>
    </row>
    <row r="548" spans="1:5" x14ac:dyDescent="0.25">
      <c r="A548">
        <v>547</v>
      </c>
      <c r="B548">
        <v>30.360524681545673</v>
      </c>
      <c r="C548">
        <v>15.64779586649685</v>
      </c>
      <c r="D548">
        <v>28.631408931581952</v>
      </c>
      <c r="E548">
        <v>20.040968421046102</v>
      </c>
    </row>
    <row r="549" spans="1:5" x14ac:dyDescent="0.25">
      <c r="A549">
        <v>548</v>
      </c>
      <c r="B549">
        <v>30.328960155331799</v>
      </c>
      <c r="C549">
        <v>15.586991462058123</v>
      </c>
      <c r="D549">
        <v>28.594199325389312</v>
      </c>
      <c r="E549">
        <v>19.977959474159913</v>
      </c>
    </row>
    <row r="550" spans="1:5" x14ac:dyDescent="0.25">
      <c r="A550">
        <v>549</v>
      </c>
      <c r="B550">
        <v>30.288004509717044</v>
      </c>
      <c r="C550">
        <v>15.523648947604517</v>
      </c>
      <c r="D550">
        <v>28.551101522487372</v>
      </c>
      <c r="E550">
        <v>19.929608182208781</v>
      </c>
    </row>
    <row r="551" spans="1:5" x14ac:dyDescent="0.25">
      <c r="A551">
        <v>550</v>
      </c>
      <c r="B551">
        <v>30.235256456314019</v>
      </c>
      <c r="C551">
        <v>15.465189485533053</v>
      </c>
      <c r="D551">
        <v>28.508263525460357</v>
      </c>
      <c r="E551">
        <v>19.874301551578061</v>
      </c>
    </row>
    <row r="552" spans="1:5" x14ac:dyDescent="0.25">
      <c r="A552">
        <v>551</v>
      </c>
      <c r="B552">
        <v>30.200380777957914</v>
      </c>
      <c r="C552">
        <v>15.403400625659529</v>
      </c>
      <c r="D552">
        <v>28.475355646870934</v>
      </c>
      <c r="E552">
        <v>19.81342515374811</v>
      </c>
    </row>
    <row r="553" spans="1:5" x14ac:dyDescent="0.25">
      <c r="A553">
        <v>552</v>
      </c>
      <c r="B553">
        <v>30.162395654265687</v>
      </c>
      <c r="C553">
        <v>15.339611330277373</v>
      </c>
      <c r="D553">
        <v>28.429376709106172</v>
      </c>
      <c r="E553">
        <v>19.76056710545144</v>
      </c>
    </row>
    <row r="554" spans="1:5" x14ac:dyDescent="0.25">
      <c r="A554">
        <v>553</v>
      </c>
      <c r="B554">
        <v>30.114836591931788</v>
      </c>
      <c r="C554">
        <v>15.275590724685213</v>
      </c>
      <c r="D554">
        <v>28.395039040338489</v>
      </c>
      <c r="E554">
        <v>19.711176062275566</v>
      </c>
    </row>
    <row r="555" spans="1:5" x14ac:dyDescent="0.25">
      <c r="A555">
        <v>554</v>
      </c>
      <c r="B555">
        <v>30.073269812256111</v>
      </c>
      <c r="C555">
        <v>15.216722154709492</v>
      </c>
      <c r="D555">
        <v>28.359787454931734</v>
      </c>
      <c r="E555">
        <v>19.662092760716785</v>
      </c>
    </row>
    <row r="556" spans="1:5" x14ac:dyDescent="0.25">
      <c r="A556">
        <v>555</v>
      </c>
      <c r="B556">
        <v>30.037022710361075</v>
      </c>
      <c r="C556">
        <v>15.149723260419293</v>
      </c>
      <c r="D556">
        <v>28.328424990522208</v>
      </c>
      <c r="E556">
        <v>19.608942721255367</v>
      </c>
    </row>
    <row r="557" spans="1:5" x14ac:dyDescent="0.25">
      <c r="A557">
        <v>556</v>
      </c>
      <c r="B557">
        <v>29.991141180297902</v>
      </c>
      <c r="C557">
        <v>15.087277571198964</v>
      </c>
      <c r="D557">
        <v>28.280150228473676</v>
      </c>
      <c r="E557">
        <v>19.554923747934176</v>
      </c>
    </row>
    <row r="558" spans="1:5" x14ac:dyDescent="0.25">
      <c r="A558">
        <v>557</v>
      </c>
      <c r="B558">
        <v>29.964390889217217</v>
      </c>
      <c r="C558">
        <v>15.020750609363228</v>
      </c>
      <c r="D558">
        <v>28.245623250186146</v>
      </c>
      <c r="E558">
        <v>19.502341688841998</v>
      </c>
    </row>
    <row r="559" spans="1:5" x14ac:dyDescent="0.25">
      <c r="A559">
        <v>558</v>
      </c>
      <c r="B559">
        <v>29.918496092181368</v>
      </c>
      <c r="C559">
        <v>14.959941442149088</v>
      </c>
      <c r="D559">
        <v>28.208377588877717</v>
      </c>
      <c r="E559">
        <v>19.454483342891958</v>
      </c>
    </row>
    <row r="560" spans="1:5" x14ac:dyDescent="0.25">
      <c r="A560">
        <v>559</v>
      </c>
      <c r="B560">
        <v>29.881061982671405</v>
      </c>
      <c r="C560">
        <v>14.89870090685756</v>
      </c>
      <c r="D560">
        <v>28.17386413040478</v>
      </c>
      <c r="E560">
        <v>19.396455785571131</v>
      </c>
    </row>
    <row r="561" spans="1:5" x14ac:dyDescent="0.25">
      <c r="A561">
        <v>560</v>
      </c>
      <c r="B561">
        <v>29.846384338169123</v>
      </c>
      <c r="C561">
        <v>14.835101646409953</v>
      </c>
      <c r="D561">
        <v>28.134243028866862</v>
      </c>
      <c r="E561">
        <v>19.339337171718419</v>
      </c>
    </row>
    <row r="562" spans="1:5" x14ac:dyDescent="0.25">
      <c r="A562">
        <v>561</v>
      </c>
      <c r="B562">
        <v>29.807370239015007</v>
      </c>
      <c r="C562">
        <v>14.773839211687157</v>
      </c>
      <c r="D562">
        <v>28.099270520240122</v>
      </c>
      <c r="E562">
        <v>19.282917720966598</v>
      </c>
    </row>
    <row r="563" spans="1:5" x14ac:dyDescent="0.25">
      <c r="A563">
        <v>562</v>
      </c>
      <c r="B563">
        <v>29.755174602918007</v>
      </c>
      <c r="C563">
        <v>14.705210779822279</v>
      </c>
      <c r="D563">
        <v>28.055054441960564</v>
      </c>
      <c r="E563">
        <v>19.234914296541518</v>
      </c>
    </row>
    <row r="564" spans="1:5" x14ac:dyDescent="0.25">
      <c r="A564">
        <v>563</v>
      </c>
      <c r="B564">
        <v>29.71480290102642</v>
      </c>
      <c r="C564">
        <v>14.637644938498314</v>
      </c>
      <c r="D564">
        <v>28.014931802208451</v>
      </c>
      <c r="E564">
        <v>19.183864152014937</v>
      </c>
    </row>
    <row r="565" spans="1:5" x14ac:dyDescent="0.25">
      <c r="A565">
        <v>564</v>
      </c>
      <c r="B565">
        <v>29.671404998725649</v>
      </c>
      <c r="C565">
        <v>14.575871453696612</v>
      </c>
      <c r="D565">
        <v>27.976486201745871</v>
      </c>
      <c r="E565">
        <v>19.133366170174327</v>
      </c>
    </row>
    <row r="566" spans="1:5" x14ac:dyDescent="0.25">
      <c r="A566">
        <v>565</v>
      </c>
      <c r="B566">
        <v>29.62945952462135</v>
      </c>
      <c r="C566">
        <v>14.51664091753657</v>
      </c>
      <c r="D566">
        <v>27.934842631769509</v>
      </c>
      <c r="E566">
        <v>19.080875307609109</v>
      </c>
    </row>
    <row r="567" spans="1:5" x14ac:dyDescent="0.25">
      <c r="A567">
        <v>566</v>
      </c>
      <c r="B567">
        <v>29.598032237008432</v>
      </c>
      <c r="C567">
        <v>14.455444773307406</v>
      </c>
      <c r="D567">
        <v>27.894764265078763</v>
      </c>
      <c r="E567">
        <v>19.023682048796122</v>
      </c>
    </row>
    <row r="568" spans="1:5" x14ac:dyDescent="0.25">
      <c r="A568">
        <v>567</v>
      </c>
      <c r="B568">
        <v>29.542718674052121</v>
      </c>
      <c r="C568">
        <v>14.396103178808769</v>
      </c>
      <c r="D568">
        <v>27.855628882600801</v>
      </c>
      <c r="E568">
        <v>18.972669459203267</v>
      </c>
    </row>
    <row r="569" spans="1:5" x14ac:dyDescent="0.25">
      <c r="A569">
        <v>568</v>
      </c>
      <c r="B569">
        <v>29.510035615917548</v>
      </c>
      <c r="C569">
        <v>14.337995924460445</v>
      </c>
      <c r="D569">
        <v>27.815932891439562</v>
      </c>
      <c r="E569">
        <v>18.91371300439279</v>
      </c>
    </row>
    <row r="570" spans="1:5" x14ac:dyDescent="0.25">
      <c r="A570">
        <v>569</v>
      </c>
      <c r="B570">
        <v>29.473902221550656</v>
      </c>
      <c r="C570">
        <v>14.27759598135062</v>
      </c>
      <c r="D570">
        <v>27.780704298493433</v>
      </c>
      <c r="E570">
        <v>18.862383623312748</v>
      </c>
    </row>
    <row r="571" spans="1:5" x14ac:dyDescent="0.25">
      <c r="A571">
        <v>570</v>
      </c>
      <c r="B571">
        <v>29.437402968962402</v>
      </c>
      <c r="C571">
        <v>14.214987180171921</v>
      </c>
      <c r="D571">
        <v>27.743570458082662</v>
      </c>
      <c r="E571">
        <v>18.810370901769986</v>
      </c>
    </row>
    <row r="572" spans="1:5" x14ac:dyDescent="0.25">
      <c r="A572">
        <v>571</v>
      </c>
      <c r="B572">
        <v>29.410612776642502</v>
      </c>
      <c r="C572">
        <v>14.156552535433162</v>
      </c>
      <c r="D572">
        <v>27.703545269813613</v>
      </c>
      <c r="E572">
        <v>18.759213002284657</v>
      </c>
    </row>
    <row r="573" spans="1:5" x14ac:dyDescent="0.25">
      <c r="A573">
        <v>572</v>
      </c>
      <c r="B573">
        <v>29.384039064804941</v>
      </c>
      <c r="C573">
        <v>14.095771114972109</v>
      </c>
      <c r="D573">
        <v>27.670263453215124</v>
      </c>
      <c r="E573">
        <v>18.703916469186691</v>
      </c>
    </row>
    <row r="574" spans="1:5" x14ac:dyDescent="0.25">
      <c r="A574">
        <v>573</v>
      </c>
      <c r="B574">
        <v>29.348274043633864</v>
      </c>
      <c r="C574">
        <v>14.036054726016825</v>
      </c>
      <c r="D574">
        <v>27.634560662512886</v>
      </c>
      <c r="E574">
        <v>18.650392217782201</v>
      </c>
    </row>
    <row r="575" spans="1:5" x14ac:dyDescent="0.25">
      <c r="A575">
        <v>574</v>
      </c>
      <c r="B575">
        <v>29.313594660637047</v>
      </c>
      <c r="C575">
        <v>13.967338499546717</v>
      </c>
      <c r="D575">
        <v>27.601031637132589</v>
      </c>
      <c r="E575">
        <v>18.595906457361348</v>
      </c>
    </row>
    <row r="576" spans="1:5" x14ac:dyDescent="0.25">
      <c r="A576">
        <v>575</v>
      </c>
      <c r="B576">
        <v>29.256512467600107</v>
      </c>
      <c r="C576">
        <v>13.904388259439532</v>
      </c>
      <c r="D576">
        <v>27.562478672351496</v>
      </c>
      <c r="E576">
        <v>18.545662062711589</v>
      </c>
    </row>
    <row r="577" spans="1:5" x14ac:dyDescent="0.25">
      <c r="A577">
        <v>576</v>
      </c>
      <c r="B577">
        <v>29.221598654897331</v>
      </c>
      <c r="C577">
        <v>13.831508810247815</v>
      </c>
      <c r="D577">
        <v>27.522051898684389</v>
      </c>
      <c r="E577">
        <v>18.489101387816852</v>
      </c>
    </row>
    <row r="578" spans="1:5" x14ac:dyDescent="0.25">
      <c r="A578">
        <v>577</v>
      </c>
      <c r="B578">
        <v>29.182473339730578</v>
      </c>
      <c r="C578">
        <v>13.76735258394589</v>
      </c>
      <c r="D578">
        <v>27.481985049658377</v>
      </c>
      <c r="E578">
        <v>18.435903811642298</v>
      </c>
    </row>
    <row r="579" spans="1:5" x14ac:dyDescent="0.25">
      <c r="A579">
        <v>578</v>
      </c>
      <c r="B579">
        <v>29.148288275572963</v>
      </c>
      <c r="C579">
        <v>13.697911050039416</v>
      </c>
      <c r="D579">
        <v>27.449186738542053</v>
      </c>
      <c r="E579">
        <v>18.377305305233559</v>
      </c>
    </row>
    <row r="580" spans="1:5" x14ac:dyDescent="0.25">
      <c r="A580">
        <v>579</v>
      </c>
      <c r="B580">
        <v>29.104310936751308</v>
      </c>
      <c r="C580">
        <v>13.628581655041376</v>
      </c>
      <c r="D580">
        <v>27.415547468690672</v>
      </c>
      <c r="E580">
        <v>18.326989526659712</v>
      </c>
    </row>
    <row r="581" spans="1:5" x14ac:dyDescent="0.25">
      <c r="A581">
        <v>580</v>
      </c>
      <c r="B581">
        <v>29.061360397449793</v>
      </c>
      <c r="C581">
        <v>13.564854601021695</v>
      </c>
      <c r="D581">
        <v>27.375280733781217</v>
      </c>
      <c r="E581">
        <v>18.269870912806969</v>
      </c>
    </row>
    <row r="582" spans="1:5" x14ac:dyDescent="0.25">
      <c r="A582">
        <v>581</v>
      </c>
      <c r="B582">
        <v>29.002925880585039</v>
      </c>
      <c r="C582">
        <v>13.502095887483771</v>
      </c>
      <c r="D582">
        <v>27.338871027863643</v>
      </c>
      <c r="E582">
        <v>18.217736989665415</v>
      </c>
    </row>
    <row r="583" spans="1:5" x14ac:dyDescent="0.25">
      <c r="A583">
        <v>582</v>
      </c>
      <c r="B583">
        <v>28.974890366449291</v>
      </c>
      <c r="C583">
        <v>13.436935877910221</v>
      </c>
      <c r="D583">
        <v>27.302260433731846</v>
      </c>
      <c r="E583">
        <v>18.158807497914605</v>
      </c>
    </row>
    <row r="584" spans="1:5" x14ac:dyDescent="0.25">
      <c r="A584">
        <v>583</v>
      </c>
      <c r="B584">
        <v>28.947994477405679</v>
      </c>
      <c r="C584">
        <v>13.370204440011486</v>
      </c>
      <c r="D584">
        <v>27.260237726999385</v>
      </c>
      <c r="E584">
        <v>18.103771456773497</v>
      </c>
    </row>
    <row r="585" spans="1:5" x14ac:dyDescent="0.25">
      <c r="A585">
        <v>584</v>
      </c>
      <c r="B585">
        <v>28.914507110803214</v>
      </c>
      <c r="C585">
        <v>13.308767426866403</v>
      </c>
      <c r="D585">
        <v>27.213129339172667</v>
      </c>
      <c r="E585">
        <v>18.048290476046219</v>
      </c>
    </row>
    <row r="586" spans="1:5" x14ac:dyDescent="0.25">
      <c r="A586">
        <v>585</v>
      </c>
      <c r="B586">
        <v>28.862210693603011</v>
      </c>
      <c r="C586">
        <v>13.249185966647531</v>
      </c>
      <c r="D586">
        <v>27.174071661189906</v>
      </c>
      <c r="E586">
        <v>17.994435736616669</v>
      </c>
    </row>
    <row r="587" spans="1:5" x14ac:dyDescent="0.25">
      <c r="A587">
        <v>586</v>
      </c>
      <c r="B587">
        <v>28.814519143839938</v>
      </c>
      <c r="C587">
        <v>13.188656040869814</v>
      </c>
      <c r="D587">
        <v>27.133124316215529</v>
      </c>
      <c r="E587">
        <v>17.944967642629045</v>
      </c>
    </row>
    <row r="588" spans="1:5" x14ac:dyDescent="0.25">
      <c r="A588">
        <v>587</v>
      </c>
      <c r="B588">
        <v>28.770782851657206</v>
      </c>
      <c r="C588">
        <v>13.128198830917782</v>
      </c>
      <c r="D588">
        <v>27.096753495521359</v>
      </c>
      <c r="E588">
        <v>17.89230377718572</v>
      </c>
    </row>
    <row r="589" spans="1:5" x14ac:dyDescent="0.25">
      <c r="A589">
        <v>588</v>
      </c>
      <c r="B589">
        <v>28.732119750281086</v>
      </c>
      <c r="C589">
        <v>13.069913163835977</v>
      </c>
      <c r="D589">
        <v>27.057398495653434</v>
      </c>
      <c r="E589">
        <v>17.84236926955181</v>
      </c>
    </row>
    <row r="590" spans="1:5" x14ac:dyDescent="0.25">
      <c r="A590">
        <v>589</v>
      </c>
      <c r="B590">
        <v>28.682109801062701</v>
      </c>
      <c r="C590">
        <v>12.99984270516059</v>
      </c>
      <c r="D590">
        <v>27.02374790787805</v>
      </c>
      <c r="E590">
        <v>17.792864807184483</v>
      </c>
    </row>
    <row r="591" spans="1:5" x14ac:dyDescent="0.25">
      <c r="A591">
        <v>590</v>
      </c>
      <c r="B591">
        <v>28.639376087345649</v>
      </c>
      <c r="C591">
        <v>12.940701644356228</v>
      </c>
      <c r="D591">
        <v>26.987547629496216</v>
      </c>
      <c r="E591">
        <v>17.736383666176941</v>
      </c>
    </row>
    <row r="592" spans="1:5" x14ac:dyDescent="0.25">
      <c r="A592">
        <v>591</v>
      </c>
      <c r="B592">
        <v>28.594524903894069</v>
      </c>
      <c r="C592">
        <v>12.878184697084597</v>
      </c>
      <c r="D592">
        <v>26.950334696180391</v>
      </c>
      <c r="E592">
        <v>17.688803381101842</v>
      </c>
    </row>
    <row r="593" spans="1:5" x14ac:dyDescent="0.25">
      <c r="A593">
        <v>592</v>
      </c>
      <c r="B593">
        <v>28.547951430988824</v>
      </c>
      <c r="C593">
        <v>12.816204071567855</v>
      </c>
      <c r="D593">
        <v>26.908445468938908</v>
      </c>
      <c r="E593">
        <v>17.637496676253061</v>
      </c>
    </row>
    <row r="594" spans="1:5" x14ac:dyDescent="0.25">
      <c r="A594">
        <v>593</v>
      </c>
      <c r="B594">
        <v>28.493057139905567</v>
      </c>
      <c r="C594">
        <v>12.757332508737289</v>
      </c>
      <c r="D594">
        <v>26.865415206590253</v>
      </c>
      <c r="E594">
        <v>17.585340817002493</v>
      </c>
    </row>
    <row r="595" spans="1:5" x14ac:dyDescent="0.25">
      <c r="A595">
        <v>594</v>
      </c>
      <c r="B595">
        <v>28.460939791949535</v>
      </c>
      <c r="C595">
        <v>12.693257851258073</v>
      </c>
      <c r="D595">
        <v>26.827975140229473</v>
      </c>
      <c r="E595">
        <v>17.531725485116645</v>
      </c>
    </row>
    <row r="596" spans="1:5" x14ac:dyDescent="0.25">
      <c r="A596">
        <v>595</v>
      </c>
      <c r="B596">
        <v>28.415317420150267</v>
      </c>
      <c r="C596">
        <v>12.631935837202688</v>
      </c>
      <c r="D596">
        <v>26.783938303869164</v>
      </c>
      <c r="E596">
        <v>17.474520640893264</v>
      </c>
    </row>
    <row r="597" spans="1:5" x14ac:dyDescent="0.25">
      <c r="A597">
        <v>596</v>
      </c>
      <c r="B597">
        <v>28.377965159410714</v>
      </c>
      <c r="C597">
        <v>12.57157257233124</v>
      </c>
      <c r="D597">
        <v>26.745494439705546</v>
      </c>
      <c r="E597">
        <v>17.420051420458893</v>
      </c>
    </row>
    <row r="598" spans="1:5" x14ac:dyDescent="0.25">
      <c r="A598">
        <v>597</v>
      </c>
      <c r="B598">
        <v>28.349352139009785</v>
      </c>
      <c r="C598">
        <v>12.504695606687021</v>
      </c>
      <c r="D598">
        <v>26.711366282190451</v>
      </c>
      <c r="E598">
        <v>17.36929370377646</v>
      </c>
    </row>
    <row r="599" spans="1:5" x14ac:dyDescent="0.25">
      <c r="A599">
        <v>598</v>
      </c>
      <c r="B599">
        <v>28.322787959023131</v>
      </c>
      <c r="C599">
        <v>12.440477466042521</v>
      </c>
      <c r="D599">
        <v>26.678225560363725</v>
      </c>
      <c r="E599">
        <v>17.318414525428651</v>
      </c>
    </row>
    <row r="600" spans="1:5" x14ac:dyDescent="0.25">
      <c r="A600">
        <v>599</v>
      </c>
      <c r="B600">
        <v>28.281353705162065</v>
      </c>
      <c r="C600">
        <v>12.381744009028479</v>
      </c>
      <c r="D600">
        <v>26.635602175448156</v>
      </c>
      <c r="E600">
        <v>17.255670806378291</v>
      </c>
    </row>
    <row r="601" spans="1:5" x14ac:dyDescent="0.25">
      <c r="A601">
        <v>600</v>
      </c>
      <c r="B601">
        <v>28.233559568047625</v>
      </c>
      <c r="C601">
        <v>12.322866887397591</v>
      </c>
      <c r="D601">
        <v>26.601309485723046</v>
      </c>
      <c r="E601">
        <v>17.198552192525561</v>
      </c>
    </row>
    <row r="602" spans="1:5" x14ac:dyDescent="0.25">
      <c r="A602">
        <v>601</v>
      </c>
      <c r="B602">
        <v>28.203010433321428</v>
      </c>
      <c r="C602">
        <v>12.258080592273132</v>
      </c>
      <c r="D602">
        <v>26.566047956052675</v>
      </c>
      <c r="E602">
        <v>17.138637930230409</v>
      </c>
    </row>
    <row r="603" spans="1:5" x14ac:dyDescent="0.25">
      <c r="A603">
        <v>602</v>
      </c>
      <c r="B603">
        <v>28.153873814420542</v>
      </c>
      <c r="C603">
        <v>12.190212788779307</v>
      </c>
      <c r="D603">
        <v>26.529544847408399</v>
      </c>
      <c r="E603">
        <v>17.088913905152801</v>
      </c>
    </row>
    <row r="604" spans="1:5" x14ac:dyDescent="0.25">
      <c r="A604">
        <v>603</v>
      </c>
      <c r="B604">
        <v>28.127316055146899</v>
      </c>
      <c r="C604">
        <v>12.128206484713491</v>
      </c>
      <c r="D604">
        <v>26.498260905969964</v>
      </c>
      <c r="E604">
        <v>17.038020846445548</v>
      </c>
    </row>
    <row r="605" spans="1:5" x14ac:dyDescent="0.25">
      <c r="A605">
        <v>604</v>
      </c>
      <c r="B605">
        <v>28.089416998468611</v>
      </c>
      <c r="C605">
        <v>12.059624731126132</v>
      </c>
      <c r="D605">
        <v>26.452536402308244</v>
      </c>
      <c r="E605">
        <v>16.983040750184276</v>
      </c>
    </row>
    <row r="606" spans="1:5" x14ac:dyDescent="0.25">
      <c r="A606">
        <v>605</v>
      </c>
      <c r="B606">
        <v>28.034439491490815</v>
      </c>
      <c r="C606">
        <v>12.00041662965975</v>
      </c>
      <c r="D606">
        <v>26.414753498232113</v>
      </c>
      <c r="E606">
        <v>16.933540764379476</v>
      </c>
    </row>
    <row r="607" spans="1:5" x14ac:dyDescent="0.25">
      <c r="A607">
        <v>606</v>
      </c>
      <c r="B607">
        <v>28.003802527108554</v>
      </c>
      <c r="C607">
        <v>11.941713724853249</v>
      </c>
      <c r="D607">
        <v>26.379474031605465</v>
      </c>
      <c r="E607">
        <v>16.880429203905116</v>
      </c>
    </row>
    <row r="608" spans="1:5" x14ac:dyDescent="0.25">
      <c r="A608">
        <v>607</v>
      </c>
      <c r="B608">
        <v>27.963664894797787</v>
      </c>
      <c r="C608">
        <v>11.87768757822511</v>
      </c>
      <c r="D608">
        <v>26.3310057039916</v>
      </c>
      <c r="E608">
        <v>16.823474089905016</v>
      </c>
    </row>
    <row r="609" spans="1:5" x14ac:dyDescent="0.25">
      <c r="A609">
        <v>608</v>
      </c>
      <c r="B609">
        <v>27.934292297748936</v>
      </c>
      <c r="C609">
        <v>11.818499173669716</v>
      </c>
      <c r="D609">
        <v>26.296754407305816</v>
      </c>
      <c r="E609">
        <v>16.76928403100176</v>
      </c>
    </row>
    <row r="610" spans="1:5" x14ac:dyDescent="0.25">
      <c r="A610">
        <v>609</v>
      </c>
      <c r="B610">
        <v>27.879580136856465</v>
      </c>
      <c r="C610">
        <v>11.750591331719503</v>
      </c>
      <c r="D610">
        <v>26.255686917742793</v>
      </c>
      <c r="E610">
        <v>16.715921190161353</v>
      </c>
    </row>
    <row r="611" spans="1:5" x14ac:dyDescent="0.25">
      <c r="A611">
        <v>610</v>
      </c>
      <c r="B611">
        <v>27.843056397475021</v>
      </c>
      <c r="C611">
        <v>11.685721726561351</v>
      </c>
      <c r="D611">
        <v>26.216025933893999</v>
      </c>
      <c r="E611">
        <v>16.66719992593076</v>
      </c>
    </row>
    <row r="612" spans="1:5" x14ac:dyDescent="0.25">
      <c r="A612">
        <v>611</v>
      </c>
      <c r="B612">
        <v>27.803240269763368</v>
      </c>
      <c r="C612">
        <v>11.627489675167514</v>
      </c>
      <c r="D612">
        <v>26.178192957557027</v>
      </c>
      <c r="E612">
        <v>16.611203200495179</v>
      </c>
    </row>
    <row r="613" spans="1:5" x14ac:dyDescent="0.25">
      <c r="A613">
        <v>612</v>
      </c>
      <c r="B613">
        <v>27.760970995186646</v>
      </c>
      <c r="C613">
        <v>11.564268818383018</v>
      </c>
      <c r="D613">
        <v>26.139868858359339</v>
      </c>
      <c r="E613">
        <v>16.554997267745733</v>
      </c>
    </row>
    <row r="614" spans="1:5" x14ac:dyDescent="0.25">
      <c r="A614">
        <v>613</v>
      </c>
      <c r="B614">
        <v>27.702068955191113</v>
      </c>
      <c r="C614">
        <v>11.502569789275654</v>
      </c>
      <c r="D614">
        <v>26.108979881395065</v>
      </c>
      <c r="E614">
        <v>16.503431137993967</v>
      </c>
    </row>
    <row r="615" spans="1:5" x14ac:dyDescent="0.25">
      <c r="A615">
        <v>614</v>
      </c>
      <c r="B615">
        <v>27.672777918466313</v>
      </c>
      <c r="C615">
        <v>11.438156278684808</v>
      </c>
      <c r="D615">
        <v>26.071716351655891</v>
      </c>
      <c r="E615">
        <v>16.450354357158009</v>
      </c>
    </row>
    <row r="616" spans="1:5" x14ac:dyDescent="0.25">
      <c r="A616">
        <v>615</v>
      </c>
      <c r="B616">
        <v>27.620810131713501</v>
      </c>
      <c r="C616">
        <v>11.377295982336479</v>
      </c>
      <c r="D616">
        <v>26.037266066519791</v>
      </c>
      <c r="E616">
        <v>16.393402733154819</v>
      </c>
    </row>
    <row r="617" spans="1:5" x14ac:dyDescent="0.25">
      <c r="A617">
        <v>616</v>
      </c>
      <c r="B617">
        <v>27.57075258667949</v>
      </c>
      <c r="C617">
        <v>11.308471633467398</v>
      </c>
      <c r="D617">
        <v>25.998145635145931</v>
      </c>
      <c r="E617">
        <v>16.342745319265351</v>
      </c>
    </row>
    <row r="618" spans="1:5" x14ac:dyDescent="0.25">
      <c r="A618">
        <v>617</v>
      </c>
      <c r="B618">
        <v>27.526747419578875</v>
      </c>
      <c r="C618">
        <v>11.248014059833606</v>
      </c>
      <c r="D618">
        <v>25.96313130699178</v>
      </c>
      <c r="E618">
        <v>16.285161973354832</v>
      </c>
    </row>
    <row r="619" spans="1:5" x14ac:dyDescent="0.25">
      <c r="A619">
        <v>618</v>
      </c>
      <c r="B619">
        <v>27.468052979698687</v>
      </c>
      <c r="C619">
        <v>11.188786776676054</v>
      </c>
      <c r="D619">
        <v>25.918205557837336</v>
      </c>
      <c r="E619">
        <v>16.226825654970863</v>
      </c>
    </row>
    <row r="620" spans="1:5" x14ac:dyDescent="0.25">
      <c r="A620">
        <v>619</v>
      </c>
      <c r="B620">
        <v>27.427297149006662</v>
      </c>
      <c r="C620">
        <v>11.129074662288112</v>
      </c>
      <c r="D620">
        <v>25.88552881977305</v>
      </c>
      <c r="E620">
        <v>16.173090120244268</v>
      </c>
    </row>
    <row r="621" spans="1:5" x14ac:dyDescent="0.25">
      <c r="A621">
        <v>620</v>
      </c>
      <c r="B621">
        <v>27.379884749137645</v>
      </c>
      <c r="C621">
        <v>11.066542678998438</v>
      </c>
      <c r="D621">
        <v>25.842706542902409</v>
      </c>
      <c r="E621">
        <v>16.115971506391531</v>
      </c>
    </row>
    <row r="622" spans="1:5" x14ac:dyDescent="0.25">
      <c r="A622">
        <v>621</v>
      </c>
      <c r="B622">
        <v>27.330180700975284</v>
      </c>
      <c r="C622">
        <v>11.008177208164195</v>
      </c>
      <c r="D622">
        <v>25.808262053005734</v>
      </c>
      <c r="E622">
        <v>16.066578514626229</v>
      </c>
    </row>
    <row r="623" spans="1:5" x14ac:dyDescent="0.25">
      <c r="A623">
        <v>622</v>
      </c>
      <c r="B623">
        <v>27.294576744750831</v>
      </c>
      <c r="C623">
        <v>10.939296352710263</v>
      </c>
      <c r="D623">
        <v>25.770545386065091</v>
      </c>
      <c r="E623">
        <v>16.015065709783151</v>
      </c>
    </row>
    <row r="624" spans="1:5" x14ac:dyDescent="0.25">
      <c r="A624">
        <v>623</v>
      </c>
      <c r="B624">
        <v>27.268044511370032</v>
      </c>
      <c r="C624">
        <v>10.880127201234442</v>
      </c>
      <c r="D624">
        <v>25.727925464204262</v>
      </c>
      <c r="E624">
        <v>15.960113475159854</v>
      </c>
    </row>
    <row r="625" spans="1:5" x14ac:dyDescent="0.25">
      <c r="A625">
        <v>624</v>
      </c>
      <c r="B625">
        <v>27.238473510704999</v>
      </c>
      <c r="C625">
        <v>10.812709521886831</v>
      </c>
      <c r="D625">
        <v>25.690003544407336</v>
      </c>
      <c r="E625">
        <v>15.909289762040272</v>
      </c>
    </row>
    <row r="626" spans="1:5" x14ac:dyDescent="0.25">
      <c r="A626">
        <v>625</v>
      </c>
      <c r="B626">
        <v>27.198402612953778</v>
      </c>
      <c r="C626">
        <v>10.752415301706097</v>
      </c>
      <c r="D626">
        <v>25.653379244910408</v>
      </c>
      <c r="E626">
        <v>15.855296570715561</v>
      </c>
    </row>
    <row r="627" spans="1:5" x14ac:dyDescent="0.25">
      <c r="A627">
        <v>626</v>
      </c>
      <c r="B627">
        <v>27.161913793768843</v>
      </c>
      <c r="C627">
        <v>10.688242436184325</v>
      </c>
      <c r="D627">
        <v>25.618378693192408</v>
      </c>
      <c r="E627">
        <v>15.806263024100364</v>
      </c>
    </row>
    <row r="628" spans="1:5" x14ac:dyDescent="0.25">
      <c r="A628">
        <v>627</v>
      </c>
      <c r="B628">
        <v>27.112495748325752</v>
      </c>
      <c r="C628">
        <v>10.625825323202097</v>
      </c>
      <c r="D628">
        <v>25.578290240239848</v>
      </c>
      <c r="E628">
        <v>15.756856606341813</v>
      </c>
    </row>
    <row r="629" spans="1:5" x14ac:dyDescent="0.25">
      <c r="A629">
        <v>628</v>
      </c>
      <c r="B629">
        <v>27.07667595440796</v>
      </c>
      <c r="C629">
        <v>10.567053646487404</v>
      </c>
      <c r="D629">
        <v>25.539006150062054</v>
      </c>
      <c r="E629">
        <v>15.696394874363182</v>
      </c>
    </row>
    <row r="630" spans="1:5" x14ac:dyDescent="0.25">
      <c r="A630">
        <v>629</v>
      </c>
      <c r="B630">
        <v>27.035183420921619</v>
      </c>
      <c r="C630">
        <v>10.505318272005141</v>
      </c>
      <c r="D630">
        <v>25.506750711913273</v>
      </c>
      <c r="E630">
        <v>15.646773747745117</v>
      </c>
    </row>
    <row r="631" spans="1:5" x14ac:dyDescent="0.25">
      <c r="A631">
        <v>630</v>
      </c>
      <c r="B631">
        <v>26.974609250967905</v>
      </c>
      <c r="C631">
        <v>10.441219398540964</v>
      </c>
      <c r="D631">
        <v>25.471116436158869</v>
      </c>
      <c r="E631">
        <v>15.590710357413304</v>
      </c>
    </row>
    <row r="632" spans="1:5" x14ac:dyDescent="0.25">
      <c r="A632">
        <v>631</v>
      </c>
      <c r="B632">
        <v>26.924583486265611</v>
      </c>
      <c r="C632">
        <v>10.378916616347029</v>
      </c>
      <c r="D632">
        <v>25.432598398554724</v>
      </c>
      <c r="E632">
        <v>15.536058525422025</v>
      </c>
    </row>
    <row r="633" spans="1:5" x14ac:dyDescent="0.25">
      <c r="A633">
        <v>632</v>
      </c>
      <c r="B633">
        <v>26.867873586613886</v>
      </c>
      <c r="C633">
        <v>10.313294637213396</v>
      </c>
      <c r="D633">
        <v>25.396110782334748</v>
      </c>
      <c r="E633">
        <v>15.475747178181534</v>
      </c>
    </row>
    <row r="634" spans="1:5" x14ac:dyDescent="0.25">
      <c r="A634">
        <v>633</v>
      </c>
      <c r="B634">
        <v>26.834171452949615</v>
      </c>
      <c r="C634">
        <v>10.250043265137551</v>
      </c>
      <c r="D634">
        <v>25.362476878867508</v>
      </c>
      <c r="E634">
        <v>15.423791438199638</v>
      </c>
    </row>
    <row r="635" spans="1:5" x14ac:dyDescent="0.25">
      <c r="A635">
        <v>634</v>
      </c>
      <c r="B635">
        <v>26.803531717076606</v>
      </c>
      <c r="C635">
        <v>10.180777192544252</v>
      </c>
      <c r="D635">
        <v>25.3243702836177</v>
      </c>
      <c r="E635">
        <v>15.369920812326853</v>
      </c>
    </row>
    <row r="636" spans="1:5" x14ac:dyDescent="0.25">
      <c r="A636">
        <v>635</v>
      </c>
      <c r="B636">
        <v>26.772338014878965</v>
      </c>
      <c r="C636">
        <v>10.121873450880482</v>
      </c>
      <c r="D636">
        <v>25.282449941957157</v>
      </c>
      <c r="E636">
        <v>15.317747295008008</v>
      </c>
    </row>
    <row r="637" spans="1:5" x14ac:dyDescent="0.25">
      <c r="A637">
        <v>636</v>
      </c>
      <c r="B637">
        <v>26.729601807703808</v>
      </c>
      <c r="C637">
        <v>10.060208358484784</v>
      </c>
      <c r="D637">
        <v>25.229686317408358</v>
      </c>
      <c r="E637">
        <v>15.250467713233872</v>
      </c>
    </row>
    <row r="638" spans="1:5" x14ac:dyDescent="0.25">
      <c r="A638">
        <v>637</v>
      </c>
      <c r="B638">
        <v>26.699973700840918</v>
      </c>
      <c r="C638">
        <v>9.9931485529173472</v>
      </c>
      <c r="D638">
        <v>25.194898572267185</v>
      </c>
      <c r="E638">
        <v>15.200272646210198</v>
      </c>
    </row>
    <row r="639" spans="1:5" x14ac:dyDescent="0.25">
      <c r="A639">
        <v>638</v>
      </c>
      <c r="B639">
        <v>26.638973856497319</v>
      </c>
      <c r="C639">
        <v>9.9314483200880606</v>
      </c>
      <c r="D639">
        <v>25.160564748946335</v>
      </c>
      <c r="E639">
        <v>15.151406136281087</v>
      </c>
    </row>
    <row r="640" spans="1:5" x14ac:dyDescent="0.25">
      <c r="A640">
        <v>639</v>
      </c>
      <c r="B640">
        <v>26.578128419330156</v>
      </c>
      <c r="C640">
        <v>9.8722327252395399</v>
      </c>
      <c r="D640">
        <v>25.113593879134278</v>
      </c>
      <c r="E640">
        <v>15.097474603880483</v>
      </c>
    </row>
    <row r="641" spans="1:5" x14ac:dyDescent="0.25">
      <c r="A641">
        <v>640</v>
      </c>
      <c r="B641">
        <v>26.539024628032774</v>
      </c>
      <c r="C641">
        <v>9.8108357773194186</v>
      </c>
      <c r="D641">
        <v>25.074434249179159</v>
      </c>
      <c r="E641">
        <v>15.040355990027752</v>
      </c>
    </row>
    <row r="642" spans="1:5" x14ac:dyDescent="0.25">
      <c r="A642">
        <v>641</v>
      </c>
      <c r="B642">
        <v>26.484053393631555</v>
      </c>
      <c r="C642">
        <v>9.7482954805302722</v>
      </c>
      <c r="D642">
        <v>25.031333632485669</v>
      </c>
      <c r="E642">
        <v>14.990808532218992</v>
      </c>
    </row>
    <row r="643" spans="1:5" x14ac:dyDescent="0.25">
      <c r="A643">
        <v>642</v>
      </c>
      <c r="B643">
        <v>26.427974035241242</v>
      </c>
      <c r="C643">
        <v>9.6886640570655338</v>
      </c>
      <c r="D643">
        <v>24.998882165323771</v>
      </c>
      <c r="E643">
        <v>14.938073240033784</v>
      </c>
    </row>
    <row r="644" spans="1:5" x14ac:dyDescent="0.25">
      <c r="A644">
        <v>643</v>
      </c>
      <c r="B644">
        <v>26.379625085456262</v>
      </c>
      <c r="C644">
        <v>9.6294296179648722</v>
      </c>
      <c r="D644">
        <v>24.960415062949835</v>
      </c>
      <c r="E644">
        <v>14.886781912747713</v>
      </c>
    </row>
    <row r="645" spans="1:5" x14ac:dyDescent="0.25">
      <c r="A645">
        <v>644</v>
      </c>
      <c r="B645">
        <v>26.336157087702226</v>
      </c>
      <c r="C645">
        <v>9.5614902505264361</v>
      </c>
      <c r="D645">
        <v>24.925046652950922</v>
      </c>
      <c r="E645">
        <v>14.836788185971551</v>
      </c>
    </row>
    <row r="646" spans="1:5" x14ac:dyDescent="0.25">
      <c r="A646">
        <v>645</v>
      </c>
      <c r="B646">
        <v>26.301447015460834</v>
      </c>
      <c r="C646">
        <v>9.496775861944549</v>
      </c>
      <c r="D646">
        <v>24.885824070809562</v>
      </c>
      <c r="E646">
        <v>14.783322276581151</v>
      </c>
    </row>
    <row r="647" spans="1:5" x14ac:dyDescent="0.25">
      <c r="A647">
        <v>646</v>
      </c>
      <c r="B647">
        <v>26.260643530055461</v>
      </c>
      <c r="C647">
        <v>9.4313514463082431</v>
      </c>
      <c r="D647">
        <v>24.850130232855442</v>
      </c>
      <c r="E647">
        <v>14.732401042355905</v>
      </c>
    </row>
    <row r="648" spans="1:5" x14ac:dyDescent="0.25">
      <c r="A648">
        <v>647</v>
      </c>
      <c r="B648">
        <v>26.21786171013736</v>
      </c>
      <c r="C648">
        <v>9.3690960575189592</v>
      </c>
      <c r="D648">
        <v>24.814058295881033</v>
      </c>
      <c r="E648">
        <v>14.680206784781937</v>
      </c>
    </row>
    <row r="649" spans="1:5" x14ac:dyDescent="0.25">
      <c r="A649">
        <v>648</v>
      </c>
      <c r="B649">
        <v>26.18264213393919</v>
      </c>
      <c r="C649">
        <v>9.3089606593267522</v>
      </c>
      <c r="D649">
        <v>24.777836054212358</v>
      </c>
      <c r="E649">
        <v>14.629947003289782</v>
      </c>
    </row>
    <row r="650" spans="1:5" x14ac:dyDescent="0.25">
      <c r="A650">
        <v>649</v>
      </c>
      <c r="B650">
        <v>26.146732366076783</v>
      </c>
      <c r="C650">
        <v>9.2420768278577903</v>
      </c>
      <c r="D650">
        <v>24.733147498929124</v>
      </c>
      <c r="E650">
        <v>14.571256007428387</v>
      </c>
    </row>
    <row r="651" spans="1:5" x14ac:dyDescent="0.25">
      <c r="A651">
        <v>650</v>
      </c>
      <c r="B651">
        <v>26.115338873730565</v>
      </c>
      <c r="C651">
        <v>9.1798767760580482</v>
      </c>
      <c r="D651">
        <v>24.696179920199182</v>
      </c>
      <c r="E651">
        <v>14.523367914812905</v>
      </c>
    </row>
    <row r="652" spans="1:5" x14ac:dyDescent="0.25">
      <c r="A652">
        <v>651</v>
      </c>
      <c r="B652">
        <v>26.08151795776412</v>
      </c>
      <c r="C652">
        <v>9.1147487183373066</v>
      </c>
      <c r="D652">
        <v>24.660346363039995</v>
      </c>
      <c r="E652">
        <v>14.47209768890453</v>
      </c>
    </row>
    <row r="653" spans="1:5" x14ac:dyDescent="0.25">
      <c r="A653">
        <v>652</v>
      </c>
      <c r="B653">
        <v>26.054695042746911</v>
      </c>
      <c r="C653">
        <v>9.052325805719672</v>
      </c>
      <c r="D653">
        <v>24.620665971544319</v>
      </c>
      <c r="E653">
        <v>14.411487732213773</v>
      </c>
    </row>
    <row r="654" spans="1:5" x14ac:dyDescent="0.25">
      <c r="A654">
        <v>653</v>
      </c>
      <c r="B654">
        <v>26.01702655562951</v>
      </c>
      <c r="C654">
        <v>8.9890533196954188</v>
      </c>
      <c r="D654">
        <v>24.580779284995113</v>
      </c>
      <c r="E654">
        <v>14.35524209829078</v>
      </c>
    </row>
    <row r="655" spans="1:5" x14ac:dyDescent="0.25">
      <c r="A655">
        <v>654</v>
      </c>
      <c r="B655">
        <v>25.974610652224257</v>
      </c>
      <c r="C655">
        <v>8.9271227795853072</v>
      </c>
      <c r="D655">
        <v>24.540725523054732</v>
      </c>
      <c r="E655">
        <v>14.30529129785725</v>
      </c>
    </row>
    <row r="656" spans="1:5" x14ac:dyDescent="0.25">
      <c r="A656">
        <v>655</v>
      </c>
      <c r="B656">
        <v>25.935452388670079</v>
      </c>
      <c r="C656">
        <v>8.8658826214890709</v>
      </c>
      <c r="D656">
        <v>24.506225974029988</v>
      </c>
      <c r="E656">
        <v>14.256031774854961</v>
      </c>
    </row>
    <row r="657" spans="1:5" x14ac:dyDescent="0.25">
      <c r="A657">
        <v>656</v>
      </c>
      <c r="B657">
        <v>25.888853146517523</v>
      </c>
      <c r="C657">
        <v>8.8026198336395165</v>
      </c>
      <c r="D657">
        <v>24.474157316600103</v>
      </c>
      <c r="E657">
        <v>14.200360353078661</v>
      </c>
    </row>
    <row r="658" spans="1:5" x14ac:dyDescent="0.25">
      <c r="A658">
        <v>657</v>
      </c>
      <c r="B658">
        <v>25.855802450601271</v>
      </c>
      <c r="C658">
        <v>8.7398451815235152</v>
      </c>
      <c r="D658">
        <v>24.425079930555651</v>
      </c>
      <c r="E658">
        <v>14.149219632658701</v>
      </c>
    </row>
    <row r="659" spans="1:5" x14ac:dyDescent="0.25">
      <c r="A659">
        <v>658</v>
      </c>
      <c r="B659">
        <v>25.809904426191643</v>
      </c>
      <c r="C659">
        <v>8.6802637575863617</v>
      </c>
      <c r="D659">
        <v>24.387123214608696</v>
      </c>
      <c r="E659">
        <v>14.086575190092558</v>
      </c>
    </row>
    <row r="660" spans="1:5" x14ac:dyDescent="0.25">
      <c r="A660">
        <v>659</v>
      </c>
      <c r="B660">
        <v>25.77362988077185</v>
      </c>
      <c r="C660">
        <v>8.6195864661933133</v>
      </c>
      <c r="D660">
        <v>24.352369192308508</v>
      </c>
      <c r="E660">
        <v>14.032965491004189</v>
      </c>
    </row>
    <row r="661" spans="1:5" x14ac:dyDescent="0.25">
      <c r="A661">
        <v>660</v>
      </c>
      <c r="B661">
        <v>25.739875730366649</v>
      </c>
      <c r="C661">
        <v>8.5590782376595662</v>
      </c>
      <c r="D661">
        <v>24.308330804074284</v>
      </c>
      <c r="E661">
        <v>13.975846877151451</v>
      </c>
    </row>
    <row r="662" spans="1:5" x14ac:dyDescent="0.25">
      <c r="A662">
        <v>661</v>
      </c>
      <c r="B662">
        <v>25.702459122783186</v>
      </c>
      <c r="C662">
        <v>8.4979235111855527</v>
      </c>
      <c r="D662">
        <v>24.271889422815516</v>
      </c>
      <c r="E662">
        <v>13.916691060095919</v>
      </c>
    </row>
    <row r="663" spans="1:5" x14ac:dyDescent="0.25">
      <c r="A663">
        <v>662</v>
      </c>
      <c r="B663">
        <v>25.672802204267988</v>
      </c>
      <c r="C663">
        <v>8.4360630467489699</v>
      </c>
      <c r="D663">
        <v>24.229579283842231</v>
      </c>
      <c r="E663">
        <v>13.863046335593635</v>
      </c>
    </row>
    <row r="664" spans="1:5" x14ac:dyDescent="0.25">
      <c r="A664">
        <v>663</v>
      </c>
      <c r="B664">
        <v>25.611433423025812</v>
      </c>
      <c r="C664">
        <v>8.37103513134827</v>
      </c>
      <c r="D664">
        <v>24.194674072456916</v>
      </c>
      <c r="E664">
        <v>13.807688463111036</v>
      </c>
    </row>
    <row r="665" spans="1:5" x14ac:dyDescent="0.25">
      <c r="A665">
        <v>664</v>
      </c>
      <c r="B665">
        <v>25.561598248477654</v>
      </c>
      <c r="C665">
        <v>8.3055478979581139</v>
      </c>
      <c r="D665">
        <v>24.148110214504502</v>
      </c>
      <c r="E665">
        <v>13.757455640399348</v>
      </c>
    </row>
    <row r="666" spans="1:5" x14ac:dyDescent="0.25">
      <c r="A666">
        <v>665</v>
      </c>
      <c r="B666">
        <v>25.523425825715023</v>
      </c>
      <c r="C666">
        <v>8.2473420131296145</v>
      </c>
      <c r="D666">
        <v>24.113424630007664</v>
      </c>
      <c r="E666">
        <v>13.709233891797059</v>
      </c>
    </row>
    <row r="667" spans="1:5" x14ac:dyDescent="0.25">
      <c r="A667">
        <v>666</v>
      </c>
      <c r="B667">
        <v>25.478489985896069</v>
      </c>
      <c r="C667">
        <v>8.1861287220744217</v>
      </c>
      <c r="D667">
        <v>24.081856086490198</v>
      </c>
      <c r="E667">
        <v>13.642256811297603</v>
      </c>
    </row>
    <row r="668" spans="1:5" x14ac:dyDescent="0.25">
      <c r="A668">
        <v>667</v>
      </c>
      <c r="B668">
        <v>25.418310157108778</v>
      </c>
      <c r="C668">
        <v>8.1201089054186362</v>
      </c>
      <c r="D668">
        <v>24.03737361510138</v>
      </c>
      <c r="E668">
        <v>13.584845844720157</v>
      </c>
    </row>
    <row r="669" spans="1:5" x14ac:dyDescent="0.25">
      <c r="A669">
        <v>668</v>
      </c>
      <c r="B669">
        <v>25.365616835248836</v>
      </c>
      <c r="C669">
        <v>8.0591519449581224</v>
      </c>
      <c r="D669">
        <v>23.999476473288411</v>
      </c>
      <c r="E669">
        <v>13.532022347058577</v>
      </c>
    </row>
    <row r="670" spans="1:5" x14ac:dyDescent="0.25">
      <c r="A670">
        <v>669</v>
      </c>
      <c r="B670">
        <v>25.32810272822854</v>
      </c>
      <c r="C670">
        <v>7.9907218655315795</v>
      </c>
      <c r="D670">
        <v>23.963717408686403</v>
      </c>
      <c r="E670">
        <v>13.475985522614097</v>
      </c>
    </row>
    <row r="671" spans="1:5" x14ac:dyDescent="0.25">
      <c r="A671">
        <v>670</v>
      </c>
      <c r="B671">
        <v>25.297001649381574</v>
      </c>
      <c r="C671">
        <v>7.9322200808691914</v>
      </c>
      <c r="D671">
        <v>23.921785591648732</v>
      </c>
      <c r="E671">
        <v>13.417520481148182</v>
      </c>
    </row>
    <row r="672" spans="1:5" x14ac:dyDescent="0.25">
      <c r="A672">
        <v>671</v>
      </c>
      <c r="B672">
        <v>25.258912119196982</v>
      </c>
      <c r="C672">
        <v>7.8713916459844135</v>
      </c>
      <c r="D672">
        <v>23.887088425144274</v>
      </c>
      <c r="E672">
        <v>13.365550392122127</v>
      </c>
    </row>
    <row r="673" spans="1:5" x14ac:dyDescent="0.25">
      <c r="A673">
        <v>672</v>
      </c>
      <c r="B673">
        <v>25.207567053873106</v>
      </c>
      <c r="C673">
        <v>7.8108850337425917</v>
      </c>
      <c r="D673">
        <v>23.856493597084608</v>
      </c>
      <c r="E673">
        <v>13.313719722532827</v>
      </c>
    </row>
    <row r="674" spans="1:5" x14ac:dyDescent="0.25">
      <c r="A674">
        <v>673</v>
      </c>
      <c r="B674">
        <v>25.173145652714982</v>
      </c>
      <c r="C674">
        <v>7.7492877549767085</v>
      </c>
      <c r="D674">
        <v>23.814515733523923</v>
      </c>
      <c r="E674">
        <v>13.262416091855597</v>
      </c>
    </row>
    <row r="675" spans="1:5" x14ac:dyDescent="0.25">
      <c r="A675">
        <v>674</v>
      </c>
      <c r="B675">
        <v>25.139197348791971</v>
      </c>
      <c r="C675">
        <v>7.6807992234264422</v>
      </c>
      <c r="D675">
        <v>23.777759205675331</v>
      </c>
      <c r="E675">
        <v>13.211291641298983</v>
      </c>
    </row>
    <row r="676" spans="1:5" x14ac:dyDescent="0.25">
      <c r="A676">
        <v>675</v>
      </c>
      <c r="B676">
        <v>25.106071838870932</v>
      </c>
      <c r="C676">
        <v>7.5989440995530231</v>
      </c>
      <c r="D676">
        <v>23.740911599265083</v>
      </c>
      <c r="E676">
        <v>13.156166242173969</v>
      </c>
    </row>
    <row r="677" spans="1:5" x14ac:dyDescent="0.25">
      <c r="A677">
        <v>676</v>
      </c>
      <c r="B677">
        <v>25.064872836004994</v>
      </c>
      <c r="C677">
        <v>7.5362290183363205</v>
      </c>
      <c r="D677">
        <v>23.701486713321447</v>
      </c>
      <c r="E677">
        <v>13.101041476577356</v>
      </c>
    </row>
    <row r="678" spans="1:5" x14ac:dyDescent="0.25">
      <c r="A678">
        <v>677</v>
      </c>
      <c r="B678">
        <v>25.03091784879582</v>
      </c>
      <c r="C678">
        <v>7.4752236455636494</v>
      </c>
      <c r="D678">
        <v>23.667400409791654</v>
      </c>
      <c r="E678">
        <v>13.047498875813737</v>
      </c>
    </row>
    <row r="679" spans="1:5" x14ac:dyDescent="0.25">
      <c r="A679">
        <v>678</v>
      </c>
      <c r="B679">
        <v>24.996064027957228</v>
      </c>
      <c r="C679">
        <v>7.4064184235310302</v>
      </c>
      <c r="D679">
        <v>23.626375161055623</v>
      </c>
      <c r="E679">
        <v>12.995491638722836</v>
      </c>
    </row>
    <row r="680" spans="1:5" x14ac:dyDescent="0.25">
      <c r="A680">
        <v>679</v>
      </c>
      <c r="B680">
        <v>24.963139724588153</v>
      </c>
      <c r="C680">
        <v>7.3444611072901331</v>
      </c>
      <c r="D680">
        <v>23.584272130804088</v>
      </c>
      <c r="E680">
        <v>12.935415315808022</v>
      </c>
    </row>
    <row r="681" spans="1:5" x14ac:dyDescent="0.25">
      <c r="A681">
        <v>680</v>
      </c>
      <c r="B681">
        <v>24.916753144948228</v>
      </c>
      <c r="C681">
        <v>7.2851031635239538</v>
      </c>
      <c r="D681">
        <v>23.543042233516754</v>
      </c>
      <c r="E681">
        <v>12.878296701955293</v>
      </c>
    </row>
    <row r="682" spans="1:5" x14ac:dyDescent="0.25">
      <c r="A682">
        <v>681</v>
      </c>
      <c r="B682">
        <v>24.864060598863233</v>
      </c>
      <c r="C682">
        <v>7.2260692108911702</v>
      </c>
      <c r="D682">
        <v>23.51183211109505</v>
      </c>
      <c r="E682">
        <v>12.828928466772643</v>
      </c>
    </row>
    <row r="683" spans="1:5" x14ac:dyDescent="0.25">
      <c r="A683">
        <v>682</v>
      </c>
      <c r="B683">
        <v>24.821593897002995</v>
      </c>
      <c r="C683">
        <v>7.1675170193305684</v>
      </c>
      <c r="D683">
        <v>23.473478100206258</v>
      </c>
      <c r="E683">
        <v>12.769696441470872</v>
      </c>
    </row>
    <row r="684" spans="1:5" x14ac:dyDescent="0.25">
      <c r="A684">
        <v>683</v>
      </c>
      <c r="B684">
        <v>24.772855728760987</v>
      </c>
      <c r="C684">
        <v>7.1021742139063901</v>
      </c>
      <c r="D684">
        <v>23.442996031506549</v>
      </c>
      <c r="E684">
        <v>12.716345710170851</v>
      </c>
    </row>
    <row r="685" spans="1:5" x14ac:dyDescent="0.25">
      <c r="A685">
        <v>684</v>
      </c>
      <c r="B685">
        <v>24.71775694382524</v>
      </c>
      <c r="C685">
        <v>7.0425291816498223</v>
      </c>
      <c r="D685">
        <v>23.409166092021348</v>
      </c>
      <c r="E685">
        <v>12.66600123760532</v>
      </c>
    </row>
    <row r="686" spans="1:5" x14ac:dyDescent="0.25">
      <c r="A686">
        <v>685</v>
      </c>
      <c r="B686">
        <v>24.690071737348507</v>
      </c>
      <c r="C686">
        <v>6.9821783406479403</v>
      </c>
      <c r="D686">
        <v>23.370600035894586</v>
      </c>
      <c r="E686">
        <v>12.608904511716021</v>
      </c>
    </row>
    <row r="687" spans="1:5" x14ac:dyDescent="0.25">
      <c r="A687">
        <v>686</v>
      </c>
      <c r="B687">
        <v>24.637759006789899</v>
      </c>
      <c r="C687">
        <v>6.9105622008706344</v>
      </c>
      <c r="D687">
        <v>23.334312837388044</v>
      </c>
      <c r="E687">
        <v>12.552881416300405</v>
      </c>
    </row>
    <row r="688" spans="1:5" x14ac:dyDescent="0.25">
      <c r="A688">
        <v>687</v>
      </c>
      <c r="B688">
        <v>24.601983736210503</v>
      </c>
      <c r="C688">
        <v>6.8434620121825489</v>
      </c>
      <c r="D688">
        <v>23.295162513617463</v>
      </c>
      <c r="E688">
        <v>12.498152209090549</v>
      </c>
    </row>
    <row r="689" spans="1:5" x14ac:dyDescent="0.25">
      <c r="A689">
        <v>688</v>
      </c>
      <c r="B689">
        <v>24.568165212406129</v>
      </c>
      <c r="C689">
        <v>6.7845924520315339</v>
      </c>
      <c r="D689">
        <v>23.254342874539201</v>
      </c>
      <c r="E689">
        <v>12.44910851035312</v>
      </c>
    </row>
    <row r="690" spans="1:5" x14ac:dyDescent="0.25">
      <c r="A690">
        <v>689</v>
      </c>
      <c r="B690">
        <v>24.523726105687732</v>
      </c>
      <c r="C690">
        <v>6.7197443946283331</v>
      </c>
      <c r="D690">
        <v>23.212829107117361</v>
      </c>
      <c r="E690">
        <v>12.397833348688435</v>
      </c>
    </row>
    <row r="691" spans="1:5" x14ac:dyDescent="0.25">
      <c r="A691">
        <v>690</v>
      </c>
      <c r="B691">
        <v>24.484617165224972</v>
      </c>
      <c r="C691">
        <v>6.6589237135852528</v>
      </c>
      <c r="D691">
        <v>23.167263663259227</v>
      </c>
      <c r="E691">
        <v>12.34449680225382</v>
      </c>
    </row>
    <row r="692" spans="1:5" x14ac:dyDescent="0.25">
      <c r="A692">
        <v>691</v>
      </c>
      <c r="B692">
        <v>24.451152066026118</v>
      </c>
      <c r="C692">
        <v>6.5988546026953996</v>
      </c>
      <c r="D692">
        <v>23.127668898267544</v>
      </c>
      <c r="E692">
        <v>12.289086012645368</v>
      </c>
    </row>
    <row r="693" spans="1:5" x14ac:dyDescent="0.25">
      <c r="A693">
        <v>692</v>
      </c>
      <c r="B693">
        <v>24.424919787084704</v>
      </c>
      <c r="C693">
        <v>6.5363901209013182</v>
      </c>
      <c r="D693">
        <v>23.084130554811217</v>
      </c>
      <c r="E693">
        <v>12.240014223597024</v>
      </c>
    </row>
    <row r="694" spans="1:5" x14ac:dyDescent="0.25">
      <c r="A694">
        <v>693</v>
      </c>
      <c r="B694">
        <v>24.378271632139743</v>
      </c>
      <c r="C694">
        <v>6.4716641463373117</v>
      </c>
      <c r="D694">
        <v>23.048259020594234</v>
      </c>
      <c r="E694">
        <v>12.183503799642686</v>
      </c>
    </row>
    <row r="695" spans="1:5" x14ac:dyDescent="0.25">
      <c r="A695">
        <v>694</v>
      </c>
      <c r="B695">
        <v>24.332079173253593</v>
      </c>
      <c r="C695">
        <v>6.4044412104408401</v>
      </c>
      <c r="D695">
        <v>23.013840462729487</v>
      </c>
      <c r="E695">
        <v>12.134131856902792</v>
      </c>
    </row>
    <row r="696" spans="1:5" x14ac:dyDescent="0.25">
      <c r="A696">
        <v>695</v>
      </c>
      <c r="B696">
        <v>24.285559068171537</v>
      </c>
      <c r="C696">
        <v>6.3415572840604142</v>
      </c>
      <c r="D696">
        <v>22.980811122202613</v>
      </c>
      <c r="E696">
        <v>12.085672219746366</v>
      </c>
    </row>
    <row r="697" spans="1:5" x14ac:dyDescent="0.25">
      <c r="A697">
        <v>696</v>
      </c>
      <c r="B697">
        <v>24.241297913929795</v>
      </c>
      <c r="C697">
        <v>6.2737955544210582</v>
      </c>
      <c r="D697">
        <v>22.937037174231961</v>
      </c>
      <c r="E697">
        <v>12.03608394715288</v>
      </c>
    </row>
    <row r="698" spans="1:5" x14ac:dyDescent="0.25">
      <c r="A698">
        <v>697</v>
      </c>
      <c r="B698">
        <v>24.187829121840029</v>
      </c>
      <c r="C698">
        <v>6.2085014330559432</v>
      </c>
      <c r="D698">
        <v>22.900745099401348</v>
      </c>
      <c r="E698">
        <v>11.982959402583198</v>
      </c>
    </row>
    <row r="699" spans="1:5" x14ac:dyDescent="0.25">
      <c r="A699">
        <v>698</v>
      </c>
      <c r="B699">
        <v>24.138382820681866</v>
      </c>
      <c r="C699">
        <v>6.1431498819215076</v>
      </c>
      <c r="D699">
        <v>22.867409695603556</v>
      </c>
      <c r="E699">
        <v>11.919806836860383</v>
      </c>
    </row>
    <row r="700" spans="1:5" x14ac:dyDescent="0.25">
      <c r="A700">
        <v>699</v>
      </c>
      <c r="B700">
        <v>24.094704844735784</v>
      </c>
      <c r="C700">
        <v>6.0799788014485303</v>
      </c>
      <c r="D700">
        <v>22.824937918682785</v>
      </c>
      <c r="E700">
        <v>11.859296885817935</v>
      </c>
    </row>
    <row r="701" spans="1:5" x14ac:dyDescent="0.25">
      <c r="A701">
        <v>700</v>
      </c>
      <c r="B701">
        <v>24.057707753464751</v>
      </c>
      <c r="C701">
        <v>6.0207319982244902</v>
      </c>
      <c r="D701">
        <v>22.783893699408026</v>
      </c>
      <c r="E701">
        <v>11.809787435829064</v>
      </c>
    </row>
    <row r="702" spans="1:5" x14ac:dyDescent="0.25">
      <c r="A702">
        <v>701</v>
      </c>
      <c r="B702">
        <v>24.025334607992825</v>
      </c>
      <c r="C702">
        <v>5.9555251051286833</v>
      </c>
      <c r="D702">
        <v>22.741457768474046</v>
      </c>
      <c r="E702">
        <v>11.759752405836762</v>
      </c>
    </row>
    <row r="703" spans="1:5" x14ac:dyDescent="0.25">
      <c r="A703">
        <v>702</v>
      </c>
      <c r="B703">
        <v>23.987316442070842</v>
      </c>
      <c r="C703">
        <v>5.8955216852990615</v>
      </c>
      <c r="D703">
        <v>22.704025592786031</v>
      </c>
      <c r="E703">
        <v>11.706146156108083</v>
      </c>
    </row>
    <row r="704" spans="1:5" x14ac:dyDescent="0.25">
      <c r="A704">
        <v>703</v>
      </c>
      <c r="B704">
        <v>23.954906419666855</v>
      </c>
      <c r="C704">
        <v>5.8301764450515314</v>
      </c>
      <c r="D704">
        <v>22.669513696673508</v>
      </c>
      <c r="E704">
        <v>11.65315886150656</v>
      </c>
    </row>
    <row r="705" spans="1:5" x14ac:dyDescent="0.25">
      <c r="A705">
        <v>704</v>
      </c>
      <c r="B705">
        <v>23.904939899048514</v>
      </c>
      <c r="C705">
        <v>5.7693630234499143</v>
      </c>
      <c r="D705">
        <v>22.628146409912318</v>
      </c>
      <c r="E705">
        <v>11.604091276604235</v>
      </c>
    </row>
    <row r="706" spans="1:5" x14ac:dyDescent="0.25">
      <c r="A706">
        <v>705</v>
      </c>
      <c r="B706">
        <v>23.864818055279315</v>
      </c>
      <c r="C706">
        <v>5.7089913020073686</v>
      </c>
      <c r="D706">
        <v>22.59051389120156</v>
      </c>
      <c r="E706">
        <v>11.536775014811267</v>
      </c>
    </row>
    <row r="707" spans="1:5" x14ac:dyDescent="0.25">
      <c r="A707">
        <v>706</v>
      </c>
      <c r="B707">
        <v>23.812043266391612</v>
      </c>
      <c r="C707">
        <v>5.6461995197366592</v>
      </c>
      <c r="D707">
        <v>22.547515736838708</v>
      </c>
      <c r="E707">
        <v>11.488379324024391</v>
      </c>
    </row>
    <row r="708" spans="1:5" x14ac:dyDescent="0.25">
      <c r="A708">
        <v>707</v>
      </c>
      <c r="B708">
        <v>23.781131999594916</v>
      </c>
      <c r="C708">
        <v>5.5857247539919213</v>
      </c>
      <c r="D708">
        <v>22.502230771465264</v>
      </c>
      <c r="E708">
        <v>11.435309540795769</v>
      </c>
    </row>
    <row r="709" spans="1:5" x14ac:dyDescent="0.25">
      <c r="A709">
        <v>708</v>
      </c>
      <c r="B709">
        <v>23.734545070906179</v>
      </c>
      <c r="C709">
        <v>5.5255147587525988</v>
      </c>
      <c r="D709">
        <v>22.469205421890312</v>
      </c>
      <c r="E709">
        <v>11.388070773852794</v>
      </c>
    </row>
    <row r="710" spans="1:5" x14ac:dyDescent="0.25">
      <c r="A710">
        <v>709</v>
      </c>
      <c r="B710">
        <v>23.69630881636164</v>
      </c>
      <c r="C710">
        <v>5.4602228483053246</v>
      </c>
      <c r="D710">
        <v>22.430085511783766</v>
      </c>
      <c r="E710">
        <v>11.339207516916511</v>
      </c>
    </row>
    <row r="711" spans="1:5" x14ac:dyDescent="0.25">
      <c r="A711">
        <v>710</v>
      </c>
      <c r="B711">
        <v>23.661958824161744</v>
      </c>
      <c r="C711">
        <v>5.397094021921931</v>
      </c>
      <c r="D711">
        <v>22.388611337411788</v>
      </c>
      <c r="E711">
        <v>11.281481872855036</v>
      </c>
    </row>
    <row r="712" spans="1:5" x14ac:dyDescent="0.25">
      <c r="A712">
        <v>711</v>
      </c>
      <c r="B712">
        <v>23.612699220369517</v>
      </c>
      <c r="C712">
        <v>5.3339511698417663</v>
      </c>
      <c r="D712">
        <v>22.346331732218871</v>
      </c>
      <c r="E712">
        <v>11.23378301590243</v>
      </c>
    </row>
    <row r="713" spans="1:5" x14ac:dyDescent="0.25">
      <c r="A713">
        <v>712</v>
      </c>
      <c r="B713">
        <v>23.566538114317538</v>
      </c>
      <c r="C713">
        <v>5.2707342287735015</v>
      </c>
      <c r="D713">
        <v>22.31175817323129</v>
      </c>
      <c r="E713">
        <v>11.175556207233509</v>
      </c>
    </row>
    <row r="714" spans="1:5" x14ac:dyDescent="0.25">
      <c r="A714">
        <v>713</v>
      </c>
      <c r="B714">
        <v>23.514272632458745</v>
      </c>
      <c r="C714">
        <v>5.2100933347422602</v>
      </c>
      <c r="D714">
        <v>22.279162330946058</v>
      </c>
      <c r="E714">
        <v>11.124752257604879</v>
      </c>
    </row>
    <row r="715" spans="1:5" x14ac:dyDescent="0.25">
      <c r="A715">
        <v>714</v>
      </c>
      <c r="B715">
        <v>23.46981077528886</v>
      </c>
      <c r="C715">
        <v>5.150816642210339</v>
      </c>
      <c r="D715">
        <v>22.239486014219796</v>
      </c>
      <c r="E715">
        <v>11.067676480248016</v>
      </c>
    </row>
    <row r="716" spans="1:5" x14ac:dyDescent="0.25">
      <c r="A716">
        <v>715</v>
      </c>
      <c r="B716">
        <v>23.422541251141393</v>
      </c>
      <c r="C716">
        <v>5.0877846121838806</v>
      </c>
      <c r="D716">
        <v>22.20398318718766</v>
      </c>
      <c r="E716">
        <v>11.013232272447107</v>
      </c>
    </row>
    <row r="717" spans="1:5" x14ac:dyDescent="0.25">
      <c r="A717">
        <v>716</v>
      </c>
      <c r="B717">
        <v>23.395704383831404</v>
      </c>
      <c r="C717">
        <v>5.0229052815326689</v>
      </c>
      <c r="D717">
        <v>22.171358205560903</v>
      </c>
      <c r="E717">
        <v>10.953366702362814</v>
      </c>
    </row>
    <row r="718" spans="1:5" x14ac:dyDescent="0.25">
      <c r="A718">
        <v>717</v>
      </c>
      <c r="B718">
        <v>23.338246412428472</v>
      </c>
      <c r="C718">
        <v>4.9633252498600013</v>
      </c>
      <c r="D718">
        <v>22.131374438248898</v>
      </c>
      <c r="E718">
        <v>10.905434228905659</v>
      </c>
    </row>
    <row r="719" spans="1:5" x14ac:dyDescent="0.25">
      <c r="A719">
        <v>718</v>
      </c>
      <c r="B719">
        <v>23.299543385362547</v>
      </c>
      <c r="C719">
        <v>4.9027600156148381</v>
      </c>
      <c r="D719">
        <v>22.090189530604214</v>
      </c>
      <c r="E719">
        <v>10.857997870291904</v>
      </c>
    </row>
    <row r="720" spans="1:5" x14ac:dyDescent="0.25">
      <c r="A720">
        <v>719</v>
      </c>
      <c r="B720">
        <v>23.254953390634139</v>
      </c>
      <c r="C720">
        <v>4.8315831569909546</v>
      </c>
      <c r="D720">
        <v>22.043862108505976</v>
      </c>
      <c r="E720">
        <v>10.80416218306082</v>
      </c>
    </row>
    <row r="721" spans="1:5" x14ac:dyDescent="0.25">
      <c r="A721">
        <v>720</v>
      </c>
      <c r="B721">
        <v>23.218646453405846</v>
      </c>
      <c r="C721">
        <v>4.7716442275404569</v>
      </c>
      <c r="D721">
        <v>22.002372027482561</v>
      </c>
      <c r="E721">
        <v>10.755184371378588</v>
      </c>
    </row>
    <row r="722" spans="1:5" x14ac:dyDescent="0.25">
      <c r="A722">
        <v>721</v>
      </c>
      <c r="B722">
        <v>23.179742243967034</v>
      </c>
      <c r="C722">
        <v>4.7041603859078132</v>
      </c>
      <c r="D722">
        <v>21.961236612512629</v>
      </c>
      <c r="E722">
        <v>10.701050441880412</v>
      </c>
    </row>
    <row r="723" spans="1:5" x14ac:dyDescent="0.25">
      <c r="A723">
        <v>722</v>
      </c>
      <c r="B723">
        <v>23.139800565442709</v>
      </c>
      <c r="C723">
        <v>4.6349270409687273</v>
      </c>
      <c r="D723">
        <v>21.928785102872354</v>
      </c>
      <c r="E723">
        <v>10.647569137715562</v>
      </c>
    </row>
    <row r="724" spans="1:5" x14ac:dyDescent="0.25">
      <c r="A724">
        <v>723</v>
      </c>
      <c r="B724">
        <v>23.083920889230722</v>
      </c>
      <c r="C724">
        <v>4.5706888004217285</v>
      </c>
      <c r="D724">
        <v>21.890656456907731</v>
      </c>
      <c r="E724">
        <v>10.590789735729974</v>
      </c>
    </row>
    <row r="725" spans="1:5" x14ac:dyDescent="0.25">
      <c r="A725">
        <v>724</v>
      </c>
      <c r="B725">
        <v>23.034338325913193</v>
      </c>
      <c r="C725">
        <v>4.5113901302399313</v>
      </c>
      <c r="D725">
        <v>21.853458004707999</v>
      </c>
      <c r="E725">
        <v>10.53085718527182</v>
      </c>
    </row>
    <row r="726" spans="1:5" x14ac:dyDescent="0.25">
      <c r="A726">
        <v>725</v>
      </c>
      <c r="B726">
        <v>23.007182072821472</v>
      </c>
      <c r="C726">
        <v>4.4445635341850211</v>
      </c>
      <c r="D726">
        <v>21.821438024318223</v>
      </c>
      <c r="E726">
        <v>10.477784344856099</v>
      </c>
    </row>
    <row r="727" spans="1:5" x14ac:dyDescent="0.25">
      <c r="A727">
        <v>726</v>
      </c>
      <c r="B727">
        <v>22.950455274666425</v>
      </c>
      <c r="C727">
        <v>4.3851973558684731</v>
      </c>
      <c r="D727">
        <v>21.782031510603389</v>
      </c>
      <c r="E727">
        <v>10.418061417819803</v>
      </c>
    </row>
    <row r="728" spans="1:5" x14ac:dyDescent="0.25">
      <c r="A728">
        <v>727</v>
      </c>
      <c r="B728">
        <v>22.912923905908944</v>
      </c>
      <c r="C728">
        <v>4.3241118970404617</v>
      </c>
      <c r="D728">
        <v>21.741238521516081</v>
      </c>
      <c r="E728">
        <v>10.369791073384256</v>
      </c>
    </row>
    <row r="729" spans="1:5" x14ac:dyDescent="0.25">
      <c r="A729">
        <v>728</v>
      </c>
      <c r="B729">
        <v>22.862360374567423</v>
      </c>
      <c r="C729">
        <v>4.2652155684006292</v>
      </c>
      <c r="D729">
        <v>21.70570074546</v>
      </c>
      <c r="E729">
        <v>10.320566306003952</v>
      </c>
    </row>
    <row r="730" spans="1:5" x14ac:dyDescent="0.25">
      <c r="A730">
        <v>729</v>
      </c>
      <c r="B730">
        <v>22.810114664835783</v>
      </c>
      <c r="C730">
        <v>4.2011733631675474</v>
      </c>
      <c r="D730">
        <v>21.67401615154359</v>
      </c>
      <c r="E730">
        <v>10.269681613714566</v>
      </c>
    </row>
    <row r="731" spans="1:5" x14ac:dyDescent="0.25">
      <c r="A731">
        <v>730</v>
      </c>
      <c r="B731">
        <v>22.775326320919984</v>
      </c>
      <c r="C731">
        <v>4.1398390915516732</v>
      </c>
      <c r="D731">
        <v>21.641353950652057</v>
      </c>
      <c r="E731">
        <v>10.221575301346478</v>
      </c>
    </row>
    <row r="732" spans="1:5" x14ac:dyDescent="0.25">
      <c r="A732">
        <v>731</v>
      </c>
      <c r="B732">
        <v>22.719854215046848</v>
      </c>
      <c r="C732">
        <v>4.0751973804689952</v>
      </c>
      <c r="D732">
        <v>21.606855984447478</v>
      </c>
      <c r="E732">
        <v>10.17189969716075</v>
      </c>
    </row>
    <row r="733" spans="1:5" x14ac:dyDescent="0.25">
      <c r="A733">
        <v>732</v>
      </c>
      <c r="B733">
        <v>22.676378963413406</v>
      </c>
      <c r="C733">
        <v>4.0111145105035835</v>
      </c>
      <c r="D733">
        <v>21.574509634982583</v>
      </c>
      <c r="E733">
        <v>10.124113181275298</v>
      </c>
    </row>
    <row r="734" spans="1:5" x14ac:dyDescent="0.25">
      <c r="A734">
        <v>733</v>
      </c>
      <c r="B734">
        <v>22.645010347106638</v>
      </c>
      <c r="C734">
        <v>3.9507022383869121</v>
      </c>
      <c r="D734">
        <v>21.541788476769632</v>
      </c>
      <c r="E734">
        <v>10.069288440714258</v>
      </c>
    </row>
    <row r="735" spans="1:5" x14ac:dyDescent="0.25">
      <c r="A735">
        <v>734</v>
      </c>
      <c r="B735">
        <v>22.595265399053197</v>
      </c>
      <c r="C735">
        <v>3.8906690699269797</v>
      </c>
      <c r="D735">
        <v>21.506277298924804</v>
      </c>
      <c r="E735">
        <v>10.023778061694488</v>
      </c>
    </row>
    <row r="736" spans="1:5" x14ac:dyDescent="0.25">
      <c r="A736">
        <v>735</v>
      </c>
      <c r="B736">
        <v>22.543107625218198</v>
      </c>
      <c r="C736">
        <v>3.8309000680139409</v>
      </c>
      <c r="D736">
        <v>21.472528365918237</v>
      </c>
      <c r="E736">
        <v>9.9769939639975451</v>
      </c>
    </row>
    <row r="737" spans="1:5" x14ac:dyDescent="0.25">
      <c r="A737">
        <v>736</v>
      </c>
      <c r="B737">
        <v>22.495299277264607</v>
      </c>
      <c r="C737">
        <v>3.7672421491397454</v>
      </c>
      <c r="D737">
        <v>21.43921144402875</v>
      </c>
      <c r="E737">
        <v>9.9257422126083927</v>
      </c>
    </row>
    <row r="738" spans="1:5" x14ac:dyDescent="0.25">
      <c r="A738">
        <v>737</v>
      </c>
      <c r="B738">
        <v>22.451416953936196</v>
      </c>
      <c r="C738">
        <v>3.6956199185503893</v>
      </c>
      <c r="D738">
        <v>21.403326900681414</v>
      </c>
      <c r="E738">
        <v>9.8701526303360314</v>
      </c>
    </row>
    <row r="739" spans="1:5" x14ac:dyDescent="0.25">
      <c r="A739">
        <v>738</v>
      </c>
      <c r="B739">
        <v>22.417279711387575</v>
      </c>
      <c r="C739">
        <v>3.6308680134979703</v>
      </c>
      <c r="D739">
        <v>21.370868947989383</v>
      </c>
      <c r="E739">
        <v>9.823670511468297</v>
      </c>
    </row>
    <row r="740" spans="1:5" x14ac:dyDescent="0.25">
      <c r="A740">
        <v>739</v>
      </c>
      <c r="B740">
        <v>22.389149581855637</v>
      </c>
      <c r="C740">
        <v>3.5714620753513762</v>
      </c>
      <c r="D740">
        <v>21.337087737381083</v>
      </c>
      <c r="E740">
        <v>9.7665955979962717</v>
      </c>
    </row>
    <row r="741" spans="1:5" x14ac:dyDescent="0.25">
      <c r="A741">
        <v>740</v>
      </c>
      <c r="B741">
        <v>22.336470554613751</v>
      </c>
      <c r="C741">
        <v>3.5123270690485722</v>
      </c>
      <c r="D741">
        <v>21.303120906057163</v>
      </c>
      <c r="E741">
        <v>9.7181764678741871</v>
      </c>
    </row>
    <row r="742" spans="1:5" x14ac:dyDescent="0.25">
      <c r="A742">
        <v>741</v>
      </c>
      <c r="B742">
        <v>22.2949683339451</v>
      </c>
      <c r="C742">
        <v>3.4519201526815655</v>
      </c>
      <c r="D742">
        <v>21.269662762078081</v>
      </c>
      <c r="E742">
        <v>9.6688551093128563</v>
      </c>
    </row>
    <row r="743" spans="1:5" x14ac:dyDescent="0.25">
      <c r="A743">
        <v>742</v>
      </c>
      <c r="B743">
        <v>22.234315112571725</v>
      </c>
      <c r="C743">
        <v>3.3872414559885278</v>
      </c>
      <c r="D743">
        <v>21.231729262777833</v>
      </c>
      <c r="E743">
        <v>9.6140178338153568</v>
      </c>
    </row>
    <row r="744" spans="1:5" x14ac:dyDescent="0.25">
      <c r="A744">
        <v>743</v>
      </c>
      <c r="B744">
        <v>22.198178186292726</v>
      </c>
      <c r="C744">
        <v>3.3264502842579651</v>
      </c>
      <c r="D744">
        <v>21.193969136590074</v>
      </c>
      <c r="E744">
        <v>9.5653926418849782</v>
      </c>
    </row>
    <row r="745" spans="1:5" x14ac:dyDescent="0.25">
      <c r="A745">
        <v>744</v>
      </c>
      <c r="B745">
        <v>22.153370351239541</v>
      </c>
      <c r="C745">
        <v>3.2678149663313918</v>
      </c>
      <c r="D745">
        <v>21.154800129333502</v>
      </c>
      <c r="E745">
        <v>9.5157618548508971</v>
      </c>
    </row>
    <row r="746" spans="1:5" x14ac:dyDescent="0.25">
      <c r="A746">
        <v>745</v>
      </c>
      <c r="B746">
        <v>22.108581454643719</v>
      </c>
      <c r="C746">
        <v>3.2042885430354096</v>
      </c>
      <c r="D746">
        <v>21.116275827492622</v>
      </c>
      <c r="E746">
        <v>9.4588815281642926</v>
      </c>
    </row>
    <row r="747" spans="1:5" x14ac:dyDescent="0.25">
      <c r="A747">
        <v>746</v>
      </c>
      <c r="B747">
        <v>22.061562081013133</v>
      </c>
      <c r="C747">
        <v>3.1380951414342158</v>
      </c>
      <c r="D747">
        <v>21.079481245620951</v>
      </c>
      <c r="E747">
        <v>9.4081655797517314</v>
      </c>
    </row>
    <row r="748" spans="1:5" x14ac:dyDescent="0.25">
      <c r="A748">
        <v>747</v>
      </c>
      <c r="B748">
        <v>22.020620785227585</v>
      </c>
      <c r="C748">
        <v>3.0761609777782852</v>
      </c>
      <c r="D748">
        <v>21.039316967149968</v>
      </c>
      <c r="E748">
        <v>9.3544623330190149</v>
      </c>
    </row>
    <row r="749" spans="1:5" x14ac:dyDescent="0.25">
      <c r="A749">
        <v>748</v>
      </c>
      <c r="B749">
        <v>21.975333004380389</v>
      </c>
      <c r="C749">
        <v>3.008305636423398</v>
      </c>
      <c r="D749">
        <v>21.004486152846955</v>
      </c>
      <c r="E749">
        <v>9.3075980613729072</v>
      </c>
    </row>
    <row r="750" spans="1:5" x14ac:dyDescent="0.25">
      <c r="A750">
        <v>749</v>
      </c>
      <c r="B750">
        <v>21.944271535534181</v>
      </c>
      <c r="C750">
        <v>2.9422287463907266</v>
      </c>
      <c r="D750">
        <v>20.969567902737023</v>
      </c>
      <c r="E750">
        <v>9.2520556490120889</v>
      </c>
    </row>
    <row r="751" spans="1:5" x14ac:dyDescent="0.25">
      <c r="A751">
        <v>750</v>
      </c>
      <c r="B751">
        <v>21.91840521478354</v>
      </c>
      <c r="C751">
        <v>2.883445703415207</v>
      </c>
      <c r="D751">
        <v>20.929984249308482</v>
      </c>
      <c r="E751">
        <v>9.2047917518856845</v>
      </c>
    </row>
    <row r="752" spans="1:5" x14ac:dyDescent="0.25">
      <c r="A752">
        <v>751</v>
      </c>
      <c r="B752">
        <v>21.882044212811262</v>
      </c>
      <c r="C752">
        <v>2.8203857707421807</v>
      </c>
      <c r="D752">
        <v>20.892993907186611</v>
      </c>
      <c r="E752">
        <v>9.1508326045186301</v>
      </c>
    </row>
    <row r="753" spans="1:5" x14ac:dyDescent="0.25">
      <c r="A753">
        <v>752</v>
      </c>
      <c r="B753">
        <v>21.845434002105595</v>
      </c>
      <c r="C753">
        <v>2.75842236315331</v>
      </c>
      <c r="D753">
        <v>20.863386849303975</v>
      </c>
      <c r="E753">
        <v>9.0986982017396318</v>
      </c>
    </row>
    <row r="754" spans="1:5" x14ac:dyDescent="0.25">
      <c r="A754">
        <v>753</v>
      </c>
      <c r="B754">
        <v>21.790552225027607</v>
      </c>
      <c r="C754">
        <v>2.6910977834040031</v>
      </c>
      <c r="D754">
        <v>20.827673257783125</v>
      </c>
      <c r="E754">
        <v>9.0510128207078466</v>
      </c>
    </row>
    <row r="755" spans="1:5" x14ac:dyDescent="0.25">
      <c r="A755">
        <v>754</v>
      </c>
      <c r="B755">
        <v>21.743889916169998</v>
      </c>
      <c r="C755">
        <v>2.6275056094607732</v>
      </c>
      <c r="D755">
        <v>20.786515886956266</v>
      </c>
      <c r="E755">
        <v>8.9972739248379856</v>
      </c>
    </row>
    <row r="756" spans="1:5" x14ac:dyDescent="0.25">
      <c r="A756">
        <v>755</v>
      </c>
      <c r="B756">
        <v>21.702004355275083</v>
      </c>
      <c r="C756">
        <v>2.5650151316083689</v>
      </c>
      <c r="D756">
        <v>20.748708283859731</v>
      </c>
      <c r="E756">
        <v>8.9482809825631797</v>
      </c>
    </row>
    <row r="757" spans="1:5" x14ac:dyDescent="0.25">
      <c r="A757">
        <v>756</v>
      </c>
      <c r="B757">
        <v>21.666024158250046</v>
      </c>
      <c r="C757">
        <v>2.4995390037364129</v>
      </c>
      <c r="D757">
        <v>20.707392370216912</v>
      </c>
      <c r="E757">
        <v>8.8999307543712778</v>
      </c>
    </row>
    <row r="758" spans="1:5" x14ac:dyDescent="0.25">
      <c r="A758">
        <v>757</v>
      </c>
      <c r="B758">
        <v>21.608278289052777</v>
      </c>
      <c r="C758">
        <v>2.4400707675505964</v>
      </c>
      <c r="D758">
        <v>20.671809156137794</v>
      </c>
      <c r="E758">
        <v>8.841278878242079</v>
      </c>
    </row>
    <row r="759" spans="1:5" x14ac:dyDescent="0.25">
      <c r="A759">
        <v>758</v>
      </c>
      <c r="B759">
        <v>21.556523532608118</v>
      </c>
      <c r="C759">
        <v>2.3782125921527419</v>
      </c>
      <c r="D759">
        <v>20.636015585735031</v>
      </c>
      <c r="E759">
        <v>8.7863272785476596</v>
      </c>
    </row>
    <row r="760" spans="1:5" x14ac:dyDescent="0.25">
      <c r="A760">
        <v>759</v>
      </c>
      <c r="B760">
        <v>21.502147105479029</v>
      </c>
      <c r="C760">
        <v>2.3179659638336489</v>
      </c>
      <c r="D760">
        <v>20.595316904165376</v>
      </c>
      <c r="E760">
        <v>8.7379326416795546</v>
      </c>
    </row>
    <row r="761" spans="1:5" x14ac:dyDescent="0.25">
      <c r="A761">
        <v>760</v>
      </c>
      <c r="B761">
        <v>21.4499079402718</v>
      </c>
      <c r="C761">
        <v>2.2558653068291861</v>
      </c>
      <c r="D761">
        <v>20.56708159297294</v>
      </c>
      <c r="E761">
        <v>8.6914240441171557</v>
      </c>
    </row>
    <row r="762" spans="1:5" x14ac:dyDescent="0.25">
      <c r="A762">
        <v>761</v>
      </c>
      <c r="B762">
        <v>21.392962541112773</v>
      </c>
      <c r="C762">
        <v>2.1968347307622134</v>
      </c>
      <c r="D762">
        <v>20.533524238519615</v>
      </c>
      <c r="E762">
        <v>8.6378272822942961</v>
      </c>
    </row>
    <row r="763" spans="1:5" x14ac:dyDescent="0.25">
      <c r="A763">
        <v>762</v>
      </c>
      <c r="B763">
        <v>21.344387580060161</v>
      </c>
      <c r="C763">
        <v>2.1326941534763693</v>
      </c>
      <c r="D763">
        <v>20.501306320144664</v>
      </c>
      <c r="E763">
        <v>8.5894138328171969</v>
      </c>
    </row>
    <row r="764" spans="1:5" x14ac:dyDescent="0.25">
      <c r="A764">
        <v>763</v>
      </c>
      <c r="B764">
        <v>21.292044068563214</v>
      </c>
      <c r="C764">
        <v>2.071476526971618</v>
      </c>
      <c r="D764">
        <v>20.46617364655334</v>
      </c>
      <c r="E764">
        <v>8.5404842236627392</v>
      </c>
    </row>
    <row r="765" spans="1:5" x14ac:dyDescent="0.25">
      <c r="A765">
        <v>764</v>
      </c>
      <c r="B765">
        <v>21.255590111897082</v>
      </c>
      <c r="C765">
        <v>2.007993791768941</v>
      </c>
      <c r="D765">
        <v>20.431168913731828</v>
      </c>
      <c r="E765">
        <v>8.4912924159977745</v>
      </c>
    </row>
    <row r="766" spans="1:5" x14ac:dyDescent="0.25">
      <c r="A766">
        <v>765</v>
      </c>
      <c r="B766">
        <v>21.217775622205817</v>
      </c>
      <c r="C766">
        <v>1.9470049285359585</v>
      </c>
      <c r="D766">
        <v>20.397996968398203</v>
      </c>
      <c r="E766">
        <v>8.4439543083671484</v>
      </c>
    </row>
    <row r="767" spans="1:5" x14ac:dyDescent="0.25">
      <c r="A767">
        <v>766</v>
      </c>
      <c r="B767">
        <v>21.174344403461149</v>
      </c>
      <c r="C767">
        <v>1.8878302096298616</v>
      </c>
      <c r="D767">
        <v>20.35689124976895</v>
      </c>
      <c r="E767">
        <v>8.397356655345428</v>
      </c>
    </row>
    <row r="768" spans="1:5" x14ac:dyDescent="0.25">
      <c r="A768">
        <v>767</v>
      </c>
      <c r="B768">
        <v>21.144878972504948</v>
      </c>
      <c r="C768">
        <v>1.8275671745784352</v>
      </c>
      <c r="D768">
        <v>20.320250920385774</v>
      </c>
      <c r="E768">
        <v>8.3435267137630706</v>
      </c>
    </row>
    <row r="769" spans="1:5" x14ac:dyDescent="0.25">
      <c r="A769">
        <v>768</v>
      </c>
      <c r="B769">
        <v>21.11243067900401</v>
      </c>
      <c r="C769">
        <v>1.7673489212754532</v>
      </c>
      <c r="D769">
        <v>20.285243656421752</v>
      </c>
      <c r="E769">
        <v>8.2978935045413404</v>
      </c>
    </row>
    <row r="770" spans="1:5" x14ac:dyDescent="0.25">
      <c r="A770">
        <v>769</v>
      </c>
      <c r="B770">
        <v>21.071142157650055</v>
      </c>
      <c r="C770">
        <v>1.7033519272852551</v>
      </c>
      <c r="D770">
        <v>20.247601110582824</v>
      </c>
      <c r="E770">
        <v>8.2507723738896104</v>
      </c>
    </row>
    <row r="771" spans="1:5" x14ac:dyDescent="0.25">
      <c r="A771">
        <v>770</v>
      </c>
      <c r="B771">
        <v>21.025817095145943</v>
      </c>
      <c r="C771">
        <v>1.6399868477451267</v>
      </c>
      <c r="D771">
        <v>20.209111435071801</v>
      </c>
      <c r="E771">
        <v>8.2050155527622515</v>
      </c>
    </row>
    <row r="772" spans="1:5" x14ac:dyDescent="0.25">
      <c r="A772">
        <v>771</v>
      </c>
      <c r="B772">
        <v>20.999798331867709</v>
      </c>
      <c r="C772">
        <v>1.5788925789727792</v>
      </c>
      <c r="D772">
        <v>20.175309958796106</v>
      </c>
      <c r="E772">
        <v>8.1581742007585802</v>
      </c>
    </row>
    <row r="773" spans="1:5" x14ac:dyDescent="0.25">
      <c r="A773">
        <v>772</v>
      </c>
      <c r="B773">
        <v>20.947202324966021</v>
      </c>
      <c r="C773">
        <v>1.5170215248742906</v>
      </c>
      <c r="D773">
        <v>20.138645681108017</v>
      </c>
      <c r="E773">
        <v>8.1143055702904654</v>
      </c>
    </row>
    <row r="774" spans="1:5" x14ac:dyDescent="0.25">
      <c r="A774">
        <v>773</v>
      </c>
      <c r="B774">
        <v>20.899124739611011</v>
      </c>
      <c r="C774">
        <v>1.4513301666697398</v>
      </c>
      <c r="D774">
        <v>20.106066841283415</v>
      </c>
      <c r="E774">
        <v>8.070258075248395</v>
      </c>
    </row>
    <row r="775" spans="1:5" x14ac:dyDescent="0.25">
      <c r="A775">
        <v>774</v>
      </c>
      <c r="B775">
        <v>20.8618254902721</v>
      </c>
      <c r="C775">
        <v>1.3928726457799148</v>
      </c>
      <c r="D775">
        <v>20.067330617510407</v>
      </c>
      <c r="E775">
        <v>8.0211005696022557</v>
      </c>
    </row>
    <row r="776" spans="1:5" x14ac:dyDescent="0.25">
      <c r="A776">
        <v>775</v>
      </c>
      <c r="B776">
        <v>20.82355201378958</v>
      </c>
      <c r="C776">
        <v>1.3323836902854067</v>
      </c>
      <c r="D776">
        <v>20.029493150535679</v>
      </c>
      <c r="E776">
        <v>7.9730108308214813</v>
      </c>
    </row>
    <row r="777" spans="1:5" x14ac:dyDescent="0.25">
      <c r="A777">
        <v>776</v>
      </c>
      <c r="B777">
        <v>20.784459353839395</v>
      </c>
      <c r="C777">
        <v>1.274550815752272</v>
      </c>
      <c r="D777">
        <v>19.985849857439682</v>
      </c>
      <c r="E777">
        <v>7.9235259331947701</v>
      </c>
    </row>
    <row r="778" spans="1:5" x14ac:dyDescent="0.25">
      <c r="A778">
        <v>777</v>
      </c>
      <c r="B778">
        <v>20.735387357358196</v>
      </c>
      <c r="C778">
        <v>1.2075038057938856</v>
      </c>
      <c r="D778">
        <v>19.945043981374194</v>
      </c>
      <c r="E778">
        <v>7.8691786328952098</v>
      </c>
    </row>
    <row r="779" spans="1:5" x14ac:dyDescent="0.25">
      <c r="A779">
        <v>778</v>
      </c>
      <c r="B779">
        <v>20.687705733047885</v>
      </c>
      <c r="C779">
        <v>1.1450320133652052</v>
      </c>
      <c r="D779">
        <v>19.907649564525595</v>
      </c>
      <c r="E779">
        <v>7.8191242285655935</v>
      </c>
    </row>
    <row r="780" spans="1:5" x14ac:dyDescent="0.25">
      <c r="A780">
        <v>779</v>
      </c>
      <c r="B780">
        <v>20.646306233850581</v>
      </c>
      <c r="C780">
        <v>1.0819045707009651</v>
      </c>
      <c r="D780">
        <v>19.866780117809927</v>
      </c>
      <c r="E780">
        <v>7.7759148947056635</v>
      </c>
    </row>
    <row r="781" spans="1:5" x14ac:dyDescent="0.25">
      <c r="A781">
        <v>780</v>
      </c>
      <c r="B781">
        <v>20.612630379560329</v>
      </c>
      <c r="C781">
        <v>1.004586249505484</v>
      </c>
      <c r="D781">
        <v>19.830879274197954</v>
      </c>
      <c r="E781">
        <v>7.7271753796618663</v>
      </c>
    </row>
    <row r="782" spans="1:5" x14ac:dyDescent="0.25">
      <c r="A782">
        <v>781</v>
      </c>
      <c r="B782">
        <v>20.57738238604912</v>
      </c>
      <c r="C782">
        <v>0.9450961922735196</v>
      </c>
      <c r="D782">
        <v>19.792451280772454</v>
      </c>
      <c r="E782">
        <v>7.6767516030137157</v>
      </c>
    </row>
    <row r="783" spans="1:5" x14ac:dyDescent="0.25">
      <c r="A783">
        <v>782</v>
      </c>
      <c r="B783">
        <v>20.543339283059222</v>
      </c>
      <c r="C783">
        <v>0.8856960039713635</v>
      </c>
      <c r="D783">
        <v>19.75927001643819</v>
      </c>
      <c r="E783">
        <v>7.6331970367713948</v>
      </c>
    </row>
    <row r="784" spans="1:5" x14ac:dyDescent="0.25">
      <c r="A784">
        <v>783</v>
      </c>
      <c r="B784">
        <v>20.499149773807417</v>
      </c>
      <c r="C784">
        <v>0.82404255220587641</v>
      </c>
      <c r="D784">
        <v>19.729699927796542</v>
      </c>
      <c r="E784">
        <v>7.5900041868875219</v>
      </c>
    </row>
    <row r="785" spans="1:5" x14ac:dyDescent="0.25">
      <c r="A785">
        <v>784</v>
      </c>
      <c r="B785">
        <v>20.452143502192779</v>
      </c>
      <c r="C785">
        <v>0.7650890731900214</v>
      </c>
      <c r="D785">
        <v>19.69409139925612</v>
      </c>
      <c r="E785">
        <v>7.5389767466356776</v>
      </c>
    </row>
    <row r="786" spans="1:5" x14ac:dyDescent="0.25">
      <c r="A786">
        <v>785</v>
      </c>
      <c r="B786">
        <v>20.404813036599446</v>
      </c>
      <c r="C786">
        <v>0.7069648017753335</v>
      </c>
      <c r="D786">
        <v>19.655918741348369</v>
      </c>
      <c r="E786">
        <v>7.4928014773223177</v>
      </c>
    </row>
    <row r="787" spans="1:5" x14ac:dyDescent="0.25">
      <c r="A787">
        <v>786</v>
      </c>
      <c r="B787">
        <v>20.360096552493104</v>
      </c>
      <c r="C787">
        <v>0.64757681683273627</v>
      </c>
      <c r="D787">
        <v>19.623661471410653</v>
      </c>
      <c r="E787">
        <v>7.4496344567660948</v>
      </c>
    </row>
    <row r="788" spans="1:5" x14ac:dyDescent="0.25">
      <c r="A788">
        <v>787</v>
      </c>
      <c r="B788">
        <v>20.326517539054869</v>
      </c>
      <c r="C788">
        <v>0.590460892936713</v>
      </c>
      <c r="D788">
        <v>19.591214993126155</v>
      </c>
      <c r="E788">
        <v>7.3996597484197997</v>
      </c>
    </row>
    <row r="789" spans="1:5" x14ac:dyDescent="0.25">
      <c r="A789">
        <v>788</v>
      </c>
      <c r="B789">
        <v>20.290715564820456</v>
      </c>
      <c r="C789">
        <v>0.53545430562452245</v>
      </c>
      <c r="D789">
        <v>19.554775742618684</v>
      </c>
      <c r="E789">
        <v>7.3575683203775908</v>
      </c>
    </row>
    <row r="790" spans="1:5" x14ac:dyDescent="0.25">
      <c r="A790">
        <v>789</v>
      </c>
      <c r="B790">
        <v>20.234437525020496</v>
      </c>
      <c r="C790">
        <v>0.47482814632454295</v>
      </c>
      <c r="D790">
        <v>19.523385584841453</v>
      </c>
      <c r="E790">
        <v>7.3082039717902552</v>
      </c>
    </row>
    <row r="791" spans="1:5" x14ac:dyDescent="0.25">
      <c r="A791">
        <v>790</v>
      </c>
      <c r="B791">
        <v>20.19141372205608</v>
      </c>
      <c r="C791">
        <v>0.41873232097421265</v>
      </c>
      <c r="D791">
        <v>19.48537385894344</v>
      </c>
      <c r="E791">
        <v>7.2667043905471678</v>
      </c>
    </row>
    <row r="792" spans="1:5" x14ac:dyDescent="0.25">
      <c r="A792">
        <v>791</v>
      </c>
      <c r="B792">
        <v>20.162231502187598</v>
      </c>
      <c r="C792">
        <v>0.36554645639489591</v>
      </c>
      <c r="D792">
        <v>19.457128308422501</v>
      </c>
      <c r="E792">
        <v>7.2259826061379444</v>
      </c>
    </row>
    <row r="793" spans="1:5" x14ac:dyDescent="0.25">
      <c r="A793">
        <v>792</v>
      </c>
      <c r="B793">
        <v>20.128728161837163</v>
      </c>
      <c r="C793">
        <v>0.31038203576134216</v>
      </c>
      <c r="D793">
        <v>19.415922016548098</v>
      </c>
      <c r="E793">
        <v>7.1806358980558374</v>
      </c>
    </row>
    <row r="794" spans="1:5" x14ac:dyDescent="0.25">
      <c r="A794">
        <v>793</v>
      </c>
      <c r="B794">
        <v>20.097970167467157</v>
      </c>
      <c r="C794">
        <v>0.26060372589744962</v>
      </c>
      <c r="D794">
        <v>19.387076615932429</v>
      </c>
      <c r="E794">
        <v>7.136450057450106</v>
      </c>
    </row>
    <row r="795" spans="1:5" x14ac:dyDescent="0.25">
      <c r="A795">
        <v>794</v>
      </c>
      <c r="B795">
        <v>20.065432731359767</v>
      </c>
      <c r="C795">
        <v>0.20526858167091847</v>
      </c>
      <c r="D795">
        <v>19.352051057670163</v>
      </c>
      <c r="E795">
        <v>7.0914042026079871</v>
      </c>
    </row>
    <row r="796" spans="1:5" x14ac:dyDescent="0.25">
      <c r="A796">
        <v>795</v>
      </c>
      <c r="B796">
        <v>20.030869915788401</v>
      </c>
      <c r="C796">
        <v>0.15440856510996342</v>
      </c>
      <c r="D796">
        <v>19.319613554175753</v>
      </c>
      <c r="E796">
        <v>7.0460545179464944</v>
      </c>
    </row>
    <row r="797" spans="1:5" x14ac:dyDescent="0.25">
      <c r="A797">
        <v>796</v>
      </c>
      <c r="B797">
        <v>19.976630141639525</v>
      </c>
      <c r="C797">
        <v>0.10643244668984654</v>
      </c>
      <c r="D797">
        <v>19.288099005144261</v>
      </c>
      <c r="E797">
        <v>6.9974945016432741</v>
      </c>
    </row>
    <row r="798" spans="1:5" x14ac:dyDescent="0.25">
      <c r="A798">
        <v>797</v>
      </c>
      <c r="B798">
        <v>19.937247802168518</v>
      </c>
      <c r="C798">
        <v>5.5348463686722235E-2</v>
      </c>
      <c r="D798">
        <v>19.24753782045152</v>
      </c>
      <c r="E798">
        <v>6.9527111074840793</v>
      </c>
    </row>
    <row r="799" spans="1:5" x14ac:dyDescent="0.25">
      <c r="A799">
        <v>798</v>
      </c>
      <c r="B799">
        <v>19.904381187094156</v>
      </c>
      <c r="C799">
        <v>8.607385200175826E-3</v>
      </c>
      <c r="D799">
        <v>19.211645009965718</v>
      </c>
      <c r="E799">
        <v>6.911522322121729</v>
      </c>
    </row>
    <row r="800" spans="1:5" x14ac:dyDescent="0.25">
      <c r="A800">
        <v>799</v>
      </c>
      <c r="B800">
        <v>19.875231464772163</v>
      </c>
      <c r="C800">
        <v>-2.7159947752003193E-2</v>
      </c>
      <c r="D800">
        <v>19.173754981834385</v>
      </c>
      <c r="E800">
        <v>6.8640868152657593</v>
      </c>
    </row>
    <row r="801" spans="1:5" x14ac:dyDescent="0.25">
      <c r="A801">
        <v>800</v>
      </c>
      <c r="B801">
        <v>19.832761334359983</v>
      </c>
      <c r="C801">
        <v>-5.9765113038763612E-2</v>
      </c>
      <c r="D801">
        <v>19.137048848327865</v>
      </c>
      <c r="E801">
        <v>6.8175699490817934</v>
      </c>
    </row>
    <row r="802" spans="1:5" x14ac:dyDescent="0.25">
      <c r="A802">
        <v>801</v>
      </c>
      <c r="B802">
        <v>19.789110794761609</v>
      </c>
      <c r="C802">
        <v>-8.4675569794434496E-2</v>
      </c>
      <c r="D802">
        <v>19.103985460149303</v>
      </c>
      <c r="E802">
        <v>6.7763653366355632</v>
      </c>
    </row>
    <row r="803" spans="1:5" x14ac:dyDescent="0.25">
      <c r="A803">
        <v>802</v>
      </c>
      <c r="B803">
        <v>19.753507524893607</v>
      </c>
      <c r="C803">
        <v>-0.1033932838805265</v>
      </c>
      <c r="D803">
        <v>19.065598519018788</v>
      </c>
      <c r="E803">
        <v>6.7353895093600755</v>
      </c>
    </row>
    <row r="804" spans="1:5" x14ac:dyDescent="0.25">
      <c r="A804">
        <v>803</v>
      </c>
      <c r="B804">
        <v>19.724245112803409</v>
      </c>
      <c r="C804">
        <v>0</v>
      </c>
      <c r="D804">
        <v>19.031459139336011</v>
      </c>
      <c r="E804">
        <v>6.6928364912312883</v>
      </c>
    </row>
    <row r="805" spans="1:5" x14ac:dyDescent="0.25">
      <c r="A805">
        <v>804</v>
      </c>
      <c r="B805">
        <v>19.689200307328306</v>
      </c>
      <c r="C805">
        <v>0</v>
      </c>
      <c r="D805">
        <v>18.993180306081236</v>
      </c>
      <c r="E805">
        <v>6.6488950539769736</v>
      </c>
    </row>
    <row r="806" spans="1:5" x14ac:dyDescent="0.25">
      <c r="A806">
        <v>805</v>
      </c>
      <c r="B806">
        <v>19.654752156615952</v>
      </c>
      <c r="C806">
        <v>0</v>
      </c>
      <c r="D806">
        <v>18.960258669085846</v>
      </c>
      <c r="E806">
        <v>6.6082860548125604</v>
      </c>
    </row>
    <row r="807" spans="1:5" x14ac:dyDescent="0.25">
      <c r="A807">
        <v>806</v>
      </c>
      <c r="B807">
        <v>19.62562959582359</v>
      </c>
      <c r="C807">
        <v>0</v>
      </c>
      <c r="D807">
        <v>18.929207017698392</v>
      </c>
      <c r="E807">
        <v>6.5691469581916744</v>
      </c>
    </row>
    <row r="808" spans="1:5" x14ac:dyDescent="0.25">
      <c r="A808">
        <v>807</v>
      </c>
      <c r="B808">
        <v>19.586692261085172</v>
      </c>
      <c r="C808">
        <v>0</v>
      </c>
      <c r="D808">
        <v>18.891207467742838</v>
      </c>
      <c r="E808">
        <v>6.5272292825236935</v>
      </c>
    </row>
    <row r="809" spans="1:5" x14ac:dyDescent="0.25">
      <c r="A809">
        <v>808</v>
      </c>
      <c r="B809">
        <v>19.531533723783866</v>
      </c>
      <c r="C809">
        <v>0</v>
      </c>
      <c r="D809">
        <v>18.860631558028281</v>
      </c>
      <c r="E809">
        <v>6.4850334697829712</v>
      </c>
    </row>
    <row r="810" spans="1:5" x14ac:dyDescent="0.25">
      <c r="A810">
        <v>809</v>
      </c>
      <c r="B810">
        <v>19.49779867149423</v>
      </c>
      <c r="C810">
        <v>0</v>
      </c>
      <c r="D810">
        <v>18.830971945355646</v>
      </c>
      <c r="E810">
        <v>6.4430279356258531</v>
      </c>
    </row>
    <row r="811" spans="1:5" x14ac:dyDescent="0.25">
      <c r="A811">
        <v>810</v>
      </c>
      <c r="B811">
        <v>19.451680239276513</v>
      </c>
      <c r="C811">
        <v>0</v>
      </c>
      <c r="D811">
        <v>18.800401377283134</v>
      </c>
      <c r="E811">
        <v>6.3940528428163059</v>
      </c>
    </row>
    <row r="812" spans="1:5" x14ac:dyDescent="0.25">
      <c r="A812">
        <v>811</v>
      </c>
      <c r="B812">
        <v>19.409910750811559</v>
      </c>
      <c r="C812">
        <v>0</v>
      </c>
      <c r="D812">
        <v>18.76926816525847</v>
      </c>
      <c r="E812">
        <v>6.3503267671384975</v>
      </c>
    </row>
    <row r="813" spans="1:5" x14ac:dyDescent="0.25">
      <c r="A813">
        <v>812</v>
      </c>
      <c r="B813">
        <v>19.375351753598284</v>
      </c>
      <c r="C813">
        <v>0</v>
      </c>
      <c r="D813">
        <v>18.737935805846181</v>
      </c>
      <c r="E813">
        <v>6.3030989942888231</v>
      </c>
    </row>
    <row r="814" spans="1:5" x14ac:dyDescent="0.25">
      <c r="A814">
        <v>813</v>
      </c>
      <c r="B814">
        <v>19.32631166216807</v>
      </c>
      <c r="C814">
        <v>0</v>
      </c>
      <c r="D814">
        <v>18.698963724687893</v>
      </c>
      <c r="E814">
        <v>6.260491796600876</v>
      </c>
    </row>
    <row r="815" spans="1:5" x14ac:dyDescent="0.25">
      <c r="A815">
        <v>814</v>
      </c>
      <c r="B815">
        <v>19.294498669172931</v>
      </c>
      <c r="C815">
        <v>0</v>
      </c>
      <c r="D815">
        <v>18.666502904255815</v>
      </c>
      <c r="E815">
        <v>6.2188863262316065</v>
      </c>
    </row>
    <row r="816" spans="1:5" x14ac:dyDescent="0.25">
      <c r="A816">
        <v>815</v>
      </c>
      <c r="B816">
        <v>19.252763632768211</v>
      </c>
      <c r="C816">
        <v>0</v>
      </c>
      <c r="D816">
        <v>18.630760084998549</v>
      </c>
      <c r="E816">
        <v>6.1798505102486443</v>
      </c>
    </row>
    <row r="817" spans="1:5" x14ac:dyDescent="0.25">
      <c r="A817">
        <v>816</v>
      </c>
      <c r="B817">
        <v>19.207170501217561</v>
      </c>
      <c r="C817">
        <v>0</v>
      </c>
      <c r="D817">
        <v>18.599361133471049</v>
      </c>
      <c r="E817">
        <v>6.1366746234658871</v>
      </c>
    </row>
    <row r="818" spans="1:5" x14ac:dyDescent="0.25">
      <c r="A818">
        <v>817</v>
      </c>
      <c r="B818">
        <v>19.174122171861047</v>
      </c>
      <c r="C818">
        <v>0</v>
      </c>
      <c r="D818">
        <v>18.56507776270599</v>
      </c>
      <c r="E818">
        <v>6.0950175019344668</v>
      </c>
    </row>
    <row r="819" spans="1:5" x14ac:dyDescent="0.25">
      <c r="A819">
        <v>818</v>
      </c>
      <c r="B819">
        <v>19.136821872678457</v>
      </c>
      <c r="C819">
        <v>0</v>
      </c>
      <c r="D819">
        <v>18.536909105236287</v>
      </c>
      <c r="E819">
        <v>6.0583739215269095</v>
      </c>
    </row>
    <row r="820" spans="1:5" x14ac:dyDescent="0.25">
      <c r="A820">
        <v>819</v>
      </c>
      <c r="B820">
        <v>19.090744663243466</v>
      </c>
      <c r="C820">
        <v>0</v>
      </c>
      <c r="D820">
        <v>18.494517385260774</v>
      </c>
      <c r="E820">
        <v>6.020441272946071</v>
      </c>
    </row>
    <row r="821" spans="1:5" x14ac:dyDescent="0.25">
      <c r="A821">
        <v>820</v>
      </c>
      <c r="B821">
        <v>19.043251304326535</v>
      </c>
      <c r="C821">
        <v>0</v>
      </c>
      <c r="D821">
        <v>18.462084531173726</v>
      </c>
      <c r="E821">
        <v>5.977376568140536</v>
      </c>
    </row>
    <row r="822" spans="1:5" x14ac:dyDescent="0.25">
      <c r="A822">
        <v>821</v>
      </c>
      <c r="B822">
        <v>19.015215593067776</v>
      </c>
      <c r="C822">
        <v>0</v>
      </c>
      <c r="D822">
        <v>18.433869578559495</v>
      </c>
      <c r="E822">
        <v>5.935662318769527</v>
      </c>
    </row>
    <row r="823" spans="1:5" x14ac:dyDescent="0.25">
      <c r="A823">
        <v>822</v>
      </c>
      <c r="B823">
        <v>18.975419559333002</v>
      </c>
      <c r="C823">
        <v>0</v>
      </c>
      <c r="D823">
        <v>18.402142738978299</v>
      </c>
      <c r="E823">
        <v>5.8982736591489315</v>
      </c>
    </row>
    <row r="824" spans="1:5" x14ac:dyDescent="0.25">
      <c r="A824">
        <v>823</v>
      </c>
      <c r="B824">
        <v>18.943029219569961</v>
      </c>
      <c r="C824">
        <v>0</v>
      </c>
      <c r="D824">
        <v>18.367543074203784</v>
      </c>
      <c r="E824">
        <v>5.8593607277190873</v>
      </c>
    </row>
    <row r="825" spans="1:5" x14ac:dyDescent="0.25">
      <c r="A825">
        <v>824</v>
      </c>
      <c r="B825">
        <v>18.894139076729168</v>
      </c>
      <c r="C825">
        <v>0</v>
      </c>
      <c r="D825">
        <v>18.333105830305144</v>
      </c>
      <c r="E825">
        <v>5.8212168411591865</v>
      </c>
    </row>
    <row r="826" spans="1:5" x14ac:dyDescent="0.25">
      <c r="A826">
        <v>825</v>
      </c>
      <c r="B826">
        <v>18.844947602236438</v>
      </c>
      <c r="C826">
        <v>0</v>
      </c>
      <c r="D826">
        <v>18.299472433664768</v>
      </c>
      <c r="E826">
        <v>5.7732540487718502</v>
      </c>
    </row>
    <row r="827" spans="1:5" x14ac:dyDescent="0.25">
      <c r="A827">
        <v>826</v>
      </c>
      <c r="B827">
        <v>18.798426645451389</v>
      </c>
      <c r="C827">
        <v>0</v>
      </c>
      <c r="D827">
        <v>18.265493632996062</v>
      </c>
      <c r="E827">
        <v>5.7299190816669352</v>
      </c>
    </row>
    <row r="828" spans="1:5" x14ac:dyDescent="0.25">
      <c r="A828">
        <v>827</v>
      </c>
      <c r="B828">
        <v>18.762545544113603</v>
      </c>
      <c r="C828">
        <v>0</v>
      </c>
      <c r="D828">
        <v>18.232606737853789</v>
      </c>
      <c r="E828">
        <v>5.6912436605847345</v>
      </c>
    </row>
    <row r="829" spans="1:5" x14ac:dyDescent="0.25">
      <c r="A829">
        <v>828</v>
      </c>
      <c r="B829">
        <v>18.71432118696859</v>
      </c>
      <c r="C829">
        <v>0</v>
      </c>
      <c r="D829">
        <v>18.197446966668483</v>
      </c>
      <c r="E829">
        <v>5.6480940108123665</v>
      </c>
    </row>
    <row r="830" spans="1:5" x14ac:dyDescent="0.25">
      <c r="A830">
        <v>829</v>
      </c>
      <c r="B830">
        <v>18.68375963554702</v>
      </c>
      <c r="C830">
        <v>0</v>
      </c>
      <c r="D830">
        <v>18.164567112283841</v>
      </c>
      <c r="E830">
        <v>5.606890277776742</v>
      </c>
    </row>
    <row r="831" spans="1:5" x14ac:dyDescent="0.25">
      <c r="A831">
        <v>830</v>
      </c>
      <c r="B831">
        <v>18.648439049831552</v>
      </c>
      <c r="C831">
        <v>0</v>
      </c>
      <c r="D831">
        <v>18.131638967813135</v>
      </c>
      <c r="E831">
        <v>5.5668454221102364</v>
      </c>
    </row>
    <row r="832" spans="1:5" x14ac:dyDescent="0.25">
      <c r="A832">
        <v>831</v>
      </c>
      <c r="B832">
        <v>18.621940520265767</v>
      </c>
      <c r="C832">
        <v>0</v>
      </c>
      <c r="D832">
        <v>18.099960741784873</v>
      </c>
      <c r="E832">
        <v>5.5317436299103173</v>
      </c>
    </row>
    <row r="833" spans="1:5" x14ac:dyDescent="0.25">
      <c r="A833">
        <v>832</v>
      </c>
      <c r="B833">
        <v>18.571599623992004</v>
      </c>
      <c r="C833">
        <v>0</v>
      </c>
      <c r="D833">
        <v>18.069780673038885</v>
      </c>
      <c r="E833">
        <v>5.4919389588681264</v>
      </c>
    </row>
    <row r="834" spans="1:5" x14ac:dyDescent="0.25">
      <c r="A834">
        <v>833</v>
      </c>
      <c r="B834">
        <v>18.542317384348348</v>
      </c>
      <c r="C834">
        <v>0</v>
      </c>
      <c r="D834">
        <v>18.037047936193012</v>
      </c>
      <c r="E834">
        <v>5.4560035386943708</v>
      </c>
    </row>
    <row r="835" spans="1:5" x14ac:dyDescent="0.25">
      <c r="A835">
        <v>834</v>
      </c>
      <c r="B835">
        <v>18.492319616783387</v>
      </c>
      <c r="C835">
        <v>0</v>
      </c>
      <c r="D835">
        <v>17.999114114515812</v>
      </c>
      <c r="E835">
        <v>5.4206132690032796</v>
      </c>
    </row>
    <row r="836" spans="1:5" x14ac:dyDescent="0.25">
      <c r="A836">
        <v>835</v>
      </c>
      <c r="B836">
        <v>18.444093935276989</v>
      </c>
      <c r="C836">
        <v>0</v>
      </c>
      <c r="D836">
        <v>17.965304335377692</v>
      </c>
      <c r="E836">
        <v>5.3852224443143033</v>
      </c>
    </row>
    <row r="837" spans="1:5" x14ac:dyDescent="0.25">
      <c r="A837">
        <v>836</v>
      </c>
      <c r="B837">
        <v>18.39809167358041</v>
      </c>
      <c r="C837">
        <v>0</v>
      </c>
      <c r="D837">
        <v>17.928093360443096</v>
      </c>
      <c r="E837">
        <v>5.3420758225578195</v>
      </c>
    </row>
    <row r="838" spans="1:5" x14ac:dyDescent="0.25">
      <c r="A838">
        <v>837</v>
      </c>
      <c r="B838">
        <v>18.345901590523734</v>
      </c>
      <c r="C838">
        <v>0</v>
      </c>
      <c r="D838">
        <v>17.895599891933298</v>
      </c>
      <c r="E838">
        <v>5.3043510711959136</v>
      </c>
    </row>
    <row r="839" spans="1:5" x14ac:dyDescent="0.25">
      <c r="A839">
        <v>838</v>
      </c>
      <c r="B839">
        <v>18.294093804274066</v>
      </c>
      <c r="C839">
        <v>0</v>
      </c>
      <c r="D839">
        <v>17.854783171089863</v>
      </c>
      <c r="E839">
        <v>5.2596094582152242</v>
      </c>
    </row>
    <row r="840" spans="1:5" x14ac:dyDescent="0.25">
      <c r="A840">
        <v>839</v>
      </c>
      <c r="B840">
        <v>18.265172864477261</v>
      </c>
      <c r="C840">
        <v>0</v>
      </c>
      <c r="D840">
        <v>17.817421380746218</v>
      </c>
      <c r="E840">
        <v>5.2258416836925878</v>
      </c>
    </row>
    <row r="841" spans="1:5" x14ac:dyDescent="0.25">
      <c r="A841">
        <v>840</v>
      </c>
      <c r="B841">
        <v>18.234009116816779</v>
      </c>
      <c r="C841">
        <v>0</v>
      </c>
      <c r="D841">
        <v>17.783753544202174</v>
      </c>
      <c r="E841">
        <v>5.1850450247650945</v>
      </c>
    </row>
    <row r="842" spans="1:5" x14ac:dyDescent="0.25">
      <c r="A842">
        <v>841</v>
      </c>
      <c r="B842">
        <v>18.192317824840369</v>
      </c>
      <c r="C842">
        <v>0</v>
      </c>
      <c r="D842">
        <v>17.750793733126795</v>
      </c>
      <c r="E842">
        <v>5.1492551127080448</v>
      </c>
    </row>
    <row r="843" spans="1:5" x14ac:dyDescent="0.25">
      <c r="A843">
        <v>842</v>
      </c>
      <c r="B843">
        <v>18.146599644406024</v>
      </c>
      <c r="C843">
        <v>0</v>
      </c>
      <c r="D843">
        <v>17.712522653034831</v>
      </c>
      <c r="E843">
        <v>5.1170146808741013</v>
      </c>
    </row>
    <row r="844" spans="1:5" x14ac:dyDescent="0.25">
      <c r="A844">
        <v>843</v>
      </c>
      <c r="B844">
        <v>18.110474680428581</v>
      </c>
      <c r="C844">
        <v>0</v>
      </c>
      <c r="D844">
        <v>17.684247318230042</v>
      </c>
      <c r="E844">
        <v>5.0849922979042468</v>
      </c>
    </row>
    <row r="845" spans="1:5" x14ac:dyDescent="0.25">
      <c r="A845">
        <v>844</v>
      </c>
      <c r="B845">
        <v>18.062854873072467</v>
      </c>
      <c r="C845">
        <v>0</v>
      </c>
      <c r="D845">
        <v>17.652229321040426</v>
      </c>
      <c r="E845">
        <v>5.0485822981296469</v>
      </c>
    </row>
    <row r="846" spans="1:5" x14ac:dyDescent="0.25">
      <c r="A846">
        <v>845</v>
      </c>
      <c r="B846">
        <v>18.005016231500477</v>
      </c>
      <c r="C846">
        <v>0</v>
      </c>
      <c r="D846">
        <v>17.62287313333545</v>
      </c>
      <c r="E846">
        <v>5.0157818050100298</v>
      </c>
    </row>
    <row r="847" spans="1:5" x14ac:dyDescent="0.25">
      <c r="A847">
        <v>846</v>
      </c>
      <c r="B847">
        <v>17.9543322388778</v>
      </c>
      <c r="C847">
        <v>0</v>
      </c>
      <c r="D847">
        <v>17.590342044627526</v>
      </c>
      <c r="E847">
        <v>4.9816281719958742</v>
      </c>
    </row>
    <row r="848" spans="1:5" x14ac:dyDescent="0.25">
      <c r="A848">
        <v>847</v>
      </c>
      <c r="B848">
        <v>17.905444864984194</v>
      </c>
      <c r="C848">
        <v>0</v>
      </c>
      <c r="D848">
        <v>17.557059219601516</v>
      </c>
      <c r="E848">
        <v>4.9506282571349542</v>
      </c>
    </row>
    <row r="849" spans="1:5" x14ac:dyDescent="0.25">
      <c r="A849">
        <v>848</v>
      </c>
      <c r="B849">
        <v>17.861385645314801</v>
      </c>
      <c r="C849">
        <v>0</v>
      </c>
      <c r="D849">
        <v>17.527519025765301</v>
      </c>
      <c r="E849">
        <v>4.9198651882256899</v>
      </c>
    </row>
    <row r="850" spans="1:5" x14ac:dyDescent="0.25">
      <c r="A850">
        <v>849</v>
      </c>
      <c r="B850">
        <v>17.82017239782828</v>
      </c>
      <c r="C850">
        <v>0</v>
      </c>
      <c r="D850">
        <v>17.495638733928001</v>
      </c>
      <c r="E850">
        <v>4.8883387110084922</v>
      </c>
    </row>
    <row r="851" spans="1:5" x14ac:dyDescent="0.25">
      <c r="A851">
        <v>850</v>
      </c>
      <c r="B851">
        <v>17.774016489072721</v>
      </c>
      <c r="C851">
        <v>0</v>
      </c>
      <c r="D851">
        <v>17.464982771403093</v>
      </c>
      <c r="E851">
        <v>4.8539999177028346</v>
      </c>
    </row>
    <row r="852" spans="1:5" x14ac:dyDescent="0.25">
      <c r="A852">
        <v>851</v>
      </c>
      <c r="B852">
        <v>17.74004674590979</v>
      </c>
      <c r="C852">
        <v>0</v>
      </c>
      <c r="D852">
        <v>17.433965700210898</v>
      </c>
      <c r="E852">
        <v>4.8223444220866059</v>
      </c>
    </row>
    <row r="853" spans="1:5" x14ac:dyDescent="0.25">
      <c r="A853">
        <v>852</v>
      </c>
      <c r="B853">
        <v>17.696780875403665</v>
      </c>
      <c r="C853">
        <v>0</v>
      </c>
      <c r="D853">
        <v>17.402283502043311</v>
      </c>
      <c r="E853">
        <v>4.7866116934951517</v>
      </c>
    </row>
    <row r="854" spans="1:5" x14ac:dyDescent="0.25">
      <c r="A854">
        <v>853</v>
      </c>
      <c r="B854">
        <v>17.66015626162784</v>
      </c>
      <c r="C854">
        <v>0</v>
      </c>
      <c r="D854">
        <v>17.373345320608944</v>
      </c>
      <c r="E854">
        <v>4.7570753498137712</v>
      </c>
    </row>
    <row r="855" spans="1:5" x14ac:dyDescent="0.25">
      <c r="A855">
        <v>854</v>
      </c>
      <c r="B855">
        <v>17.614245045932929</v>
      </c>
      <c r="C855">
        <v>0</v>
      </c>
      <c r="D855">
        <v>17.343014547858267</v>
      </c>
      <c r="E855">
        <v>4.7226435424961286</v>
      </c>
    </row>
    <row r="856" spans="1:5" x14ac:dyDescent="0.25">
      <c r="A856">
        <v>855</v>
      </c>
      <c r="B856">
        <v>17.586848583359689</v>
      </c>
      <c r="C856">
        <v>0</v>
      </c>
      <c r="D856">
        <v>17.311754253703352</v>
      </c>
      <c r="E856">
        <v>4.6921640570998759</v>
      </c>
    </row>
    <row r="857" spans="1:5" x14ac:dyDescent="0.25">
      <c r="A857">
        <v>856</v>
      </c>
      <c r="B857">
        <v>17.541344780753718</v>
      </c>
      <c r="C857">
        <v>0</v>
      </c>
      <c r="D857">
        <v>17.271632542112037</v>
      </c>
      <c r="E857">
        <v>4.6601761278104679</v>
      </c>
    </row>
    <row r="858" spans="1:5" x14ac:dyDescent="0.25">
      <c r="A858">
        <v>857</v>
      </c>
      <c r="B858">
        <v>17.510752991379324</v>
      </c>
      <c r="C858">
        <v>0</v>
      </c>
      <c r="D858">
        <v>17.238568860199031</v>
      </c>
      <c r="E858">
        <v>4.6273595472386395</v>
      </c>
    </row>
    <row r="859" spans="1:5" x14ac:dyDescent="0.25">
      <c r="A859">
        <v>858</v>
      </c>
      <c r="B859">
        <v>17.46062534231913</v>
      </c>
      <c r="C859">
        <v>0</v>
      </c>
      <c r="D859">
        <v>17.206363284472918</v>
      </c>
      <c r="E859">
        <v>4.5899872597422675</v>
      </c>
    </row>
    <row r="860" spans="1:5" x14ac:dyDescent="0.25">
      <c r="A860">
        <v>859</v>
      </c>
      <c r="B860">
        <v>17.421625003330171</v>
      </c>
      <c r="C860">
        <v>0</v>
      </c>
      <c r="D860">
        <v>17.176730677758133</v>
      </c>
      <c r="E860">
        <v>4.552473807020732</v>
      </c>
    </row>
    <row r="861" spans="1:5" x14ac:dyDescent="0.25">
      <c r="A861">
        <v>860</v>
      </c>
      <c r="B861">
        <v>17.373961969505665</v>
      </c>
      <c r="C861">
        <v>0</v>
      </c>
      <c r="D861">
        <v>17.140513948168653</v>
      </c>
      <c r="E861">
        <v>4.5108204677468562</v>
      </c>
    </row>
    <row r="862" spans="1:5" x14ac:dyDescent="0.25">
      <c r="A862">
        <v>861</v>
      </c>
      <c r="B862">
        <v>17.327106453325534</v>
      </c>
      <c r="C862">
        <v>0</v>
      </c>
      <c r="D862">
        <v>17.108555853371385</v>
      </c>
      <c r="E862">
        <v>4.4806825808728341</v>
      </c>
    </row>
    <row r="863" spans="1:5" x14ac:dyDescent="0.25">
      <c r="A863">
        <v>862</v>
      </c>
      <c r="B863">
        <v>17.290550726909842</v>
      </c>
      <c r="C863">
        <v>0</v>
      </c>
      <c r="D863">
        <v>17.076278525517139</v>
      </c>
      <c r="E863">
        <v>4.4464412797547732</v>
      </c>
    </row>
    <row r="864" spans="1:5" x14ac:dyDescent="0.25">
      <c r="A864">
        <v>863</v>
      </c>
      <c r="B864">
        <v>17.25879850086357</v>
      </c>
      <c r="C864">
        <v>0</v>
      </c>
      <c r="D864">
        <v>17.043619347286796</v>
      </c>
      <c r="E864">
        <v>4.4098630347356353</v>
      </c>
    </row>
    <row r="865" spans="1:5" x14ac:dyDescent="0.25">
      <c r="A865">
        <v>864</v>
      </c>
      <c r="B865">
        <v>17.217612067445817</v>
      </c>
      <c r="C865">
        <v>0</v>
      </c>
      <c r="D865">
        <v>17.010608886475659</v>
      </c>
      <c r="E865">
        <v>4.3793763209819021</v>
      </c>
    </row>
    <row r="866" spans="1:5" x14ac:dyDescent="0.25">
      <c r="A866">
        <v>865</v>
      </c>
      <c r="B866">
        <v>17.184081320402207</v>
      </c>
      <c r="C866">
        <v>0</v>
      </c>
      <c r="D866">
        <v>16.974097217251856</v>
      </c>
      <c r="E866">
        <v>4.3472984817833957</v>
      </c>
    </row>
    <row r="867" spans="1:5" x14ac:dyDescent="0.25">
      <c r="A867">
        <v>866</v>
      </c>
      <c r="B867">
        <v>17.145847343963162</v>
      </c>
      <c r="C867">
        <v>0</v>
      </c>
      <c r="D867">
        <v>16.941025701207252</v>
      </c>
      <c r="E867">
        <v>4.3179603179226813</v>
      </c>
    </row>
    <row r="868" spans="1:5" x14ac:dyDescent="0.25">
      <c r="A868">
        <v>867</v>
      </c>
      <c r="B868">
        <v>17.100173307123988</v>
      </c>
      <c r="C868">
        <v>0</v>
      </c>
      <c r="D868">
        <v>16.912689666492465</v>
      </c>
      <c r="E868">
        <v>4.2890093832490521</v>
      </c>
    </row>
    <row r="869" spans="1:5" x14ac:dyDescent="0.25">
      <c r="A869">
        <v>868</v>
      </c>
      <c r="B869">
        <v>17.057101420373805</v>
      </c>
      <c r="C869">
        <v>0</v>
      </c>
      <c r="D869">
        <v>16.882583643649447</v>
      </c>
      <c r="E869">
        <v>4.2510754964675623</v>
      </c>
    </row>
    <row r="870" spans="1:5" x14ac:dyDescent="0.25">
      <c r="A870">
        <v>869</v>
      </c>
      <c r="B870">
        <v>17.010303756235455</v>
      </c>
      <c r="C870">
        <v>0</v>
      </c>
      <c r="D870">
        <v>16.855040930182046</v>
      </c>
      <c r="E870">
        <v>4.2213128726483538</v>
      </c>
    </row>
    <row r="871" spans="1:5" x14ac:dyDescent="0.25">
      <c r="A871">
        <v>870</v>
      </c>
      <c r="B871">
        <v>16.96913615373143</v>
      </c>
      <c r="C871">
        <v>0</v>
      </c>
      <c r="D871">
        <v>16.827411972394628</v>
      </c>
      <c r="E871">
        <v>4.1894764433456917</v>
      </c>
    </row>
    <row r="872" spans="1:5" x14ac:dyDescent="0.25">
      <c r="A872">
        <v>871</v>
      </c>
      <c r="B872">
        <v>16.92594568018281</v>
      </c>
      <c r="C872">
        <v>0</v>
      </c>
      <c r="D872">
        <v>16.794670264917301</v>
      </c>
      <c r="E872">
        <v>4.1594069598399459</v>
      </c>
    </row>
    <row r="873" spans="1:5" x14ac:dyDescent="0.25">
      <c r="A873">
        <v>872</v>
      </c>
      <c r="B873">
        <v>16.884769025674757</v>
      </c>
      <c r="C873">
        <v>0</v>
      </c>
      <c r="D873">
        <v>16.765742111939264</v>
      </c>
      <c r="E873">
        <v>4.1284504714084278</v>
      </c>
    </row>
    <row r="874" spans="1:5" x14ac:dyDescent="0.25">
      <c r="A874">
        <v>873</v>
      </c>
      <c r="B874">
        <v>16.838324591764504</v>
      </c>
      <c r="C874">
        <v>0</v>
      </c>
      <c r="D874">
        <v>16.733754426352508</v>
      </c>
      <c r="E874">
        <v>4.0952311738899478</v>
      </c>
    </row>
    <row r="875" spans="1:5" x14ac:dyDescent="0.25">
      <c r="A875">
        <v>874</v>
      </c>
      <c r="B875">
        <v>16.794208273572227</v>
      </c>
      <c r="C875">
        <v>0</v>
      </c>
      <c r="D875">
        <v>16.70194372415089</v>
      </c>
      <c r="E875">
        <v>4.0617407385479041</v>
      </c>
    </row>
    <row r="876" spans="1:5" x14ac:dyDescent="0.25">
      <c r="A876">
        <v>875</v>
      </c>
      <c r="B876">
        <v>16.751530437808032</v>
      </c>
      <c r="C876">
        <v>0</v>
      </c>
      <c r="D876">
        <v>16.669791939910723</v>
      </c>
      <c r="E876">
        <v>4.0335765753758768</v>
      </c>
    </row>
    <row r="877" spans="1:5" x14ac:dyDescent="0.25">
      <c r="A877">
        <v>876</v>
      </c>
      <c r="B877">
        <v>16.696381775519725</v>
      </c>
      <c r="C877">
        <v>0</v>
      </c>
      <c r="D877">
        <v>16.631112100652597</v>
      </c>
      <c r="E877">
        <v>4.0026882195339031</v>
      </c>
    </row>
    <row r="878" spans="1:5" x14ac:dyDescent="0.25">
      <c r="A878">
        <v>877</v>
      </c>
      <c r="B878">
        <v>16.649914320652076</v>
      </c>
      <c r="C878">
        <v>0</v>
      </c>
      <c r="D878">
        <v>16.596348012566288</v>
      </c>
      <c r="E878">
        <v>3.9749145696966948</v>
      </c>
    </row>
    <row r="879" spans="1:5" x14ac:dyDescent="0.25">
      <c r="A879">
        <v>878</v>
      </c>
      <c r="B879">
        <v>16.601748621120876</v>
      </c>
      <c r="C879">
        <v>0</v>
      </c>
      <c r="D879">
        <v>16.565563246389662</v>
      </c>
      <c r="E879">
        <v>3.9339693724481388</v>
      </c>
    </row>
    <row r="880" spans="1:5" x14ac:dyDescent="0.25">
      <c r="A880">
        <v>879</v>
      </c>
      <c r="B880">
        <v>16.556131482994889</v>
      </c>
      <c r="C880">
        <v>0</v>
      </c>
      <c r="D880">
        <v>16.531172403218115</v>
      </c>
      <c r="E880">
        <v>3.9033016715303575</v>
      </c>
    </row>
    <row r="881" spans="1:5" x14ac:dyDescent="0.25">
      <c r="A881">
        <v>880</v>
      </c>
      <c r="B881">
        <v>16.529629651346401</v>
      </c>
      <c r="C881">
        <v>0</v>
      </c>
      <c r="D881">
        <v>16.500929507259318</v>
      </c>
      <c r="E881">
        <v>3.8710242042311052</v>
      </c>
    </row>
    <row r="882" spans="1:5" x14ac:dyDescent="0.25">
      <c r="A882">
        <v>881</v>
      </c>
      <c r="B882">
        <v>16.500165911313079</v>
      </c>
      <c r="C882">
        <v>0</v>
      </c>
      <c r="D882">
        <v>16.466518907218791</v>
      </c>
      <c r="E882">
        <v>3.842753231452007</v>
      </c>
    </row>
    <row r="883" spans="1:5" x14ac:dyDescent="0.25">
      <c r="A883">
        <v>882</v>
      </c>
      <c r="B883">
        <v>16.449839048354683</v>
      </c>
      <c r="C883">
        <v>0</v>
      </c>
      <c r="D883">
        <v>16.435981123139893</v>
      </c>
      <c r="E883">
        <v>3.8111945413446948</v>
      </c>
    </row>
    <row r="884" spans="1:5" x14ac:dyDescent="0.25">
      <c r="A884">
        <v>883</v>
      </c>
      <c r="B884">
        <v>16.399364062495664</v>
      </c>
      <c r="C884">
        <v>0</v>
      </c>
      <c r="D884">
        <v>16.401530402745053</v>
      </c>
      <c r="E884">
        <v>3.7791932801569663</v>
      </c>
    </row>
    <row r="885" spans="1:5" x14ac:dyDescent="0.25">
      <c r="A885">
        <v>884</v>
      </c>
      <c r="B885">
        <v>16.352484364450575</v>
      </c>
      <c r="C885">
        <v>0</v>
      </c>
      <c r="D885">
        <v>16.369925101375969</v>
      </c>
      <c r="E885">
        <v>3.7483322886824033</v>
      </c>
    </row>
    <row r="886" spans="1:5" x14ac:dyDescent="0.25">
      <c r="A886">
        <v>885</v>
      </c>
      <c r="B886">
        <v>16.318505526742268</v>
      </c>
      <c r="C886">
        <v>0</v>
      </c>
      <c r="D886">
        <v>16.337488150399661</v>
      </c>
      <c r="E886">
        <v>3.7178939497588441</v>
      </c>
    </row>
    <row r="887" spans="1:5" x14ac:dyDescent="0.25">
      <c r="A887">
        <v>886</v>
      </c>
      <c r="B887">
        <v>16.272395913998327</v>
      </c>
      <c r="C887">
        <v>0</v>
      </c>
      <c r="D887">
        <v>16.304563331463708</v>
      </c>
      <c r="E887">
        <v>3.6889124830350433</v>
      </c>
    </row>
    <row r="888" spans="1:5" x14ac:dyDescent="0.25">
      <c r="A888">
        <v>887</v>
      </c>
      <c r="B888">
        <v>16.22755529407214</v>
      </c>
      <c r="C888">
        <v>0</v>
      </c>
      <c r="D888">
        <v>16.275649386104309</v>
      </c>
      <c r="E888">
        <v>3.6571775803847228</v>
      </c>
    </row>
    <row r="889" spans="1:5" x14ac:dyDescent="0.25">
      <c r="A889">
        <v>888</v>
      </c>
      <c r="B889">
        <v>16.199524484703268</v>
      </c>
      <c r="C889">
        <v>0</v>
      </c>
      <c r="D889">
        <v>16.244830731372826</v>
      </c>
      <c r="E889">
        <v>3.619669901590068</v>
      </c>
    </row>
    <row r="890" spans="1:5" x14ac:dyDescent="0.25">
      <c r="A890">
        <v>889</v>
      </c>
      <c r="B890">
        <v>16.169172117398499</v>
      </c>
      <c r="C890">
        <v>0</v>
      </c>
      <c r="D890">
        <v>16.213392724776753</v>
      </c>
      <c r="E890">
        <v>3.5903867442925641</v>
      </c>
    </row>
    <row r="891" spans="1:5" x14ac:dyDescent="0.25">
      <c r="A891">
        <v>890</v>
      </c>
      <c r="B891">
        <v>16.133146225991329</v>
      </c>
      <c r="C891">
        <v>0</v>
      </c>
      <c r="D891">
        <v>16.179566707605538</v>
      </c>
      <c r="E891">
        <v>3.5594913897394607</v>
      </c>
    </row>
    <row r="892" spans="1:5" x14ac:dyDescent="0.25">
      <c r="A892">
        <v>891</v>
      </c>
      <c r="B892">
        <v>16.093164689832925</v>
      </c>
      <c r="C892">
        <v>0</v>
      </c>
      <c r="D892">
        <v>16.146316537701711</v>
      </c>
      <c r="E892">
        <v>3.5294518310260372</v>
      </c>
    </row>
    <row r="893" spans="1:5" x14ac:dyDescent="0.25">
      <c r="A893">
        <v>892</v>
      </c>
      <c r="B893">
        <v>16.06048372201958</v>
      </c>
      <c r="C893">
        <v>0</v>
      </c>
      <c r="D893">
        <v>16.110372595428636</v>
      </c>
      <c r="E893">
        <v>3.4993224721347409</v>
      </c>
    </row>
    <row r="894" spans="1:5" x14ac:dyDescent="0.25">
      <c r="A894">
        <v>893</v>
      </c>
      <c r="B894">
        <v>16.021070385364279</v>
      </c>
      <c r="C894">
        <v>0</v>
      </c>
      <c r="D894">
        <v>16.081648103388947</v>
      </c>
      <c r="E894">
        <v>3.4686066384257379</v>
      </c>
    </row>
    <row r="895" spans="1:5" x14ac:dyDescent="0.25">
      <c r="A895">
        <v>894</v>
      </c>
      <c r="B895">
        <v>15.990936625607159</v>
      </c>
      <c r="C895">
        <v>0</v>
      </c>
      <c r="D895">
        <v>16.048025708717621</v>
      </c>
      <c r="E895">
        <v>3.440741299549527</v>
      </c>
    </row>
    <row r="896" spans="1:5" x14ac:dyDescent="0.25">
      <c r="A896">
        <v>895</v>
      </c>
      <c r="B896">
        <v>15.955345369366031</v>
      </c>
      <c r="C896">
        <v>0</v>
      </c>
      <c r="D896">
        <v>16.00901878888919</v>
      </c>
      <c r="E896">
        <v>3.4120135993642955</v>
      </c>
    </row>
    <row r="897" spans="1:5" x14ac:dyDescent="0.25">
      <c r="A897">
        <v>896</v>
      </c>
      <c r="B897">
        <v>15.907474654019849</v>
      </c>
      <c r="C897">
        <v>0</v>
      </c>
      <c r="D897">
        <v>15.97041414707428</v>
      </c>
      <c r="E897">
        <v>3.3835696757198188</v>
      </c>
    </row>
    <row r="898" spans="1:5" x14ac:dyDescent="0.25">
      <c r="A898">
        <v>897</v>
      </c>
      <c r="B898">
        <v>15.868773912267649</v>
      </c>
      <c r="C898">
        <v>0</v>
      </c>
      <c r="D898">
        <v>15.940131096603162</v>
      </c>
      <c r="E898">
        <v>3.3545288720132702</v>
      </c>
    </row>
    <row r="899" spans="1:5" x14ac:dyDescent="0.25">
      <c r="A899">
        <v>898</v>
      </c>
      <c r="B899">
        <v>15.816003579154161</v>
      </c>
      <c r="C899">
        <v>0</v>
      </c>
      <c r="D899">
        <v>15.90722602585487</v>
      </c>
      <c r="E899">
        <v>3.3222744939647266</v>
      </c>
    </row>
    <row r="900" spans="1:5" x14ac:dyDescent="0.25">
      <c r="A900">
        <v>899</v>
      </c>
      <c r="B900">
        <v>15.779790974896082</v>
      </c>
      <c r="C900">
        <v>0</v>
      </c>
      <c r="D900">
        <v>15.878248962036301</v>
      </c>
      <c r="E900">
        <v>3.2931616746447139</v>
      </c>
    </row>
    <row r="901" spans="1:5" x14ac:dyDescent="0.25">
      <c r="A901">
        <v>900</v>
      </c>
      <c r="B901">
        <v>15.739471802834895</v>
      </c>
      <c r="C901">
        <v>0</v>
      </c>
      <c r="D901">
        <v>15.8452050522726</v>
      </c>
      <c r="E901">
        <v>3.2628982187495241</v>
      </c>
    </row>
    <row r="902" spans="1:5" x14ac:dyDescent="0.25">
      <c r="A902">
        <v>901</v>
      </c>
      <c r="B902">
        <v>15.697694044341285</v>
      </c>
      <c r="C902">
        <v>0</v>
      </c>
      <c r="D902">
        <v>15.818086852243145</v>
      </c>
      <c r="E902">
        <v>3.2343044872596587</v>
      </c>
    </row>
    <row r="903" spans="1:5" x14ac:dyDescent="0.25">
      <c r="A903">
        <v>902</v>
      </c>
      <c r="B903">
        <v>15.670404216718229</v>
      </c>
      <c r="C903">
        <v>0</v>
      </c>
      <c r="D903">
        <v>15.790514464200799</v>
      </c>
      <c r="E903">
        <v>3.2075386326497832</v>
      </c>
    </row>
    <row r="904" spans="1:5" x14ac:dyDescent="0.25">
      <c r="A904">
        <v>903</v>
      </c>
      <c r="B904">
        <v>15.637975450358512</v>
      </c>
      <c r="C904">
        <v>0</v>
      </c>
      <c r="D904">
        <v>15.758687234240211</v>
      </c>
      <c r="E904">
        <v>3.1780752950905802</v>
      </c>
    </row>
    <row r="905" spans="1:5" x14ac:dyDescent="0.25">
      <c r="A905">
        <v>904</v>
      </c>
      <c r="B905">
        <v>15.597110205094317</v>
      </c>
      <c r="C905">
        <v>0</v>
      </c>
      <c r="D905">
        <v>15.727607851096064</v>
      </c>
      <c r="E905">
        <v>3.1472326019952948</v>
      </c>
    </row>
    <row r="906" spans="1:5" x14ac:dyDescent="0.25">
      <c r="A906">
        <v>905</v>
      </c>
      <c r="B906">
        <v>15.554797948393809</v>
      </c>
      <c r="C906">
        <v>0</v>
      </c>
      <c r="D906">
        <v>15.698617507741561</v>
      </c>
      <c r="E906">
        <v>3.1211199586801053</v>
      </c>
    </row>
    <row r="907" spans="1:5" x14ac:dyDescent="0.25">
      <c r="A907">
        <v>906</v>
      </c>
      <c r="B907">
        <v>15.50478131085063</v>
      </c>
      <c r="C907">
        <v>0</v>
      </c>
      <c r="D907">
        <v>15.669053603584578</v>
      </c>
      <c r="E907">
        <v>3.0931645351991266</v>
      </c>
    </row>
    <row r="908" spans="1:5" x14ac:dyDescent="0.25">
      <c r="A908">
        <v>907</v>
      </c>
      <c r="B908">
        <v>15.478358693196668</v>
      </c>
      <c r="C908">
        <v>0</v>
      </c>
      <c r="D908">
        <v>15.633219218952574</v>
      </c>
      <c r="E908">
        <v>3.065395810442614</v>
      </c>
    </row>
    <row r="909" spans="1:5" x14ac:dyDescent="0.25">
      <c r="A909">
        <v>908</v>
      </c>
      <c r="B909">
        <v>15.447333228386082</v>
      </c>
      <c r="C909">
        <v>0</v>
      </c>
      <c r="D909">
        <v>15.598495651853574</v>
      </c>
      <c r="E909">
        <v>3.0368708083291027</v>
      </c>
    </row>
    <row r="910" spans="1:5" x14ac:dyDescent="0.25">
      <c r="A910">
        <v>909</v>
      </c>
      <c r="B910">
        <v>15.421160299069404</v>
      </c>
      <c r="C910">
        <v>0</v>
      </c>
      <c r="D910">
        <v>15.566451710708824</v>
      </c>
      <c r="E910">
        <v>3.0075282988595982</v>
      </c>
    </row>
    <row r="911" spans="1:5" x14ac:dyDescent="0.25">
      <c r="A911">
        <v>910</v>
      </c>
      <c r="B911">
        <v>15.385808148749362</v>
      </c>
      <c r="C911">
        <v>0</v>
      </c>
      <c r="D911">
        <v>15.538988836704929</v>
      </c>
      <c r="E911">
        <v>2.9767027003378166</v>
      </c>
    </row>
    <row r="912" spans="1:5" x14ac:dyDescent="0.25">
      <c r="A912">
        <v>911</v>
      </c>
      <c r="B912">
        <v>15.34072405077578</v>
      </c>
      <c r="C912">
        <v>0</v>
      </c>
      <c r="D912">
        <v>15.511566037467801</v>
      </c>
      <c r="E912">
        <v>2.9503538967772842</v>
      </c>
    </row>
    <row r="913" spans="1:5" x14ac:dyDescent="0.25">
      <c r="A913">
        <v>912</v>
      </c>
      <c r="B913">
        <v>15.297653925541558</v>
      </c>
      <c r="C913">
        <v>0</v>
      </c>
      <c r="D913">
        <v>15.478463890774302</v>
      </c>
      <c r="E913">
        <v>2.9241071564502428</v>
      </c>
    </row>
    <row r="914" spans="1:5" x14ac:dyDescent="0.25">
      <c r="A914">
        <v>913</v>
      </c>
      <c r="B914">
        <v>15.251278933473298</v>
      </c>
      <c r="C914">
        <v>0</v>
      </c>
      <c r="D914">
        <v>15.448895304949691</v>
      </c>
      <c r="E914">
        <v>2.896058888057667</v>
      </c>
    </row>
    <row r="915" spans="1:5" x14ac:dyDescent="0.25">
      <c r="A915">
        <v>914</v>
      </c>
      <c r="B915">
        <v>15.207504785917976</v>
      </c>
      <c r="C915">
        <v>0</v>
      </c>
      <c r="D915">
        <v>15.415478425095257</v>
      </c>
      <c r="E915">
        <v>2.8684763779592566</v>
      </c>
    </row>
    <row r="916" spans="1:5" x14ac:dyDescent="0.25">
      <c r="A916">
        <v>915</v>
      </c>
      <c r="B916">
        <v>15.181237080980466</v>
      </c>
      <c r="C916">
        <v>0</v>
      </c>
      <c r="D916">
        <v>15.391959822861612</v>
      </c>
      <c r="E916">
        <v>2.8409451042194171</v>
      </c>
    </row>
    <row r="917" spans="1:5" x14ac:dyDescent="0.25">
      <c r="A917">
        <v>916</v>
      </c>
      <c r="B917">
        <v>15.142275652380224</v>
      </c>
      <c r="C917">
        <v>0</v>
      </c>
      <c r="D917">
        <v>15.36100761355268</v>
      </c>
      <c r="E917">
        <v>2.8177142088130394</v>
      </c>
    </row>
    <row r="918" spans="1:5" x14ac:dyDescent="0.25">
      <c r="A918">
        <v>917</v>
      </c>
      <c r="B918">
        <v>15.103038459742423</v>
      </c>
      <c r="C918">
        <v>0</v>
      </c>
      <c r="D918">
        <v>15.329180363166563</v>
      </c>
      <c r="E918">
        <v>2.7939178853269784</v>
      </c>
    </row>
    <row r="919" spans="1:5" x14ac:dyDescent="0.25">
      <c r="A919">
        <v>918</v>
      </c>
      <c r="B919">
        <v>15.062185763586273</v>
      </c>
      <c r="C919">
        <v>0</v>
      </c>
      <c r="D919">
        <v>15.303083880135693</v>
      </c>
      <c r="E919">
        <v>2.7672679389109489</v>
      </c>
    </row>
    <row r="920" spans="1:5" x14ac:dyDescent="0.25">
      <c r="A920">
        <v>919</v>
      </c>
      <c r="B920">
        <v>15.02292744546166</v>
      </c>
      <c r="C920">
        <v>0</v>
      </c>
      <c r="D920">
        <v>15.272614813617498</v>
      </c>
      <c r="E920">
        <v>2.7412750102058179</v>
      </c>
    </row>
    <row r="921" spans="1:5" x14ac:dyDescent="0.25">
      <c r="A921">
        <v>920</v>
      </c>
      <c r="B921">
        <v>14.982545407795918</v>
      </c>
      <c r="C921">
        <v>0</v>
      </c>
      <c r="D921">
        <v>15.239179496397194</v>
      </c>
      <c r="E921">
        <v>2.7152820815006873</v>
      </c>
    </row>
    <row r="922" spans="1:5" x14ac:dyDescent="0.25">
      <c r="A922">
        <v>921</v>
      </c>
      <c r="B922">
        <v>14.927795871058279</v>
      </c>
      <c r="C922">
        <v>0</v>
      </c>
      <c r="D922">
        <v>15.20810819427728</v>
      </c>
      <c r="E922">
        <v>2.6879436876952734</v>
      </c>
    </row>
    <row r="923" spans="1:5" x14ac:dyDescent="0.25">
      <c r="A923">
        <v>922</v>
      </c>
      <c r="B923">
        <v>14.892309795604017</v>
      </c>
      <c r="C923">
        <v>0</v>
      </c>
      <c r="D923">
        <v>15.178525357309393</v>
      </c>
      <c r="E923">
        <v>2.6636403773219244</v>
      </c>
    </row>
    <row r="924" spans="1:5" x14ac:dyDescent="0.25">
      <c r="A924">
        <v>923</v>
      </c>
      <c r="B924">
        <v>14.849744320475608</v>
      </c>
      <c r="C924">
        <v>0</v>
      </c>
      <c r="D924">
        <v>15.149487318968603</v>
      </c>
      <c r="E924">
        <v>2.6407888097374488</v>
      </c>
    </row>
    <row r="925" spans="1:5" x14ac:dyDescent="0.25">
      <c r="A925">
        <v>924</v>
      </c>
      <c r="B925">
        <v>14.823648333850198</v>
      </c>
      <c r="C925">
        <v>0</v>
      </c>
      <c r="D925">
        <v>15.119273577023463</v>
      </c>
      <c r="E925">
        <v>2.6133100924534691</v>
      </c>
    </row>
    <row r="926" spans="1:5" x14ac:dyDescent="0.25">
      <c r="A926">
        <v>925</v>
      </c>
      <c r="B926">
        <v>14.796447269064883</v>
      </c>
      <c r="C926">
        <v>0</v>
      </c>
      <c r="D926">
        <v>15.086609135749459</v>
      </c>
      <c r="E926">
        <v>2.590112470340908</v>
      </c>
    </row>
    <row r="927" spans="1:5" x14ac:dyDescent="0.25">
      <c r="A927">
        <v>926</v>
      </c>
      <c r="B927">
        <v>14.752432123276314</v>
      </c>
      <c r="C927">
        <v>0</v>
      </c>
      <c r="D927">
        <v>15.056610823050629</v>
      </c>
      <c r="E927">
        <v>2.5660265401394491</v>
      </c>
    </row>
    <row r="928" spans="1:5" x14ac:dyDescent="0.25">
      <c r="A928">
        <v>927</v>
      </c>
      <c r="B928">
        <v>14.708900549608272</v>
      </c>
      <c r="C928">
        <v>0</v>
      </c>
      <c r="D928">
        <v>15.028407164850993</v>
      </c>
      <c r="E928">
        <v>2.5402999689367123</v>
      </c>
    </row>
    <row r="929" spans="1:5" x14ac:dyDescent="0.25">
      <c r="A929">
        <v>928</v>
      </c>
      <c r="B929">
        <v>14.670636104396925</v>
      </c>
      <c r="C929">
        <v>0</v>
      </c>
      <c r="D929">
        <v>14.998021262377577</v>
      </c>
      <c r="E929">
        <v>2.5165268770307958</v>
      </c>
    </row>
    <row r="930" spans="1:5" x14ac:dyDescent="0.25">
      <c r="A930">
        <v>929</v>
      </c>
      <c r="B930">
        <v>14.630754929631761</v>
      </c>
      <c r="C930">
        <v>0</v>
      </c>
      <c r="D930">
        <v>14.970340050317596</v>
      </c>
      <c r="E930">
        <v>2.4944610961498586</v>
      </c>
    </row>
    <row r="931" spans="1:5" x14ac:dyDescent="0.25">
      <c r="A931">
        <v>930</v>
      </c>
      <c r="B931">
        <v>14.591470205632243</v>
      </c>
      <c r="C931">
        <v>0</v>
      </c>
      <c r="D931">
        <v>14.937722409384127</v>
      </c>
      <c r="E931">
        <v>2.4707322294858742</v>
      </c>
    </row>
    <row r="932" spans="1:5" x14ac:dyDescent="0.25">
      <c r="A932">
        <v>931</v>
      </c>
      <c r="B932">
        <v>14.562842061985876</v>
      </c>
      <c r="C932">
        <v>0</v>
      </c>
      <c r="D932">
        <v>14.907204717489913</v>
      </c>
      <c r="E932">
        <v>2.4452683282910144</v>
      </c>
    </row>
    <row r="933" spans="1:5" x14ac:dyDescent="0.25">
      <c r="A933">
        <v>932</v>
      </c>
      <c r="B933">
        <v>14.530057775251732</v>
      </c>
      <c r="C933">
        <v>0</v>
      </c>
      <c r="D933">
        <v>14.875116682244641</v>
      </c>
      <c r="E933">
        <v>2.4192820243216508</v>
      </c>
    </row>
    <row r="934" spans="1:5" x14ac:dyDescent="0.25">
      <c r="A934">
        <v>933</v>
      </c>
      <c r="B934">
        <v>14.503693086204802</v>
      </c>
      <c r="C934">
        <v>0</v>
      </c>
      <c r="D934">
        <v>14.840238613892684</v>
      </c>
      <c r="E934">
        <v>2.3952887490523533</v>
      </c>
    </row>
    <row r="935" spans="1:5" x14ac:dyDescent="0.25">
      <c r="A935">
        <v>934</v>
      </c>
      <c r="B935">
        <v>14.469563324139074</v>
      </c>
      <c r="C935">
        <v>0</v>
      </c>
      <c r="D935">
        <v>14.810888212750047</v>
      </c>
      <c r="E935">
        <v>2.3707139656058778</v>
      </c>
    </row>
    <row r="936" spans="1:5" x14ac:dyDescent="0.25">
      <c r="A936">
        <v>935</v>
      </c>
      <c r="B936">
        <v>14.425547275417379</v>
      </c>
      <c r="C936">
        <v>0</v>
      </c>
      <c r="D936">
        <v>14.780264366296121</v>
      </c>
      <c r="E936">
        <v>2.3450627108968058</v>
      </c>
    </row>
    <row r="937" spans="1:5" x14ac:dyDescent="0.25">
      <c r="A937">
        <v>936</v>
      </c>
      <c r="B937">
        <v>14.379257804210825</v>
      </c>
      <c r="C937">
        <v>0</v>
      </c>
      <c r="D937">
        <v>14.751586681883811</v>
      </c>
      <c r="E937">
        <v>2.3236364319165657</v>
      </c>
    </row>
    <row r="938" spans="1:5" x14ac:dyDescent="0.25">
      <c r="A938">
        <v>937</v>
      </c>
      <c r="B938">
        <v>14.335908281530683</v>
      </c>
      <c r="C938">
        <v>0</v>
      </c>
      <c r="D938">
        <v>14.722334198228015</v>
      </c>
      <c r="E938">
        <v>2.300255288539677</v>
      </c>
    </row>
    <row r="939" spans="1:5" x14ac:dyDescent="0.25">
      <c r="A939">
        <v>938</v>
      </c>
      <c r="B939">
        <v>14.306607257123856</v>
      </c>
      <c r="C939">
        <v>0</v>
      </c>
      <c r="D939">
        <v>14.693912196383177</v>
      </c>
      <c r="E939">
        <v>2.2782227716918002</v>
      </c>
    </row>
    <row r="940" spans="1:5" x14ac:dyDescent="0.25">
      <c r="A940">
        <v>939</v>
      </c>
      <c r="B940">
        <v>14.271041641210973</v>
      </c>
      <c r="C940">
        <v>0</v>
      </c>
      <c r="D940">
        <v>14.665642759843553</v>
      </c>
      <c r="E940">
        <v>2.2575946413300798</v>
      </c>
    </row>
    <row r="941" spans="1:5" x14ac:dyDescent="0.25">
      <c r="A941">
        <v>940</v>
      </c>
      <c r="B941">
        <v>14.230685370606677</v>
      </c>
      <c r="C941">
        <v>0</v>
      </c>
      <c r="D941">
        <v>14.637624274997856</v>
      </c>
      <c r="E941">
        <v>2.231726704400105</v>
      </c>
    </row>
    <row r="942" spans="1:5" x14ac:dyDescent="0.25">
      <c r="A942">
        <v>941</v>
      </c>
      <c r="B942">
        <v>14.184286247481397</v>
      </c>
      <c r="C942">
        <v>0</v>
      </c>
      <c r="D942">
        <v>14.610046495022043</v>
      </c>
      <c r="E942">
        <v>2.2095416503275365</v>
      </c>
    </row>
    <row r="943" spans="1:5" x14ac:dyDescent="0.25">
      <c r="A943">
        <v>942</v>
      </c>
      <c r="B943">
        <v>14.132512992040096</v>
      </c>
      <c r="C943">
        <v>0</v>
      </c>
      <c r="D943">
        <v>14.577182948752471</v>
      </c>
      <c r="E943">
        <v>2.1877808581687037</v>
      </c>
    </row>
    <row r="944" spans="1:5" x14ac:dyDescent="0.25">
      <c r="A944">
        <v>943</v>
      </c>
      <c r="B944">
        <v>14.091813872103991</v>
      </c>
      <c r="C944">
        <v>0</v>
      </c>
      <c r="D944">
        <v>14.548822395913071</v>
      </c>
      <c r="E944">
        <v>2.1662921321826794</v>
      </c>
    </row>
    <row r="945" spans="1:5" x14ac:dyDescent="0.25">
      <c r="A945">
        <v>944</v>
      </c>
      <c r="B945">
        <v>14.046273361458194</v>
      </c>
      <c r="C945">
        <v>0</v>
      </c>
      <c r="D945">
        <v>14.516271560349301</v>
      </c>
      <c r="E945">
        <v>2.1429661628072947</v>
      </c>
    </row>
    <row r="946" spans="1:5" x14ac:dyDescent="0.25">
      <c r="A946">
        <v>945</v>
      </c>
      <c r="B946">
        <v>14.013300842272077</v>
      </c>
      <c r="C946">
        <v>0</v>
      </c>
      <c r="D946">
        <v>14.482391442029869</v>
      </c>
      <c r="E946">
        <v>2.1209539965823829</v>
      </c>
    </row>
    <row r="947" spans="1:5" x14ac:dyDescent="0.25">
      <c r="A947">
        <v>946</v>
      </c>
      <c r="B947">
        <v>13.972770027563447</v>
      </c>
      <c r="C947">
        <v>0</v>
      </c>
      <c r="D947">
        <v>14.456313660959108</v>
      </c>
      <c r="E947">
        <v>2.0984354067568982</v>
      </c>
    </row>
    <row r="948" spans="1:5" x14ac:dyDescent="0.25">
      <c r="A948">
        <v>947</v>
      </c>
      <c r="B948">
        <v>13.919873450524642</v>
      </c>
      <c r="C948">
        <v>0</v>
      </c>
      <c r="D948">
        <v>14.426286994161959</v>
      </c>
      <c r="E948">
        <v>2.0730843924947706</v>
      </c>
    </row>
    <row r="949" spans="1:5" x14ac:dyDescent="0.25">
      <c r="A949">
        <v>948</v>
      </c>
      <c r="B949">
        <v>13.878444367133213</v>
      </c>
      <c r="C949">
        <v>0</v>
      </c>
      <c r="D949">
        <v>14.391716738348698</v>
      </c>
      <c r="E949">
        <v>2.0486791249048761</v>
      </c>
    </row>
    <row r="950" spans="1:5" x14ac:dyDescent="0.25">
      <c r="A950">
        <v>949</v>
      </c>
      <c r="B950">
        <v>13.843275997554224</v>
      </c>
      <c r="C950">
        <v>0</v>
      </c>
      <c r="D950">
        <v>14.357556817662731</v>
      </c>
      <c r="E950">
        <v>2.0249573100266587</v>
      </c>
    </row>
    <row r="951" spans="1:5" x14ac:dyDescent="0.25">
      <c r="A951">
        <v>950</v>
      </c>
      <c r="B951">
        <v>13.817154863104982</v>
      </c>
      <c r="C951">
        <v>0</v>
      </c>
      <c r="D951">
        <v>14.330324259941019</v>
      </c>
      <c r="E951">
        <v>2.004565864007398</v>
      </c>
    </row>
    <row r="952" spans="1:5" x14ac:dyDescent="0.25">
      <c r="A952">
        <v>951</v>
      </c>
      <c r="B952">
        <v>13.75818691208794</v>
      </c>
      <c r="C952">
        <v>0</v>
      </c>
      <c r="D952">
        <v>14.298341224453075</v>
      </c>
      <c r="E952">
        <v>1.9845507478384199</v>
      </c>
    </row>
    <row r="953" spans="1:5" x14ac:dyDescent="0.25">
      <c r="A953">
        <v>952</v>
      </c>
      <c r="B953">
        <v>13.717506220469827</v>
      </c>
      <c r="C953">
        <v>0</v>
      </c>
      <c r="D953">
        <v>14.267472515549715</v>
      </c>
      <c r="E953">
        <v>1.9644122971978342</v>
      </c>
    </row>
    <row r="954" spans="1:5" x14ac:dyDescent="0.25">
      <c r="A954">
        <v>953</v>
      </c>
      <c r="B954">
        <v>13.673573724982274</v>
      </c>
      <c r="C954">
        <v>0</v>
      </c>
      <c r="D954">
        <v>14.238533318514786</v>
      </c>
      <c r="E954">
        <v>1.9406199040315013</v>
      </c>
    </row>
    <row r="955" spans="1:5" x14ac:dyDescent="0.25">
      <c r="A955">
        <v>954</v>
      </c>
      <c r="B955">
        <v>13.633734969395007</v>
      </c>
      <c r="C955">
        <v>0</v>
      </c>
      <c r="D955">
        <v>14.210656751786113</v>
      </c>
      <c r="E955">
        <v>1.9181843196521609</v>
      </c>
    </row>
    <row r="956" spans="1:5" x14ac:dyDescent="0.25">
      <c r="A956">
        <v>955</v>
      </c>
      <c r="B956">
        <v>13.592269544156542</v>
      </c>
      <c r="C956">
        <v>0</v>
      </c>
      <c r="D956">
        <v>14.183795787915711</v>
      </c>
      <c r="E956">
        <v>1.8931470043710545</v>
      </c>
    </row>
    <row r="957" spans="1:5" x14ac:dyDescent="0.25">
      <c r="A957">
        <v>956</v>
      </c>
      <c r="B957">
        <v>13.550746538582676</v>
      </c>
      <c r="C957">
        <v>0</v>
      </c>
      <c r="D957">
        <v>14.153800471891788</v>
      </c>
      <c r="E957">
        <v>1.8721128258920556</v>
      </c>
    </row>
    <row r="958" spans="1:5" x14ac:dyDescent="0.25">
      <c r="A958">
        <v>957</v>
      </c>
      <c r="B958">
        <v>13.505894535753306</v>
      </c>
      <c r="C958">
        <v>0</v>
      </c>
      <c r="D958">
        <v>14.126326328305531</v>
      </c>
      <c r="E958">
        <v>1.851406537330857</v>
      </c>
    </row>
    <row r="959" spans="1:5" x14ac:dyDescent="0.25">
      <c r="A959">
        <v>958</v>
      </c>
      <c r="B959">
        <v>13.455180143285036</v>
      </c>
      <c r="C959">
        <v>0</v>
      </c>
      <c r="D959">
        <v>14.097939186490031</v>
      </c>
      <c r="E959">
        <v>1.8271255378417106</v>
      </c>
    </row>
    <row r="960" spans="1:5" x14ac:dyDescent="0.25">
      <c r="A960">
        <v>959</v>
      </c>
      <c r="B960">
        <v>13.421997944426238</v>
      </c>
      <c r="C960">
        <v>0</v>
      </c>
      <c r="D960">
        <v>14.067169644860501</v>
      </c>
      <c r="E960">
        <v>1.8064127137671693</v>
      </c>
    </row>
    <row r="961" spans="1:5" x14ac:dyDescent="0.25">
      <c r="A961">
        <v>960</v>
      </c>
      <c r="B961">
        <v>13.382172073825348</v>
      </c>
      <c r="C961">
        <v>0</v>
      </c>
      <c r="D961">
        <v>14.036965644193902</v>
      </c>
      <c r="E961">
        <v>1.7825977555512555</v>
      </c>
    </row>
    <row r="962" spans="1:5" x14ac:dyDescent="0.25">
      <c r="A962">
        <v>961</v>
      </c>
      <c r="B962">
        <v>13.349061416498941</v>
      </c>
      <c r="C962">
        <v>0</v>
      </c>
      <c r="D962">
        <v>14.010750535211061</v>
      </c>
      <c r="E962">
        <v>1.7627571213871376</v>
      </c>
    </row>
    <row r="963" spans="1:5" x14ac:dyDescent="0.25">
      <c r="A963">
        <v>962</v>
      </c>
      <c r="B963">
        <v>13.304638228448502</v>
      </c>
      <c r="C963">
        <v>0</v>
      </c>
      <c r="D963">
        <v>13.98236937984511</v>
      </c>
      <c r="E963">
        <v>1.7438519052397994</v>
      </c>
    </row>
    <row r="964" spans="1:5" x14ac:dyDescent="0.25">
      <c r="A964">
        <v>963</v>
      </c>
      <c r="B964">
        <v>13.254513152592223</v>
      </c>
      <c r="C964">
        <v>0</v>
      </c>
      <c r="D964">
        <v>13.95277360981521</v>
      </c>
      <c r="E964">
        <v>1.7241885887380446</v>
      </c>
    </row>
    <row r="965" spans="1:5" x14ac:dyDescent="0.25">
      <c r="A965">
        <v>964</v>
      </c>
      <c r="B965">
        <v>13.226785743955972</v>
      </c>
      <c r="C965">
        <v>0</v>
      </c>
      <c r="D965">
        <v>13.922632026592273</v>
      </c>
      <c r="E965">
        <v>1.7038364791851761</v>
      </c>
    </row>
    <row r="966" spans="1:5" x14ac:dyDescent="0.25">
      <c r="A966">
        <v>965</v>
      </c>
      <c r="B966">
        <v>13.198110756470996</v>
      </c>
      <c r="C966">
        <v>0</v>
      </c>
      <c r="D966">
        <v>13.89317323137319</v>
      </c>
      <c r="E966">
        <v>1.6800615255354476</v>
      </c>
    </row>
    <row r="967" spans="1:5" x14ac:dyDescent="0.25">
      <c r="A967">
        <v>966</v>
      </c>
      <c r="B967">
        <v>13.160526901694315</v>
      </c>
      <c r="C967">
        <v>0</v>
      </c>
      <c r="D967">
        <v>13.861890730115284</v>
      </c>
      <c r="E967">
        <v>1.6609525382164561</v>
      </c>
    </row>
    <row r="968" spans="1:5" x14ac:dyDescent="0.25">
      <c r="A968">
        <v>967</v>
      </c>
      <c r="B968">
        <v>13.111231602326388</v>
      </c>
      <c r="C968">
        <v>0</v>
      </c>
      <c r="D968">
        <v>13.832339624937353</v>
      </c>
      <c r="E968">
        <v>1.6395756814498501</v>
      </c>
    </row>
    <row r="969" spans="1:5" x14ac:dyDescent="0.25">
      <c r="A969">
        <v>968</v>
      </c>
      <c r="B969">
        <v>13.082664530776333</v>
      </c>
      <c r="C969">
        <v>0</v>
      </c>
      <c r="D969">
        <v>13.804392216507919</v>
      </c>
      <c r="E969">
        <v>1.6185498075444225</v>
      </c>
    </row>
    <row r="970" spans="1:5" x14ac:dyDescent="0.25">
      <c r="A970">
        <v>969</v>
      </c>
      <c r="B970">
        <v>13.039142630688767</v>
      </c>
      <c r="C970">
        <v>0</v>
      </c>
      <c r="D970">
        <v>13.775470909010474</v>
      </c>
      <c r="E970">
        <v>1.598251588398413</v>
      </c>
    </row>
    <row r="971" spans="1:5" x14ac:dyDescent="0.25">
      <c r="A971">
        <v>970</v>
      </c>
      <c r="B971">
        <v>13.004019676389051</v>
      </c>
      <c r="C971">
        <v>0</v>
      </c>
      <c r="D971">
        <v>13.74939973881736</v>
      </c>
      <c r="E971">
        <v>1.578017428842946</v>
      </c>
    </row>
    <row r="972" spans="1:5" x14ac:dyDescent="0.25">
      <c r="A972">
        <v>971</v>
      </c>
      <c r="B972">
        <v>12.97794191175513</v>
      </c>
      <c r="C972">
        <v>0</v>
      </c>
      <c r="D972">
        <v>13.722381492109053</v>
      </c>
      <c r="E972">
        <v>1.5573744535990828</v>
      </c>
    </row>
    <row r="973" spans="1:5" x14ac:dyDescent="0.25">
      <c r="A973">
        <v>972</v>
      </c>
      <c r="B973">
        <v>12.942611300372056</v>
      </c>
      <c r="C973">
        <v>0</v>
      </c>
      <c r="D973">
        <v>13.696829691063753</v>
      </c>
      <c r="E973">
        <v>1.5387424378448495</v>
      </c>
    </row>
    <row r="974" spans="1:5" x14ac:dyDescent="0.25">
      <c r="A974">
        <v>973</v>
      </c>
      <c r="B974">
        <v>12.900217371259242</v>
      </c>
      <c r="C974">
        <v>0</v>
      </c>
      <c r="D974">
        <v>13.667989733854085</v>
      </c>
      <c r="E974">
        <v>1.5186894613964628</v>
      </c>
    </row>
    <row r="975" spans="1:5" x14ac:dyDescent="0.25">
      <c r="A975">
        <v>974</v>
      </c>
      <c r="B975">
        <v>12.862109340599135</v>
      </c>
      <c r="C975">
        <v>0</v>
      </c>
      <c r="D975">
        <v>13.640614940485866</v>
      </c>
      <c r="E975">
        <v>1.5002563475741961</v>
      </c>
    </row>
    <row r="976" spans="1:5" x14ac:dyDescent="0.25">
      <c r="A976">
        <v>975</v>
      </c>
      <c r="B976">
        <v>12.829702350413211</v>
      </c>
      <c r="C976">
        <v>0</v>
      </c>
      <c r="D976">
        <v>13.613281045081417</v>
      </c>
      <c r="E976">
        <v>1.4784758505792295</v>
      </c>
    </row>
    <row r="977" spans="1:5" x14ac:dyDescent="0.25">
      <c r="A977">
        <v>976</v>
      </c>
      <c r="B977">
        <v>12.796290815171117</v>
      </c>
      <c r="C977">
        <v>0</v>
      </c>
      <c r="D977">
        <v>13.583551565451911</v>
      </c>
      <c r="E977">
        <v>1.4579696041842922</v>
      </c>
    </row>
    <row r="978" spans="1:5" x14ac:dyDescent="0.25">
      <c r="A978">
        <v>977</v>
      </c>
      <c r="B978">
        <v>12.753535916153687</v>
      </c>
      <c r="C978">
        <v>0</v>
      </c>
      <c r="D978">
        <v>13.555499853455377</v>
      </c>
      <c r="E978">
        <v>1.438034462465273</v>
      </c>
    </row>
    <row r="979" spans="1:5" x14ac:dyDescent="0.25">
      <c r="A979">
        <v>978</v>
      </c>
      <c r="B979">
        <v>12.725189888891629</v>
      </c>
      <c r="C979">
        <v>0</v>
      </c>
      <c r="D979">
        <v>13.532018238498537</v>
      </c>
      <c r="E979">
        <v>1.4156843717211172</v>
      </c>
    </row>
    <row r="980" spans="1:5" x14ac:dyDescent="0.25">
      <c r="A980">
        <v>979</v>
      </c>
      <c r="B980">
        <v>12.684483652820829</v>
      </c>
      <c r="C980">
        <v>0</v>
      </c>
      <c r="D980">
        <v>13.504290023926762</v>
      </c>
      <c r="E980">
        <v>1.3919868057643638</v>
      </c>
    </row>
    <row r="981" spans="1:5" x14ac:dyDescent="0.25">
      <c r="A981">
        <v>980</v>
      </c>
      <c r="B981">
        <v>12.656707457067638</v>
      </c>
      <c r="C981">
        <v>0</v>
      </c>
      <c r="D981">
        <v>13.476795636715124</v>
      </c>
      <c r="E981">
        <v>1.3695172286863064</v>
      </c>
    </row>
    <row r="982" spans="1:5" x14ac:dyDescent="0.25">
      <c r="A982">
        <v>981</v>
      </c>
      <c r="B982">
        <v>12.604369414450884</v>
      </c>
      <c r="C982">
        <v>0</v>
      </c>
      <c r="D982">
        <v>13.45345850275829</v>
      </c>
      <c r="E982">
        <v>1.3455190181040544</v>
      </c>
    </row>
    <row r="983" spans="1:5" x14ac:dyDescent="0.25">
      <c r="A983">
        <v>982</v>
      </c>
      <c r="B983">
        <v>12.56036955245467</v>
      </c>
      <c r="C983">
        <v>0</v>
      </c>
      <c r="D983">
        <v>13.425606645024001</v>
      </c>
      <c r="E983">
        <v>1.3231360035738904</v>
      </c>
    </row>
    <row r="984" spans="1:5" x14ac:dyDescent="0.25">
      <c r="A984">
        <v>983</v>
      </c>
      <c r="B984">
        <v>12.526067821759616</v>
      </c>
      <c r="C984">
        <v>0</v>
      </c>
      <c r="D984">
        <v>13.394029312247085</v>
      </c>
      <c r="E984">
        <v>1.3030775462519497</v>
      </c>
    </row>
    <row r="985" spans="1:5" x14ac:dyDescent="0.25">
      <c r="A985">
        <v>984</v>
      </c>
      <c r="B985">
        <v>12.483652111098676</v>
      </c>
      <c r="C985">
        <v>0</v>
      </c>
      <c r="D985">
        <v>13.367190582461147</v>
      </c>
      <c r="E985">
        <v>1.2816110730055825</v>
      </c>
    </row>
    <row r="986" spans="1:5" x14ac:dyDescent="0.25">
      <c r="A986">
        <v>985</v>
      </c>
      <c r="B986">
        <v>12.436953092820053</v>
      </c>
      <c r="C986">
        <v>0</v>
      </c>
      <c r="D986">
        <v>13.341375261103929</v>
      </c>
      <c r="E986">
        <v>1.2627216851740677</v>
      </c>
    </row>
    <row r="987" spans="1:5" x14ac:dyDescent="0.25">
      <c r="A987">
        <v>986</v>
      </c>
      <c r="B987">
        <v>12.39644433970231</v>
      </c>
      <c r="C987">
        <v>0</v>
      </c>
      <c r="D987">
        <v>13.309976866275553</v>
      </c>
      <c r="E987">
        <v>1.2452737051630478</v>
      </c>
    </row>
    <row r="988" spans="1:5" x14ac:dyDescent="0.25">
      <c r="A988">
        <v>987</v>
      </c>
      <c r="B988">
        <v>12.354756419252805</v>
      </c>
      <c r="C988">
        <v>0</v>
      </c>
      <c r="D988">
        <v>13.285599535809361</v>
      </c>
      <c r="E988">
        <v>1.2276345899578898</v>
      </c>
    </row>
    <row r="989" spans="1:5" x14ac:dyDescent="0.25">
      <c r="A989">
        <v>988</v>
      </c>
      <c r="B989">
        <v>12.313102428844228</v>
      </c>
      <c r="C989">
        <v>0</v>
      </c>
      <c r="D989">
        <v>13.257128764920543</v>
      </c>
      <c r="E989">
        <v>1.2081965223061724</v>
      </c>
    </row>
    <row r="990" spans="1:5" x14ac:dyDescent="0.25">
      <c r="A990">
        <v>989</v>
      </c>
      <c r="B990">
        <v>12.284747844150406</v>
      </c>
      <c r="C990">
        <v>0</v>
      </c>
      <c r="D990">
        <v>13.227408872575399</v>
      </c>
      <c r="E990">
        <v>1.1897141754722331</v>
      </c>
    </row>
    <row r="991" spans="1:5" x14ac:dyDescent="0.25">
      <c r="A991">
        <v>990</v>
      </c>
      <c r="B991">
        <v>12.248264471389668</v>
      </c>
      <c r="C991">
        <v>0</v>
      </c>
      <c r="D991">
        <v>13.198292191825796</v>
      </c>
      <c r="E991">
        <v>1.1702811990733659</v>
      </c>
    </row>
    <row r="992" spans="1:5" x14ac:dyDescent="0.25">
      <c r="A992">
        <v>991</v>
      </c>
      <c r="B992">
        <v>12.206789911880239</v>
      </c>
      <c r="C992">
        <v>0</v>
      </c>
      <c r="D992">
        <v>13.167637057277394</v>
      </c>
      <c r="E992">
        <v>1.1488474325630043</v>
      </c>
    </row>
    <row r="993" spans="1:5" x14ac:dyDescent="0.25">
      <c r="A993">
        <v>992</v>
      </c>
      <c r="B993">
        <v>12.171985189511313</v>
      </c>
      <c r="C993">
        <v>0</v>
      </c>
      <c r="D993">
        <v>13.139247427089034</v>
      </c>
      <c r="E993">
        <v>1.1313125625326981</v>
      </c>
    </row>
    <row r="994" spans="1:5" x14ac:dyDescent="0.25">
      <c r="A994">
        <v>993</v>
      </c>
      <c r="B994">
        <v>12.127385954103557</v>
      </c>
      <c r="C994">
        <v>0</v>
      </c>
      <c r="D994">
        <v>13.112403023295602</v>
      </c>
      <c r="E994">
        <v>1.110036324484585</v>
      </c>
    </row>
    <row r="995" spans="1:5" x14ac:dyDescent="0.25">
      <c r="A995">
        <v>994</v>
      </c>
      <c r="B995">
        <v>12.092952356889324</v>
      </c>
      <c r="C995">
        <v>0</v>
      </c>
      <c r="D995">
        <v>13.088025214255723</v>
      </c>
      <c r="E995">
        <v>1.0892857118748152</v>
      </c>
    </row>
    <row r="996" spans="1:5" x14ac:dyDescent="0.25">
      <c r="A996">
        <v>995</v>
      </c>
      <c r="B996">
        <v>12.056386195852063</v>
      </c>
      <c r="C996">
        <v>0</v>
      </c>
      <c r="D996">
        <v>13.063415786803862</v>
      </c>
      <c r="E996">
        <v>1.0656052529826068</v>
      </c>
    </row>
    <row r="997" spans="1:5" x14ac:dyDescent="0.25">
      <c r="A997">
        <v>996</v>
      </c>
      <c r="B997">
        <v>12.023697762971526</v>
      </c>
      <c r="C997">
        <v>0</v>
      </c>
      <c r="D997">
        <v>13.037539147268085</v>
      </c>
      <c r="E997">
        <v>1.0488697730898575</v>
      </c>
    </row>
    <row r="998" spans="1:5" x14ac:dyDescent="0.25">
      <c r="A998">
        <v>997</v>
      </c>
      <c r="B998">
        <v>11.99321908131388</v>
      </c>
      <c r="C998">
        <v>0</v>
      </c>
      <c r="D998">
        <v>13.004867016099912</v>
      </c>
      <c r="E998">
        <v>1.0313977972429917</v>
      </c>
    </row>
    <row r="999" spans="1:5" x14ac:dyDescent="0.25">
      <c r="A999">
        <v>998</v>
      </c>
      <c r="B999">
        <v>11.952579193621556</v>
      </c>
      <c r="C999">
        <v>0</v>
      </c>
      <c r="D999">
        <v>12.976793379260748</v>
      </c>
      <c r="E999">
        <v>1.015695258529782</v>
      </c>
    </row>
    <row r="1000" spans="1:5" x14ac:dyDescent="0.25">
      <c r="A1000">
        <v>999</v>
      </c>
      <c r="B1000">
        <v>11.919201138969262</v>
      </c>
      <c r="C1000">
        <v>0</v>
      </c>
      <c r="D1000">
        <v>12.952192362465562</v>
      </c>
      <c r="E1000">
        <v>0.997705293003602</v>
      </c>
    </row>
    <row r="1001" spans="1:5" x14ac:dyDescent="0.25">
      <c r="A1001">
        <v>1000</v>
      </c>
      <c r="B1001">
        <v>11.880264629130584</v>
      </c>
      <c r="C1001">
        <v>0</v>
      </c>
      <c r="D1001">
        <v>12.920599961210929</v>
      </c>
      <c r="E1001">
        <v>0.98090015205005565</v>
      </c>
    </row>
    <row r="1002" spans="1:5" x14ac:dyDescent="0.25">
      <c r="A1002">
        <v>1001</v>
      </c>
      <c r="B1002">
        <v>11.842210271277052</v>
      </c>
      <c r="C1002">
        <v>0</v>
      </c>
      <c r="D1002">
        <v>12.892237595094793</v>
      </c>
      <c r="E1002">
        <v>0.96403422476759371</v>
      </c>
    </row>
    <row r="1003" spans="1:5" x14ac:dyDescent="0.25">
      <c r="A1003">
        <v>1002</v>
      </c>
      <c r="B1003">
        <v>11.807054111861573</v>
      </c>
      <c r="C1003">
        <v>0</v>
      </c>
      <c r="D1003">
        <v>12.862844777865623</v>
      </c>
      <c r="E1003">
        <v>0.94911135465772167</v>
      </c>
    </row>
    <row r="1004" spans="1:5" x14ac:dyDescent="0.25">
      <c r="A1004">
        <v>1003</v>
      </c>
      <c r="B1004">
        <v>11.76530084468782</v>
      </c>
      <c r="C1004">
        <v>0</v>
      </c>
      <c r="D1004">
        <v>12.837929161919412</v>
      </c>
      <c r="E1004">
        <v>0.93283000470034483</v>
      </c>
    </row>
    <row r="1005" spans="1:5" x14ac:dyDescent="0.25">
      <c r="A1005">
        <v>1004</v>
      </c>
      <c r="B1005">
        <v>11.739400951184594</v>
      </c>
      <c r="C1005">
        <v>0</v>
      </c>
      <c r="D1005">
        <v>12.810029040554129</v>
      </c>
      <c r="E1005">
        <v>0.91818945627120019</v>
      </c>
    </row>
    <row r="1006" spans="1:5" x14ac:dyDescent="0.25">
      <c r="A1006">
        <v>1005</v>
      </c>
      <c r="B1006">
        <v>11.710902374951779</v>
      </c>
      <c r="C1006">
        <v>0</v>
      </c>
      <c r="D1006">
        <v>12.785414792203943</v>
      </c>
      <c r="E1006">
        <v>0.90275866993320319</v>
      </c>
    </row>
    <row r="1007" spans="1:5" x14ac:dyDescent="0.25">
      <c r="A1007">
        <v>1006</v>
      </c>
      <c r="B1007">
        <v>11.639175674761463</v>
      </c>
      <c r="C1007">
        <v>0</v>
      </c>
      <c r="D1007">
        <v>12.757500412203488</v>
      </c>
      <c r="E1007">
        <v>0.88658281454902876</v>
      </c>
    </row>
    <row r="1008" spans="1:5" x14ac:dyDescent="0.25">
      <c r="A1008">
        <v>1007</v>
      </c>
      <c r="B1008">
        <v>11.606626910398655</v>
      </c>
      <c r="C1008">
        <v>0</v>
      </c>
      <c r="D1008">
        <v>12.72917472882188</v>
      </c>
      <c r="E1008">
        <v>0.86886682923831537</v>
      </c>
    </row>
    <row r="1009" spans="1:5" x14ac:dyDescent="0.25">
      <c r="A1009">
        <v>1008</v>
      </c>
      <c r="B1009">
        <v>11.55746374527471</v>
      </c>
      <c r="C1009">
        <v>0</v>
      </c>
      <c r="D1009">
        <v>12.702019184983632</v>
      </c>
      <c r="E1009">
        <v>0.85342454710665916</v>
      </c>
    </row>
    <row r="1010" spans="1:5" x14ac:dyDescent="0.25">
      <c r="A1010">
        <v>1009</v>
      </c>
      <c r="B1010">
        <v>11.526085771912671</v>
      </c>
      <c r="C1010">
        <v>0</v>
      </c>
      <c r="D1010">
        <v>12.673331687607739</v>
      </c>
      <c r="E1010">
        <v>0.83893873255762585</v>
      </c>
    </row>
    <row r="1011" spans="1:5" x14ac:dyDescent="0.25">
      <c r="A1011">
        <v>1010</v>
      </c>
      <c r="B1011">
        <v>11.487853430539829</v>
      </c>
      <c r="C1011">
        <v>0</v>
      </c>
      <c r="D1011">
        <v>12.642062260622328</v>
      </c>
      <c r="E1011">
        <v>0.82464567159077795</v>
      </c>
    </row>
    <row r="1012" spans="1:5" x14ac:dyDescent="0.25">
      <c r="A1012">
        <v>1011</v>
      </c>
      <c r="B1012">
        <v>11.45100575675354</v>
      </c>
      <c r="C1012">
        <v>0</v>
      </c>
      <c r="D1012">
        <v>12.620905447981491</v>
      </c>
      <c r="E1012">
        <v>0.81071291976139492</v>
      </c>
    </row>
    <row r="1013" spans="1:5" x14ac:dyDescent="0.25">
      <c r="A1013">
        <v>1012</v>
      </c>
      <c r="B1013">
        <v>11.409801607148417</v>
      </c>
      <c r="C1013">
        <v>0</v>
      </c>
      <c r="D1013">
        <v>12.592569314698563</v>
      </c>
      <c r="E1013">
        <v>0.79372463827120521</v>
      </c>
    </row>
    <row r="1014" spans="1:5" x14ac:dyDescent="0.25">
      <c r="A1014">
        <v>1013</v>
      </c>
      <c r="B1014">
        <v>11.374637702430466</v>
      </c>
      <c r="C1014">
        <v>0</v>
      </c>
      <c r="D1014">
        <v>12.563475940269717</v>
      </c>
      <c r="E1014">
        <v>0.7792470743054225</v>
      </c>
    </row>
    <row r="1015" spans="1:5" x14ac:dyDescent="0.25">
      <c r="A1015">
        <v>1014</v>
      </c>
      <c r="B1015">
        <v>11.331981660266573</v>
      </c>
      <c r="C1015">
        <v>0</v>
      </c>
      <c r="D1015">
        <v>12.539026831116278</v>
      </c>
      <c r="E1015">
        <v>0.76410129071933641</v>
      </c>
    </row>
    <row r="1016" spans="1:5" x14ac:dyDescent="0.25">
      <c r="A1016">
        <v>1015</v>
      </c>
      <c r="B1016">
        <v>11.293258203160118</v>
      </c>
      <c r="C1016">
        <v>0</v>
      </c>
      <c r="D1016">
        <v>12.515138643504788</v>
      </c>
      <c r="E1016">
        <v>0.74962372675355349</v>
      </c>
    </row>
    <row r="1017" spans="1:5" x14ac:dyDescent="0.25">
      <c r="A1017">
        <v>1016</v>
      </c>
      <c r="B1017">
        <v>11.253869103749047</v>
      </c>
      <c r="C1017">
        <v>0</v>
      </c>
      <c r="D1017">
        <v>12.490700851996142</v>
      </c>
      <c r="E1017">
        <v>0.73529209806708862</v>
      </c>
    </row>
    <row r="1018" spans="1:5" x14ac:dyDescent="0.25">
      <c r="A1018">
        <v>1017</v>
      </c>
      <c r="B1018">
        <v>11.218337407673657</v>
      </c>
      <c r="C1018">
        <v>0</v>
      </c>
      <c r="D1018">
        <v>12.464471083996942</v>
      </c>
      <c r="E1018">
        <v>0.72081453410130569</v>
      </c>
    </row>
    <row r="1019" spans="1:5" x14ac:dyDescent="0.25">
      <c r="A1019">
        <v>1018</v>
      </c>
      <c r="B1019">
        <v>11.185511407466066</v>
      </c>
      <c r="C1019">
        <v>0</v>
      </c>
      <c r="D1019">
        <v>12.438947407202122</v>
      </c>
      <c r="E1019">
        <v>0.70659261623325653</v>
      </c>
    </row>
    <row r="1020" spans="1:5" x14ac:dyDescent="0.25">
      <c r="A1020">
        <v>1019</v>
      </c>
      <c r="B1020">
        <v>11.146878640774704</v>
      </c>
      <c r="C1020">
        <v>0</v>
      </c>
      <c r="D1020">
        <v>12.411667857592349</v>
      </c>
      <c r="E1020">
        <v>0.69148075025962763</v>
      </c>
    </row>
    <row r="1021" spans="1:5" x14ac:dyDescent="0.25">
      <c r="A1021">
        <v>1020</v>
      </c>
      <c r="B1021">
        <v>11.104174508937056</v>
      </c>
      <c r="C1021">
        <v>0</v>
      </c>
      <c r="D1021">
        <v>12.389604552629745</v>
      </c>
      <c r="E1021">
        <v>0.67700318629384482</v>
      </c>
    </row>
    <row r="1022" spans="1:5" x14ac:dyDescent="0.25">
      <c r="A1022">
        <v>1021</v>
      </c>
      <c r="B1022">
        <v>11.062023367951191</v>
      </c>
      <c r="C1022">
        <v>0</v>
      </c>
      <c r="D1022">
        <v>12.365570199894771</v>
      </c>
      <c r="E1022">
        <v>0.66413691672967812</v>
      </c>
    </row>
    <row r="1023" spans="1:5" x14ac:dyDescent="0.25">
      <c r="A1023">
        <v>1022</v>
      </c>
      <c r="B1023">
        <v>11.018948874860142</v>
      </c>
      <c r="C1023">
        <v>0</v>
      </c>
      <c r="D1023">
        <v>12.339581541143781</v>
      </c>
      <c r="E1023">
        <v>0.64681535182842764</v>
      </c>
    </row>
    <row r="1024" spans="1:5" x14ac:dyDescent="0.25">
      <c r="A1024">
        <v>1023</v>
      </c>
      <c r="B1024">
        <v>10.973802146820411</v>
      </c>
      <c r="C1024">
        <v>0</v>
      </c>
      <c r="D1024">
        <v>12.317235699811029</v>
      </c>
      <c r="E1024">
        <v>0.63204557891839641</v>
      </c>
    </row>
    <row r="1025" spans="1:5" x14ac:dyDescent="0.25">
      <c r="A1025">
        <v>1024</v>
      </c>
      <c r="B1025">
        <v>10.929792174535354</v>
      </c>
      <c r="C1025">
        <v>0</v>
      </c>
      <c r="D1025">
        <v>12.292045195882684</v>
      </c>
      <c r="E1025">
        <v>0.61669460777185792</v>
      </c>
    </row>
    <row r="1026" spans="1:5" x14ac:dyDescent="0.25">
      <c r="A1026">
        <v>1025</v>
      </c>
      <c r="B1026">
        <v>10.888262718227489</v>
      </c>
      <c r="C1026">
        <v>0</v>
      </c>
      <c r="D1026">
        <v>12.26434552264797</v>
      </c>
      <c r="E1026">
        <v>0.60354490598735411</v>
      </c>
    </row>
    <row r="1027" spans="1:5" x14ac:dyDescent="0.25">
      <c r="A1027">
        <v>1026</v>
      </c>
      <c r="B1027">
        <v>10.862012875815976</v>
      </c>
      <c r="C1027">
        <v>0</v>
      </c>
      <c r="D1027">
        <v>12.238816167250901</v>
      </c>
      <c r="E1027">
        <v>0.59123258285218672</v>
      </c>
    </row>
    <row r="1028" spans="1:5" x14ac:dyDescent="0.25">
      <c r="A1028">
        <v>1027</v>
      </c>
      <c r="B1028">
        <v>10.830116071965808</v>
      </c>
      <c r="C1028">
        <v>0</v>
      </c>
      <c r="D1028">
        <v>12.213780625216318</v>
      </c>
      <c r="E1028">
        <v>0.57892025971701955</v>
      </c>
    </row>
    <row r="1029" spans="1:5" x14ac:dyDescent="0.25">
      <c r="A1029">
        <v>1028</v>
      </c>
      <c r="B1029">
        <v>10.78807490152399</v>
      </c>
      <c r="C1029">
        <v>0</v>
      </c>
      <c r="D1029">
        <v>12.191369129473138</v>
      </c>
      <c r="E1029">
        <v>0.5669843306663066</v>
      </c>
    </row>
    <row r="1030" spans="1:5" x14ac:dyDescent="0.25">
      <c r="A1030">
        <v>1029</v>
      </c>
      <c r="B1030">
        <v>10.743343334337489</v>
      </c>
      <c r="C1030">
        <v>0</v>
      </c>
      <c r="D1030">
        <v>12.165312383429587</v>
      </c>
      <c r="E1030">
        <v>0.55556465793693077</v>
      </c>
    </row>
    <row r="1031" spans="1:5" x14ac:dyDescent="0.25">
      <c r="A1031">
        <v>1030</v>
      </c>
      <c r="B1031">
        <v>10.700713802558333</v>
      </c>
      <c r="C1031">
        <v>0</v>
      </c>
      <c r="D1031">
        <v>12.142311630678105</v>
      </c>
      <c r="E1031">
        <v>0.54199849701857816</v>
      </c>
    </row>
    <row r="1032" spans="1:5" x14ac:dyDescent="0.25">
      <c r="A1032">
        <v>1031</v>
      </c>
      <c r="B1032">
        <v>10.664537094161748</v>
      </c>
      <c r="C1032">
        <v>0</v>
      </c>
      <c r="D1032">
        <v>12.114862009659698</v>
      </c>
      <c r="E1032">
        <v>0.52727001131045337</v>
      </c>
    </row>
    <row r="1033" spans="1:5" x14ac:dyDescent="0.25">
      <c r="A1033">
        <v>1032</v>
      </c>
      <c r="B1033">
        <v>10.638597151511815</v>
      </c>
      <c r="C1033">
        <v>0</v>
      </c>
      <c r="D1033">
        <v>12.088713647744308</v>
      </c>
      <c r="E1033">
        <v>0.51555938666979428</v>
      </c>
    </row>
    <row r="1034" spans="1:5" x14ac:dyDescent="0.25">
      <c r="A1034">
        <v>1033</v>
      </c>
      <c r="B1034">
        <v>10.573644612136228</v>
      </c>
      <c r="C1034">
        <v>0</v>
      </c>
      <c r="D1034">
        <v>12.065308935646369</v>
      </c>
      <c r="E1034">
        <v>0.5037299096424267</v>
      </c>
    </row>
    <row r="1035" spans="1:5" x14ac:dyDescent="0.25">
      <c r="A1035">
        <v>1034</v>
      </c>
      <c r="B1035">
        <v>10.540479695837021</v>
      </c>
      <c r="C1035">
        <v>0</v>
      </c>
      <c r="D1035">
        <v>12.039809168181682</v>
      </c>
      <c r="E1035">
        <v>0.48977367396482135</v>
      </c>
    </row>
    <row r="1036" spans="1:5" x14ac:dyDescent="0.25">
      <c r="A1036">
        <v>1035</v>
      </c>
      <c r="B1036">
        <v>10.511810587887908</v>
      </c>
      <c r="C1036">
        <v>0</v>
      </c>
      <c r="D1036">
        <v>12.016316900856973</v>
      </c>
      <c r="E1036">
        <v>0.47775149026698194</v>
      </c>
    </row>
    <row r="1037" spans="1:5" x14ac:dyDescent="0.25">
      <c r="A1037">
        <v>1036</v>
      </c>
      <c r="B1037">
        <v>10.469578698131228</v>
      </c>
      <c r="C1037">
        <v>0</v>
      </c>
      <c r="D1037">
        <v>11.988614262952542</v>
      </c>
      <c r="E1037">
        <v>0.46485409330499505</v>
      </c>
    </row>
    <row r="1038" spans="1:5" x14ac:dyDescent="0.25">
      <c r="A1038">
        <v>1037</v>
      </c>
      <c r="B1038">
        <v>10.425837863568987</v>
      </c>
      <c r="C1038">
        <v>0</v>
      </c>
      <c r="D1038">
        <v>11.963266033014975</v>
      </c>
      <c r="E1038">
        <v>0.45163209512377217</v>
      </c>
    </row>
    <row r="1039" spans="1:5" x14ac:dyDescent="0.25">
      <c r="A1039">
        <v>1038</v>
      </c>
      <c r="B1039">
        <v>10.373672683191501</v>
      </c>
      <c r="C1039">
        <v>0</v>
      </c>
      <c r="D1039">
        <v>11.936505569425995</v>
      </c>
      <c r="E1039">
        <v>0.43931977198860506</v>
      </c>
    </row>
    <row r="1040" spans="1:5" x14ac:dyDescent="0.25">
      <c r="A1040">
        <v>1039</v>
      </c>
      <c r="B1040">
        <v>10.334268049308459</v>
      </c>
      <c r="C1040">
        <v>0</v>
      </c>
      <c r="D1040">
        <v>11.909115841116856</v>
      </c>
      <c r="E1040">
        <v>0.42724228438870993</v>
      </c>
    </row>
    <row r="1041" spans="1:5" x14ac:dyDescent="0.25">
      <c r="A1041">
        <v>1040</v>
      </c>
      <c r="B1041">
        <v>10.30716866473395</v>
      </c>
      <c r="C1041">
        <v>0</v>
      </c>
      <c r="D1041">
        <v>11.886954727804872</v>
      </c>
      <c r="E1041">
        <v>0.41516479678881474</v>
      </c>
    </row>
    <row r="1042" spans="1:5" x14ac:dyDescent="0.25">
      <c r="A1042">
        <v>1041</v>
      </c>
      <c r="B1042">
        <v>10.270091778955127</v>
      </c>
      <c r="C1042">
        <v>0</v>
      </c>
      <c r="D1042">
        <v>11.863148751035476</v>
      </c>
      <c r="E1042">
        <v>0.40308730918891961</v>
      </c>
    </row>
    <row r="1043" spans="1:5" x14ac:dyDescent="0.25">
      <c r="A1043">
        <v>1042</v>
      </c>
      <c r="B1043">
        <v>10.232069859749947</v>
      </c>
      <c r="C1043">
        <v>0</v>
      </c>
      <c r="D1043">
        <v>11.839396525887889</v>
      </c>
      <c r="E1043">
        <v>0.39100982158902453</v>
      </c>
    </row>
    <row r="1044" spans="1:5" x14ac:dyDescent="0.25">
      <c r="A1044">
        <v>1043</v>
      </c>
      <c r="B1044">
        <v>10.186031607431694</v>
      </c>
      <c r="C1044">
        <v>0</v>
      </c>
      <c r="D1044">
        <v>11.810336908114316</v>
      </c>
      <c r="E1044">
        <v>0.37941396667098998</v>
      </c>
    </row>
    <row r="1045" spans="1:5" x14ac:dyDescent="0.25">
      <c r="A1045">
        <v>1044</v>
      </c>
      <c r="B1045">
        <v>10.146076842227499</v>
      </c>
      <c r="C1045">
        <v>0</v>
      </c>
      <c r="D1045">
        <v>11.784307240052316</v>
      </c>
      <c r="E1045">
        <v>0.36662480424123439</v>
      </c>
    </row>
    <row r="1046" spans="1:5" x14ac:dyDescent="0.25">
      <c r="A1046">
        <v>1045</v>
      </c>
      <c r="B1046">
        <v>10.11480678369821</v>
      </c>
      <c r="C1046">
        <v>0</v>
      </c>
      <c r="D1046">
        <v>11.759667832695873</v>
      </c>
      <c r="E1046">
        <v>0.35454731664133921</v>
      </c>
    </row>
    <row r="1047" spans="1:5" x14ac:dyDescent="0.25">
      <c r="A1047">
        <v>1046</v>
      </c>
      <c r="B1047">
        <v>10.067585744613133</v>
      </c>
      <c r="C1047">
        <v>0</v>
      </c>
      <c r="D1047">
        <v>11.735286620246164</v>
      </c>
      <c r="E1047">
        <v>0.34147102357363007</v>
      </c>
    </row>
    <row r="1048" spans="1:5" x14ac:dyDescent="0.25">
      <c r="A1048">
        <v>1047</v>
      </c>
      <c r="B1048">
        <v>10.035699072187636</v>
      </c>
      <c r="C1048">
        <v>0</v>
      </c>
      <c r="D1048">
        <v>11.711786099072185</v>
      </c>
      <c r="E1048">
        <v>0.329393535973735</v>
      </c>
    </row>
    <row r="1049" spans="1:5" x14ac:dyDescent="0.25">
      <c r="A1049">
        <v>1048</v>
      </c>
      <c r="B1049">
        <v>9.9889204486168239</v>
      </c>
      <c r="C1049">
        <v>0</v>
      </c>
      <c r="D1049">
        <v>11.682894760312863</v>
      </c>
      <c r="E1049">
        <v>0.31731604837383987</v>
      </c>
    </row>
    <row r="1050" spans="1:5" x14ac:dyDescent="0.25">
      <c r="A1050">
        <v>1049</v>
      </c>
      <c r="B1050">
        <v>9.9281986620545251</v>
      </c>
      <c r="C1050">
        <v>0</v>
      </c>
      <c r="D1050">
        <v>11.660805530329444</v>
      </c>
      <c r="E1050">
        <v>0.30654604325055301</v>
      </c>
    </row>
    <row r="1051" spans="1:5" x14ac:dyDescent="0.25">
      <c r="A1051">
        <v>1050</v>
      </c>
      <c r="B1051">
        <v>9.8803641744234483</v>
      </c>
      <c r="C1051">
        <v>0</v>
      </c>
      <c r="D1051">
        <v>11.637713459026502</v>
      </c>
      <c r="E1051">
        <v>0.29686981578652716</v>
      </c>
    </row>
    <row r="1052" spans="1:5" x14ac:dyDescent="0.25">
      <c r="A1052">
        <v>1051</v>
      </c>
      <c r="B1052">
        <v>9.8489579711029656</v>
      </c>
      <c r="C1052">
        <v>0</v>
      </c>
      <c r="D1052">
        <v>11.613781660172103</v>
      </c>
      <c r="E1052">
        <v>0.28679741706653972</v>
      </c>
    </row>
    <row r="1053" spans="1:5" x14ac:dyDescent="0.25">
      <c r="A1053">
        <v>1052</v>
      </c>
      <c r="B1053">
        <v>9.8062486873675798</v>
      </c>
      <c r="C1053">
        <v>0</v>
      </c>
      <c r="D1053">
        <v>11.587698898484122</v>
      </c>
      <c r="E1053">
        <v>0.27370335761651576</v>
      </c>
    </row>
    <row r="1054" spans="1:5" x14ac:dyDescent="0.25">
      <c r="A1054">
        <v>1053</v>
      </c>
      <c r="B1054">
        <v>9.7683616012092873</v>
      </c>
      <c r="C1054">
        <v>0</v>
      </c>
      <c r="D1054">
        <v>11.564583519259102</v>
      </c>
      <c r="E1054">
        <v>0.26424024315413713</v>
      </c>
    </row>
    <row r="1055" spans="1:5" x14ac:dyDescent="0.25">
      <c r="A1055">
        <v>1054</v>
      </c>
      <c r="B1055">
        <v>9.7315019212544716</v>
      </c>
      <c r="C1055">
        <v>0</v>
      </c>
      <c r="D1055">
        <v>11.537151827942123</v>
      </c>
      <c r="E1055">
        <v>0.25419883154195089</v>
      </c>
    </row>
    <row r="1056" spans="1:5" x14ac:dyDescent="0.25">
      <c r="A1056">
        <v>1055</v>
      </c>
      <c r="B1056">
        <v>9.6974956958921883</v>
      </c>
      <c r="C1056">
        <v>0</v>
      </c>
      <c r="D1056">
        <v>11.509816653104906</v>
      </c>
      <c r="E1056">
        <v>0.24489190572387476</v>
      </c>
    </row>
    <row r="1057" spans="1:5" x14ac:dyDescent="0.25">
      <c r="A1057">
        <v>1056</v>
      </c>
      <c r="B1057">
        <v>9.6694624633034074</v>
      </c>
      <c r="C1057">
        <v>0</v>
      </c>
      <c r="D1057">
        <v>11.486286142878788</v>
      </c>
      <c r="E1057">
        <v>0.23481950700388748</v>
      </c>
    </row>
    <row r="1058" spans="1:5" x14ac:dyDescent="0.25">
      <c r="A1058">
        <v>1057</v>
      </c>
      <c r="B1058">
        <v>9.6381617388747021</v>
      </c>
      <c r="C1058">
        <v>0</v>
      </c>
      <c r="D1058">
        <v>11.461594336707218</v>
      </c>
      <c r="E1058">
        <v>0.22533890955145111</v>
      </c>
    </row>
    <row r="1059" spans="1:5" x14ac:dyDescent="0.25">
      <c r="A1059">
        <v>1058</v>
      </c>
      <c r="B1059">
        <v>9.6010371397809067</v>
      </c>
      <c r="C1059">
        <v>0</v>
      </c>
      <c r="D1059">
        <v>11.436444737302363</v>
      </c>
      <c r="E1059">
        <v>0.21585831209901468</v>
      </c>
    </row>
    <row r="1060" spans="1:5" x14ac:dyDescent="0.25">
      <c r="A1060">
        <v>1059</v>
      </c>
      <c r="B1060">
        <v>9.5586780467239638</v>
      </c>
      <c r="C1060">
        <v>0</v>
      </c>
      <c r="D1060">
        <v>11.410472864156338</v>
      </c>
      <c r="E1060">
        <v>0.20477055433209881</v>
      </c>
    </row>
    <row r="1061" spans="1:5" x14ac:dyDescent="0.25">
      <c r="A1061">
        <v>1060</v>
      </c>
      <c r="B1061">
        <v>9.5305403473291559</v>
      </c>
      <c r="C1061">
        <v>0</v>
      </c>
      <c r="D1061">
        <v>11.386344782918497</v>
      </c>
      <c r="E1061">
        <v>0.19528995687966244</v>
      </c>
    </row>
    <row r="1062" spans="1:5" x14ac:dyDescent="0.25">
      <c r="A1062">
        <v>1061</v>
      </c>
      <c r="B1062">
        <v>9.4921989749919309</v>
      </c>
      <c r="C1062">
        <v>0</v>
      </c>
      <c r="D1062">
        <v>11.358587022298655</v>
      </c>
      <c r="E1062">
        <v>0.18616666132886747</v>
      </c>
    </row>
    <row r="1063" spans="1:5" x14ac:dyDescent="0.25">
      <c r="A1063">
        <v>1062</v>
      </c>
      <c r="B1063">
        <v>9.4455407244567446</v>
      </c>
      <c r="C1063">
        <v>0</v>
      </c>
      <c r="D1063">
        <v>11.334761374646867</v>
      </c>
      <c r="E1063">
        <v>0.17668606387643113</v>
      </c>
    </row>
    <row r="1064" spans="1:5" x14ac:dyDescent="0.25">
      <c r="A1064">
        <v>1063</v>
      </c>
      <c r="B1064">
        <v>9.4116625878321223</v>
      </c>
      <c r="C1064">
        <v>0</v>
      </c>
      <c r="D1064">
        <v>11.307891925223267</v>
      </c>
      <c r="E1064">
        <v>0.16724074933104377</v>
      </c>
    </row>
    <row r="1065" spans="1:5" x14ac:dyDescent="0.25">
      <c r="A1065">
        <v>1064</v>
      </c>
      <c r="B1065">
        <v>9.3541436020218836</v>
      </c>
      <c r="C1065">
        <v>0</v>
      </c>
      <c r="D1065">
        <v>11.283509214781031</v>
      </c>
      <c r="E1065">
        <v>0.15724746737658668</v>
      </c>
    </row>
    <row r="1066" spans="1:5" x14ac:dyDescent="0.25">
      <c r="A1066">
        <v>1065</v>
      </c>
      <c r="B1066">
        <v>9.3007647963872948</v>
      </c>
      <c r="C1066">
        <v>0</v>
      </c>
      <c r="D1066">
        <v>11.261340157997621</v>
      </c>
      <c r="E1066">
        <v>0.14855814198270384</v>
      </c>
    </row>
    <row r="1067" spans="1:5" x14ac:dyDescent="0.25">
      <c r="A1067">
        <v>1066</v>
      </c>
      <c r="B1067">
        <v>9.2712741861443799</v>
      </c>
      <c r="C1067">
        <v>0</v>
      </c>
      <c r="D1067">
        <v>11.24004312682942</v>
      </c>
      <c r="E1067">
        <v>0.13950854468336152</v>
      </c>
    </row>
    <row r="1068" spans="1:5" x14ac:dyDescent="0.25">
      <c r="A1068">
        <v>1067</v>
      </c>
      <c r="B1068">
        <v>9.2377123966588872</v>
      </c>
      <c r="C1068">
        <v>0</v>
      </c>
      <c r="D1068">
        <v>11.212690634936401</v>
      </c>
      <c r="E1068">
        <v>0.13094826923455827</v>
      </c>
    </row>
    <row r="1069" spans="1:5" x14ac:dyDescent="0.25">
      <c r="A1069">
        <v>1068</v>
      </c>
      <c r="B1069">
        <v>9.2084241582189943</v>
      </c>
      <c r="C1069">
        <v>0</v>
      </c>
      <c r="D1069">
        <v>11.187594462729146</v>
      </c>
      <c r="E1069">
        <v>0.12082174980183795</v>
      </c>
    </row>
    <row r="1070" spans="1:5" x14ac:dyDescent="0.25">
      <c r="A1070">
        <v>1069</v>
      </c>
      <c r="B1070">
        <v>9.1483323627106259</v>
      </c>
      <c r="C1070">
        <v>0</v>
      </c>
      <c r="D1070">
        <v>11.164643492608613</v>
      </c>
      <c r="E1070">
        <v>0.11044618609861151</v>
      </c>
    </row>
    <row r="1071" spans="1:5" x14ac:dyDescent="0.25">
      <c r="A1071">
        <v>1070</v>
      </c>
      <c r="B1071">
        <v>9.1036121014538409</v>
      </c>
      <c r="C1071">
        <v>0</v>
      </c>
      <c r="D1071">
        <v>11.141656380219715</v>
      </c>
      <c r="E1071">
        <v>0.10187899564918597</v>
      </c>
    </row>
    <row r="1072" spans="1:5" x14ac:dyDescent="0.25">
      <c r="A1072">
        <v>1071</v>
      </c>
      <c r="B1072">
        <v>9.0728159793211329</v>
      </c>
      <c r="C1072">
        <v>0</v>
      </c>
      <c r="D1072">
        <v>11.114193114135327</v>
      </c>
      <c r="E1072">
        <v>9.2107431970241099E-2</v>
      </c>
    </row>
    <row r="1073" spans="1:5" x14ac:dyDescent="0.25">
      <c r="A1073">
        <v>1072</v>
      </c>
      <c r="B1073">
        <v>9.0272433114403139</v>
      </c>
      <c r="C1073">
        <v>0</v>
      </c>
      <c r="D1073">
        <v>11.08775632677794</v>
      </c>
      <c r="E1073">
        <v>8.317844794597562E-2</v>
      </c>
    </row>
    <row r="1074" spans="1:5" x14ac:dyDescent="0.25">
      <c r="A1074">
        <v>1073</v>
      </c>
      <c r="B1074">
        <v>8.9853542401765694</v>
      </c>
      <c r="C1074">
        <v>0</v>
      </c>
      <c r="D1074">
        <v>11.059733430311907</v>
      </c>
      <c r="E1074">
        <v>7.5928714348950252E-2</v>
      </c>
    </row>
    <row r="1075" spans="1:5" x14ac:dyDescent="0.25">
      <c r="A1075">
        <v>1074</v>
      </c>
      <c r="B1075">
        <v>8.9495109674628619</v>
      </c>
      <c r="C1075">
        <v>0</v>
      </c>
      <c r="D1075">
        <v>11.031153800635529</v>
      </c>
      <c r="E1075">
        <v>6.5099729550569058E-2</v>
      </c>
    </row>
    <row r="1076" spans="1:5" x14ac:dyDescent="0.25">
      <c r="A1076">
        <v>1075</v>
      </c>
      <c r="B1076">
        <v>8.9109112198454525</v>
      </c>
      <c r="C1076">
        <v>0</v>
      </c>
      <c r="D1076">
        <v>11.007806274770026</v>
      </c>
      <c r="E1076">
        <v>5.4270744752187863E-2</v>
      </c>
    </row>
    <row r="1077" spans="1:5" x14ac:dyDescent="0.25">
      <c r="A1077">
        <v>1076</v>
      </c>
      <c r="B1077">
        <v>8.878165889647919</v>
      </c>
      <c r="C1077">
        <v>0</v>
      </c>
      <c r="D1077">
        <v>10.981950712095536</v>
      </c>
      <c r="E1077">
        <v>4.3947160740111936E-2</v>
      </c>
    </row>
    <row r="1078" spans="1:5" x14ac:dyDescent="0.25">
      <c r="A1078">
        <v>1077</v>
      </c>
      <c r="B1078">
        <v>8.8520445546462909</v>
      </c>
      <c r="C1078">
        <v>0</v>
      </c>
      <c r="D1078">
        <v>10.956922881266495</v>
      </c>
      <c r="E1078">
        <v>3.7097612556033541E-2</v>
      </c>
    </row>
    <row r="1079" spans="1:5" x14ac:dyDescent="0.25">
      <c r="A1079">
        <v>1078</v>
      </c>
      <c r="B1079">
        <v>8.8050617720972753</v>
      </c>
      <c r="C1079">
        <v>0</v>
      </c>
      <c r="D1079">
        <v>10.930695787907748</v>
      </c>
      <c r="E1079">
        <v>3.0248064371955055E-2</v>
      </c>
    </row>
    <row r="1080" spans="1:5" x14ac:dyDescent="0.25">
      <c r="A1080">
        <v>1079</v>
      </c>
      <c r="B1080">
        <v>8.7480625380012427</v>
      </c>
      <c r="C1080">
        <v>0</v>
      </c>
      <c r="D1080">
        <v>10.906802074174035</v>
      </c>
      <c r="E1080">
        <v>2.3398516187876649E-2</v>
      </c>
    </row>
    <row r="1081" spans="1:5" x14ac:dyDescent="0.25">
      <c r="A1081">
        <v>1080</v>
      </c>
      <c r="B1081">
        <v>8.6877893881782082</v>
      </c>
      <c r="C1081">
        <v>0</v>
      </c>
      <c r="D1081">
        <v>10.882777325460784</v>
      </c>
      <c r="E1081">
        <v>1.5749276515857058E-2</v>
      </c>
    </row>
    <row r="1082" spans="1:5" x14ac:dyDescent="0.25">
      <c r="A1082">
        <v>1081</v>
      </c>
      <c r="B1082">
        <v>8.6411457531915925</v>
      </c>
      <c r="C1082">
        <v>0</v>
      </c>
      <c r="D1082">
        <v>10.85846208158746</v>
      </c>
      <c r="E1082">
        <v>8.1000368438375499E-3</v>
      </c>
    </row>
    <row r="1083" spans="1:5" x14ac:dyDescent="0.25">
      <c r="A1083">
        <v>1082</v>
      </c>
      <c r="B1083">
        <v>8.5992580964287164</v>
      </c>
      <c r="C1083">
        <v>0</v>
      </c>
      <c r="D1083">
        <v>10.833751189607591</v>
      </c>
      <c r="E1083">
        <v>4.5079717181795848E-4</v>
      </c>
    </row>
    <row r="1084" spans="1:5" x14ac:dyDescent="0.25">
      <c r="A1084">
        <v>1083</v>
      </c>
      <c r="B1084">
        <v>8.5744440336765582</v>
      </c>
      <c r="C1084">
        <v>0</v>
      </c>
      <c r="D1084">
        <v>10.810183429899999</v>
      </c>
      <c r="E1084">
        <v>0</v>
      </c>
    </row>
    <row r="1085" spans="1:5" x14ac:dyDescent="0.25">
      <c r="A1085">
        <v>1084</v>
      </c>
      <c r="B1085">
        <v>8.5269363494014261</v>
      </c>
      <c r="C1085">
        <v>0</v>
      </c>
      <c r="D1085">
        <v>10.784297849670331</v>
      </c>
      <c r="E1085">
        <v>0</v>
      </c>
    </row>
    <row r="1086" spans="1:5" x14ac:dyDescent="0.25">
      <c r="A1086">
        <v>1085</v>
      </c>
      <c r="B1086">
        <v>8.4721303604629057</v>
      </c>
      <c r="C1086">
        <v>0</v>
      </c>
      <c r="D1086">
        <v>10.760599538619678</v>
      </c>
      <c r="E1086">
        <v>0</v>
      </c>
    </row>
    <row r="1087" spans="1:5" x14ac:dyDescent="0.25">
      <c r="A1087">
        <v>1086</v>
      </c>
      <c r="B1087">
        <v>8.4303482567384069</v>
      </c>
      <c r="C1087">
        <v>0</v>
      </c>
      <c r="D1087">
        <v>10.735891004267309</v>
      </c>
      <c r="E1087">
        <v>0</v>
      </c>
    </row>
    <row r="1088" spans="1:5" x14ac:dyDescent="0.25">
      <c r="A1088">
        <v>1087</v>
      </c>
      <c r="B1088">
        <v>8.3956324219686831</v>
      </c>
      <c r="C1088">
        <v>0</v>
      </c>
      <c r="D1088">
        <v>10.710228075630882</v>
      </c>
      <c r="E1088">
        <v>0</v>
      </c>
    </row>
    <row r="1089" spans="1:5" x14ac:dyDescent="0.25">
      <c r="A1089">
        <v>1088</v>
      </c>
      <c r="B1089">
        <v>8.3619972410964376</v>
      </c>
      <c r="C1089">
        <v>0</v>
      </c>
      <c r="D1089">
        <v>10.689312134736079</v>
      </c>
      <c r="E1089">
        <v>0</v>
      </c>
    </row>
    <row r="1090" spans="1:5" x14ac:dyDescent="0.25">
      <c r="A1090">
        <v>1089</v>
      </c>
      <c r="B1090">
        <v>8.3344027369335016</v>
      </c>
      <c r="C1090">
        <v>0</v>
      </c>
      <c r="D1090">
        <v>10.659249863656436</v>
      </c>
      <c r="E1090">
        <v>0</v>
      </c>
    </row>
    <row r="1091" spans="1:5" x14ac:dyDescent="0.25">
      <c r="A1091">
        <v>1090</v>
      </c>
      <c r="B1091">
        <v>8.2948165313871645</v>
      </c>
      <c r="C1091">
        <v>0</v>
      </c>
      <c r="D1091">
        <v>10.635943056310342</v>
      </c>
      <c r="E1091">
        <v>0</v>
      </c>
    </row>
    <row r="1092" spans="1:5" x14ac:dyDescent="0.25">
      <c r="A1092">
        <v>1091</v>
      </c>
      <c r="B1092">
        <v>8.2514167890645211</v>
      </c>
      <c r="C1092">
        <v>0</v>
      </c>
      <c r="D1092">
        <v>10.614117811907958</v>
      </c>
      <c r="E1092">
        <v>0</v>
      </c>
    </row>
    <row r="1093" spans="1:5" x14ac:dyDescent="0.25">
      <c r="A1093">
        <v>1092</v>
      </c>
      <c r="B1093">
        <v>8.2075991544147406</v>
      </c>
      <c r="C1093">
        <v>0</v>
      </c>
      <c r="D1093">
        <v>10.5884033912302</v>
      </c>
      <c r="E1093">
        <v>0</v>
      </c>
    </row>
    <row r="1094" spans="1:5" x14ac:dyDescent="0.25">
      <c r="A1094">
        <v>1093</v>
      </c>
      <c r="B1094">
        <v>8.1652230041065934</v>
      </c>
      <c r="C1094">
        <v>0</v>
      </c>
      <c r="D1094">
        <v>10.565830979395981</v>
      </c>
      <c r="E1094">
        <v>0</v>
      </c>
    </row>
    <row r="1095" spans="1:5" x14ac:dyDescent="0.25">
      <c r="A1095">
        <v>1094</v>
      </c>
      <c r="B1095">
        <v>8.132942474674163</v>
      </c>
      <c r="C1095">
        <v>0</v>
      </c>
      <c r="D1095">
        <v>10.541556182038621</v>
      </c>
      <c r="E1095">
        <v>0</v>
      </c>
    </row>
    <row r="1096" spans="1:5" x14ac:dyDescent="0.25">
      <c r="A1096">
        <v>1095</v>
      </c>
      <c r="B1096">
        <v>8.0841581167791308</v>
      </c>
      <c r="C1096">
        <v>0</v>
      </c>
      <c r="D1096">
        <v>10.517269093716259</v>
      </c>
      <c r="E1096">
        <v>0</v>
      </c>
    </row>
    <row r="1097" spans="1:5" x14ac:dyDescent="0.25">
      <c r="A1097">
        <v>1096</v>
      </c>
      <c r="B1097">
        <v>8.0354446366496539</v>
      </c>
      <c r="C1097">
        <v>0</v>
      </c>
      <c r="D1097">
        <v>10.496279398157133</v>
      </c>
      <c r="E1097">
        <v>0</v>
      </c>
    </row>
    <row r="1098" spans="1:5" x14ac:dyDescent="0.25">
      <c r="A1098">
        <v>1097</v>
      </c>
      <c r="B1098">
        <v>7.9951193175624731</v>
      </c>
      <c r="C1098">
        <v>0</v>
      </c>
      <c r="D1098">
        <v>10.473881195804955</v>
      </c>
      <c r="E1098">
        <v>0</v>
      </c>
    </row>
    <row r="1099" spans="1:5" x14ac:dyDescent="0.25">
      <c r="A1099">
        <v>1098</v>
      </c>
      <c r="B1099">
        <v>7.9647142197416114</v>
      </c>
      <c r="C1099">
        <v>0</v>
      </c>
      <c r="D1099">
        <v>10.452501308352295</v>
      </c>
      <c r="E1099">
        <v>0</v>
      </c>
    </row>
    <row r="1100" spans="1:5" x14ac:dyDescent="0.25">
      <c r="A1100">
        <v>1099</v>
      </c>
      <c r="B1100">
        <v>7.9246123233600763</v>
      </c>
      <c r="C1100">
        <v>0</v>
      </c>
      <c r="D1100">
        <v>10.43127337747867</v>
      </c>
      <c r="E1100">
        <v>0</v>
      </c>
    </row>
    <row r="1101" spans="1:5" x14ac:dyDescent="0.25">
      <c r="A1101">
        <v>1100</v>
      </c>
      <c r="B1101">
        <v>7.8770379706913465</v>
      </c>
      <c r="C1101">
        <v>0</v>
      </c>
      <c r="D1101">
        <v>10.409589559605166</v>
      </c>
      <c r="E1101">
        <v>0</v>
      </c>
    </row>
    <row r="1102" spans="1:5" x14ac:dyDescent="0.25">
      <c r="A1102">
        <v>1101</v>
      </c>
      <c r="B1102">
        <v>7.8358246076738611</v>
      </c>
      <c r="C1102">
        <v>0</v>
      </c>
      <c r="D1102">
        <v>10.38584482584541</v>
      </c>
      <c r="E1102">
        <v>0</v>
      </c>
    </row>
    <row r="1103" spans="1:5" x14ac:dyDescent="0.25">
      <c r="A1103">
        <v>1102</v>
      </c>
      <c r="B1103">
        <v>7.8068424565073622</v>
      </c>
      <c r="C1103">
        <v>0</v>
      </c>
      <c r="D1103">
        <v>10.362462965258981</v>
      </c>
      <c r="E1103">
        <v>0</v>
      </c>
    </row>
    <row r="1104" spans="1:5" x14ac:dyDescent="0.25">
      <c r="A1104">
        <v>1103</v>
      </c>
      <c r="B1104">
        <v>7.7595464105809189</v>
      </c>
      <c r="C1104">
        <v>0</v>
      </c>
      <c r="D1104">
        <v>10.338980002595893</v>
      </c>
      <c r="E1104">
        <v>0</v>
      </c>
    </row>
    <row r="1105" spans="1:5" x14ac:dyDescent="0.25">
      <c r="A1105">
        <v>1104</v>
      </c>
      <c r="B1105">
        <v>7.7273827352023678</v>
      </c>
      <c r="C1105">
        <v>0</v>
      </c>
      <c r="D1105">
        <v>10.315334107106938</v>
      </c>
      <c r="E1105">
        <v>0</v>
      </c>
    </row>
    <row r="1106" spans="1:5" x14ac:dyDescent="0.25">
      <c r="A1106">
        <v>1105</v>
      </c>
      <c r="B1106">
        <v>7.6838817330801179</v>
      </c>
      <c r="C1106">
        <v>0</v>
      </c>
      <c r="D1106">
        <v>10.29225320628986</v>
      </c>
      <c r="E1106">
        <v>0</v>
      </c>
    </row>
    <row r="1107" spans="1:5" x14ac:dyDescent="0.25">
      <c r="A1107">
        <v>1106</v>
      </c>
      <c r="B1107">
        <v>7.6460917812258673</v>
      </c>
      <c r="C1107">
        <v>0</v>
      </c>
      <c r="D1107">
        <v>10.267031571087292</v>
      </c>
      <c r="E1107">
        <v>0</v>
      </c>
    </row>
    <row r="1108" spans="1:5" x14ac:dyDescent="0.25">
      <c r="A1108">
        <v>1107</v>
      </c>
      <c r="B1108">
        <v>7.6106218786332889</v>
      </c>
      <c r="C1108">
        <v>0</v>
      </c>
      <c r="D1108">
        <v>10.238298894488819</v>
      </c>
      <c r="E1108">
        <v>0</v>
      </c>
    </row>
    <row r="1109" spans="1:5" x14ac:dyDescent="0.25">
      <c r="A1109">
        <v>1108</v>
      </c>
      <c r="B1109">
        <v>7.5637550842706132</v>
      </c>
      <c r="C1109">
        <v>0</v>
      </c>
      <c r="D1109">
        <v>10.217976341648052</v>
      </c>
      <c r="E1109">
        <v>0</v>
      </c>
    </row>
    <row r="1110" spans="1:5" x14ac:dyDescent="0.25">
      <c r="A1110">
        <v>1109</v>
      </c>
      <c r="B1110">
        <v>7.5374465751597635</v>
      </c>
      <c r="C1110">
        <v>0</v>
      </c>
      <c r="D1110">
        <v>10.194503578664659</v>
      </c>
      <c r="E1110">
        <v>0</v>
      </c>
    </row>
    <row r="1111" spans="1:5" x14ac:dyDescent="0.25">
      <c r="A1111">
        <v>1110</v>
      </c>
      <c r="B1111">
        <v>7.5037970087799755</v>
      </c>
      <c r="C1111">
        <v>0</v>
      </c>
      <c r="D1111">
        <v>10.173205975322732</v>
      </c>
      <c r="E1111">
        <v>0</v>
      </c>
    </row>
    <row r="1112" spans="1:5" x14ac:dyDescent="0.25">
      <c r="A1112">
        <v>1111</v>
      </c>
      <c r="B1112">
        <v>7.4777644774339613</v>
      </c>
      <c r="C1112">
        <v>0</v>
      </c>
      <c r="D1112">
        <v>10.151085699078521</v>
      </c>
      <c r="E1112">
        <v>0</v>
      </c>
    </row>
    <row r="1113" spans="1:5" x14ac:dyDescent="0.25">
      <c r="A1113">
        <v>1112</v>
      </c>
      <c r="B1113">
        <v>7.4395473430807808</v>
      </c>
      <c r="C1113">
        <v>0</v>
      </c>
      <c r="D1113">
        <v>10.127827360717918</v>
      </c>
      <c r="E1113">
        <v>0</v>
      </c>
    </row>
    <row r="1114" spans="1:5" x14ac:dyDescent="0.25">
      <c r="A1114">
        <v>1113</v>
      </c>
      <c r="B1114">
        <v>7.3918932654649199</v>
      </c>
      <c r="C1114">
        <v>0</v>
      </c>
      <c r="D1114">
        <v>10.108340615336024</v>
      </c>
      <c r="E1114">
        <v>0</v>
      </c>
    </row>
    <row r="1115" spans="1:5" x14ac:dyDescent="0.25">
      <c r="A1115">
        <v>1114</v>
      </c>
      <c r="B1115">
        <v>7.3530308977750627</v>
      </c>
      <c r="C1115">
        <v>0</v>
      </c>
      <c r="D1115">
        <v>10.088951677126961</v>
      </c>
      <c r="E1115">
        <v>0</v>
      </c>
    </row>
    <row r="1116" spans="1:5" x14ac:dyDescent="0.25">
      <c r="A1116">
        <v>1115</v>
      </c>
      <c r="B1116">
        <v>7.317632595499008</v>
      </c>
      <c r="C1116">
        <v>0</v>
      </c>
      <c r="D1116">
        <v>10.066085808908616</v>
      </c>
      <c r="E1116">
        <v>0</v>
      </c>
    </row>
    <row r="1117" spans="1:5" x14ac:dyDescent="0.25">
      <c r="A1117">
        <v>1116</v>
      </c>
      <c r="B1117">
        <v>7.2797410648517236</v>
      </c>
      <c r="C1117">
        <v>0</v>
      </c>
      <c r="D1117">
        <v>10.044250841822587</v>
      </c>
      <c r="E1117">
        <v>0</v>
      </c>
    </row>
    <row r="1118" spans="1:5" x14ac:dyDescent="0.25">
      <c r="A1118">
        <v>1117</v>
      </c>
      <c r="B1118">
        <v>7.2401297943067329</v>
      </c>
      <c r="C1118">
        <v>0</v>
      </c>
      <c r="D1118">
        <v>10.021641700951985</v>
      </c>
      <c r="E1118">
        <v>0</v>
      </c>
    </row>
    <row r="1119" spans="1:5" x14ac:dyDescent="0.25">
      <c r="A1119">
        <v>1118</v>
      </c>
      <c r="B1119">
        <v>7.1811819680291782</v>
      </c>
      <c r="C1119">
        <v>0</v>
      </c>
      <c r="D1119">
        <v>9.9999949294314447</v>
      </c>
      <c r="E1119">
        <v>0</v>
      </c>
    </row>
    <row r="1120" spans="1:5" x14ac:dyDescent="0.25">
      <c r="A1120">
        <v>1119</v>
      </c>
      <c r="B1120">
        <v>7.1494679347746644</v>
      </c>
      <c r="C1120">
        <v>0</v>
      </c>
      <c r="D1120">
        <v>9.9802135773348581</v>
      </c>
      <c r="E1120">
        <v>0</v>
      </c>
    </row>
    <row r="1121" spans="1:5" x14ac:dyDescent="0.25">
      <c r="A1121">
        <v>1120</v>
      </c>
      <c r="B1121">
        <v>7.1142873094344239</v>
      </c>
      <c r="C1121">
        <v>0</v>
      </c>
      <c r="D1121">
        <v>9.9557513268766638</v>
      </c>
      <c r="E1121">
        <v>0</v>
      </c>
    </row>
    <row r="1122" spans="1:5" x14ac:dyDescent="0.25">
      <c r="A1122">
        <v>1121</v>
      </c>
      <c r="B1122">
        <v>7.0807434209321816</v>
      </c>
      <c r="C1122">
        <v>0</v>
      </c>
      <c r="D1122">
        <v>9.9348954084105419</v>
      </c>
      <c r="E1122">
        <v>0</v>
      </c>
    </row>
    <row r="1123" spans="1:5" x14ac:dyDescent="0.25">
      <c r="A1123">
        <v>1122</v>
      </c>
      <c r="B1123">
        <v>7.0500885716056425</v>
      </c>
      <c r="C1123">
        <v>0</v>
      </c>
      <c r="D1123">
        <v>9.9139191190483515</v>
      </c>
      <c r="E1123">
        <v>0</v>
      </c>
    </row>
    <row r="1124" spans="1:5" x14ac:dyDescent="0.25">
      <c r="A1124">
        <v>1123</v>
      </c>
      <c r="B1124">
        <v>7.0153234221605665</v>
      </c>
      <c r="C1124">
        <v>0</v>
      </c>
      <c r="D1124">
        <v>9.8943507627894487</v>
      </c>
      <c r="E1124">
        <v>0</v>
      </c>
    </row>
    <row r="1125" spans="1:5" x14ac:dyDescent="0.25">
      <c r="A1125">
        <v>1124</v>
      </c>
      <c r="B1125">
        <v>6.9793474772050388</v>
      </c>
      <c r="C1125">
        <v>0</v>
      </c>
      <c r="D1125">
        <v>9.872308126990605</v>
      </c>
      <c r="E1125">
        <v>0</v>
      </c>
    </row>
    <row r="1126" spans="1:5" x14ac:dyDescent="0.25">
      <c r="A1126">
        <v>1125</v>
      </c>
      <c r="B1126">
        <v>6.9423995708275887</v>
      </c>
      <c r="C1126">
        <v>0</v>
      </c>
      <c r="D1126">
        <v>9.8511739737271196</v>
      </c>
      <c r="E1126">
        <v>0</v>
      </c>
    </row>
    <row r="1127" spans="1:5" x14ac:dyDescent="0.25">
      <c r="A1127">
        <v>1126</v>
      </c>
      <c r="B1127">
        <v>6.8985108426812296</v>
      </c>
      <c r="C1127">
        <v>0</v>
      </c>
      <c r="D1127">
        <v>9.8294201682935292</v>
      </c>
      <c r="E1127">
        <v>0</v>
      </c>
    </row>
    <row r="1128" spans="1:5" x14ac:dyDescent="0.25">
      <c r="A1128">
        <v>1127</v>
      </c>
      <c r="B1128">
        <v>6.8723229384260582</v>
      </c>
      <c r="C1128">
        <v>0</v>
      </c>
      <c r="D1128">
        <v>9.8077934070207657</v>
      </c>
      <c r="E1128">
        <v>0</v>
      </c>
    </row>
    <row r="1129" spans="1:5" x14ac:dyDescent="0.25">
      <c r="A1129">
        <v>1128</v>
      </c>
      <c r="B1129">
        <v>6.8462559871591253</v>
      </c>
      <c r="C1129">
        <v>0</v>
      </c>
      <c r="D1129">
        <v>9.783722347495722</v>
      </c>
      <c r="E1129">
        <v>0</v>
      </c>
    </row>
    <row r="1130" spans="1:5" x14ac:dyDescent="0.25">
      <c r="A1130">
        <v>1129</v>
      </c>
      <c r="B1130">
        <v>6.8097537571692515</v>
      </c>
      <c r="C1130">
        <v>0</v>
      </c>
      <c r="D1130">
        <v>9.7635797358802172</v>
      </c>
      <c r="E1130">
        <v>0</v>
      </c>
    </row>
    <row r="1131" spans="1:5" x14ac:dyDescent="0.25">
      <c r="A1131">
        <v>1130</v>
      </c>
      <c r="B1131">
        <v>6.7752230542589436</v>
      </c>
      <c r="C1131">
        <v>0</v>
      </c>
      <c r="D1131">
        <v>9.7428923676853607</v>
      </c>
      <c r="E1131">
        <v>0</v>
      </c>
    </row>
    <row r="1132" spans="1:5" x14ac:dyDescent="0.25">
      <c r="A1132">
        <v>1131</v>
      </c>
      <c r="B1132">
        <v>6.7444625286740925</v>
      </c>
      <c r="C1132">
        <v>0</v>
      </c>
      <c r="D1132">
        <v>9.7212919226259427</v>
      </c>
      <c r="E1132">
        <v>0</v>
      </c>
    </row>
    <row r="1133" spans="1:5" x14ac:dyDescent="0.25">
      <c r="A1133">
        <v>1132</v>
      </c>
      <c r="B1133">
        <v>6.7192811212700878</v>
      </c>
      <c r="C1133">
        <v>0</v>
      </c>
      <c r="D1133">
        <v>9.6995365758348076</v>
      </c>
      <c r="E1133">
        <v>0</v>
      </c>
    </row>
    <row r="1134" spans="1:5" x14ac:dyDescent="0.25">
      <c r="A1134">
        <v>1133</v>
      </c>
      <c r="B1134">
        <v>6.6845655912960433</v>
      </c>
      <c r="C1134">
        <v>0</v>
      </c>
      <c r="D1134">
        <v>9.6778353423109422</v>
      </c>
      <c r="E1134">
        <v>0</v>
      </c>
    </row>
    <row r="1135" spans="1:5" x14ac:dyDescent="0.25">
      <c r="A1135">
        <v>1134</v>
      </c>
      <c r="B1135">
        <v>6.6476401279348387</v>
      </c>
      <c r="C1135">
        <v>0</v>
      </c>
      <c r="D1135">
        <v>9.6551436419923977</v>
      </c>
      <c r="E1135">
        <v>0</v>
      </c>
    </row>
    <row r="1136" spans="1:5" x14ac:dyDescent="0.25">
      <c r="A1136">
        <v>1135</v>
      </c>
      <c r="B1136">
        <v>6.6148689003284664</v>
      </c>
      <c r="C1136">
        <v>0</v>
      </c>
      <c r="D1136">
        <v>9.6334068381508171</v>
      </c>
      <c r="E1136">
        <v>0</v>
      </c>
    </row>
    <row r="1137" spans="1:5" x14ac:dyDescent="0.25">
      <c r="A1137">
        <v>1136</v>
      </c>
      <c r="B1137">
        <v>6.5716524288981475</v>
      </c>
      <c r="C1137">
        <v>0</v>
      </c>
      <c r="D1137">
        <v>9.6127494425833042</v>
      </c>
      <c r="E1137">
        <v>0</v>
      </c>
    </row>
    <row r="1138" spans="1:5" x14ac:dyDescent="0.25">
      <c r="A1138">
        <v>1137</v>
      </c>
      <c r="B1138">
        <v>6.5344716759286614</v>
      </c>
      <c r="C1138">
        <v>0</v>
      </c>
      <c r="D1138">
        <v>9.5905549150774245</v>
      </c>
      <c r="E1138">
        <v>0</v>
      </c>
    </row>
    <row r="1139" spans="1:5" x14ac:dyDescent="0.25">
      <c r="A1139">
        <v>1138</v>
      </c>
      <c r="B1139">
        <v>6.4996807371092968</v>
      </c>
      <c r="C1139">
        <v>0</v>
      </c>
      <c r="D1139">
        <v>9.566697192149503</v>
      </c>
      <c r="E1139">
        <v>0</v>
      </c>
    </row>
    <row r="1140" spans="1:5" x14ac:dyDescent="0.25">
      <c r="A1140">
        <v>1139</v>
      </c>
      <c r="B1140">
        <v>6.4710913028092332</v>
      </c>
      <c r="C1140">
        <v>0</v>
      </c>
      <c r="D1140">
        <v>9.546360412794483</v>
      </c>
      <c r="E1140">
        <v>0</v>
      </c>
    </row>
    <row r="1141" spans="1:5" x14ac:dyDescent="0.25">
      <c r="A1141">
        <v>1140</v>
      </c>
      <c r="B1141">
        <v>6.4344066765938726</v>
      </c>
      <c r="C1141">
        <v>0</v>
      </c>
      <c r="D1141">
        <v>9.5251847238048502</v>
      </c>
      <c r="E1141">
        <v>0</v>
      </c>
    </row>
    <row r="1142" spans="1:5" x14ac:dyDescent="0.25">
      <c r="A1142">
        <v>1141</v>
      </c>
      <c r="B1142">
        <v>6.4031008622962426</v>
      </c>
      <c r="C1142">
        <v>0</v>
      </c>
      <c r="D1142">
        <v>9.5054979715483974</v>
      </c>
      <c r="E1142">
        <v>0</v>
      </c>
    </row>
    <row r="1143" spans="1:5" x14ac:dyDescent="0.25">
      <c r="A1143">
        <v>1142</v>
      </c>
      <c r="B1143">
        <v>6.3657508651038608</v>
      </c>
      <c r="C1143">
        <v>0</v>
      </c>
      <c r="D1143">
        <v>9.4819882244097968</v>
      </c>
      <c r="E1143">
        <v>0</v>
      </c>
    </row>
    <row r="1144" spans="1:5" x14ac:dyDescent="0.25">
      <c r="A1144">
        <v>1143</v>
      </c>
      <c r="B1144">
        <v>6.3307307456404267</v>
      </c>
      <c r="C1144">
        <v>0</v>
      </c>
      <c r="D1144">
        <v>9.4595055519907358</v>
      </c>
      <c r="E1144">
        <v>0</v>
      </c>
    </row>
    <row r="1145" spans="1:5" x14ac:dyDescent="0.25">
      <c r="A1145">
        <v>1144</v>
      </c>
      <c r="B1145">
        <v>6.2888799554920798</v>
      </c>
      <c r="C1145">
        <v>0</v>
      </c>
      <c r="D1145">
        <v>9.4381114982222432</v>
      </c>
      <c r="E1145">
        <v>0</v>
      </c>
    </row>
    <row r="1146" spans="1:5" x14ac:dyDescent="0.25">
      <c r="A1146">
        <v>1145</v>
      </c>
      <c r="B1146">
        <v>6.2563433994628035</v>
      </c>
      <c r="C1146">
        <v>0</v>
      </c>
      <c r="D1146">
        <v>9.4173158116550297</v>
      </c>
      <c r="E1146">
        <v>0</v>
      </c>
    </row>
    <row r="1147" spans="1:5" x14ac:dyDescent="0.25">
      <c r="A1147">
        <v>1146</v>
      </c>
      <c r="B1147">
        <v>6.222156905022751</v>
      </c>
      <c r="C1147">
        <v>0</v>
      </c>
      <c r="D1147">
        <v>9.3937190281254814</v>
      </c>
      <c r="E1147">
        <v>0</v>
      </c>
    </row>
    <row r="1148" spans="1:5" x14ac:dyDescent="0.25">
      <c r="A1148">
        <v>1147</v>
      </c>
      <c r="B1148">
        <v>6.1970298754294948</v>
      </c>
      <c r="C1148">
        <v>0</v>
      </c>
      <c r="D1148">
        <v>9.3737139985904818</v>
      </c>
      <c r="E1148">
        <v>0</v>
      </c>
    </row>
    <row r="1149" spans="1:5" x14ac:dyDescent="0.25">
      <c r="A1149">
        <v>1148</v>
      </c>
      <c r="B1149">
        <v>6.157310897819892</v>
      </c>
      <c r="C1149">
        <v>0</v>
      </c>
      <c r="D1149">
        <v>9.3484453526552755</v>
      </c>
      <c r="E1149">
        <v>0</v>
      </c>
    </row>
    <row r="1150" spans="1:5" x14ac:dyDescent="0.25">
      <c r="A1150">
        <v>1149</v>
      </c>
      <c r="B1150">
        <v>6.1301739997120865</v>
      </c>
      <c r="C1150">
        <v>0</v>
      </c>
      <c r="D1150">
        <v>9.3273439319926936</v>
      </c>
      <c r="E1150">
        <v>0</v>
      </c>
    </row>
    <row r="1151" spans="1:5" x14ac:dyDescent="0.25">
      <c r="A1151">
        <v>1150</v>
      </c>
      <c r="B1151">
        <v>6.1038685921341127</v>
      </c>
      <c r="C1151">
        <v>0</v>
      </c>
      <c r="D1151">
        <v>9.3034642677135277</v>
      </c>
      <c r="E1151">
        <v>0</v>
      </c>
    </row>
    <row r="1152" spans="1:5" x14ac:dyDescent="0.25">
      <c r="A1152">
        <v>1151</v>
      </c>
      <c r="B1152">
        <v>6.0736616976590696</v>
      </c>
      <c r="C1152">
        <v>0</v>
      </c>
      <c r="D1152">
        <v>9.2810557215856964</v>
      </c>
      <c r="E1152">
        <v>0</v>
      </c>
    </row>
    <row r="1153" spans="1:5" x14ac:dyDescent="0.25">
      <c r="A1153">
        <v>1152</v>
      </c>
      <c r="B1153">
        <v>6.0403745137864115</v>
      </c>
      <c r="C1153">
        <v>0</v>
      </c>
      <c r="D1153">
        <v>9.2597927538824507</v>
      </c>
      <c r="E1153">
        <v>0</v>
      </c>
    </row>
    <row r="1154" spans="1:5" x14ac:dyDescent="0.25">
      <c r="A1154">
        <v>1153</v>
      </c>
      <c r="B1154">
        <v>5.9983999699888644</v>
      </c>
      <c r="C1154">
        <v>0</v>
      </c>
      <c r="D1154">
        <v>9.237469980163409</v>
      </c>
      <c r="E1154">
        <v>0</v>
      </c>
    </row>
    <row r="1155" spans="1:5" x14ac:dyDescent="0.25">
      <c r="A1155">
        <v>1154</v>
      </c>
      <c r="B1155">
        <v>5.9708991954128274</v>
      </c>
      <c r="C1155">
        <v>0</v>
      </c>
      <c r="D1155">
        <v>9.2143915168090906</v>
      </c>
      <c r="E1155">
        <v>0</v>
      </c>
    </row>
    <row r="1156" spans="1:5" x14ac:dyDescent="0.25">
      <c r="A1156">
        <v>1155</v>
      </c>
      <c r="B1156">
        <v>5.9338549587726837</v>
      </c>
      <c r="C1156">
        <v>0</v>
      </c>
      <c r="D1156">
        <v>9.1913750860747729</v>
      </c>
      <c r="E1156">
        <v>0</v>
      </c>
    </row>
    <row r="1157" spans="1:5" x14ac:dyDescent="0.25">
      <c r="A1157">
        <v>1156</v>
      </c>
      <c r="B1157">
        <v>5.8967803188677284</v>
      </c>
      <c r="C1157">
        <v>0</v>
      </c>
      <c r="D1157">
        <v>9.1681293021013595</v>
      </c>
      <c r="E1157">
        <v>0</v>
      </c>
    </row>
    <row r="1158" spans="1:5" x14ac:dyDescent="0.25">
      <c r="A1158">
        <v>1157</v>
      </c>
      <c r="B1158">
        <v>5.8627190320309657</v>
      </c>
      <c r="C1158">
        <v>0</v>
      </c>
      <c r="D1158">
        <v>9.1466787327629362</v>
      </c>
      <c r="E1158">
        <v>0</v>
      </c>
    </row>
    <row r="1159" spans="1:5" x14ac:dyDescent="0.25">
      <c r="A1159">
        <v>1158</v>
      </c>
      <c r="B1159">
        <v>5.8361033237781115</v>
      </c>
      <c r="C1159">
        <v>0</v>
      </c>
      <c r="D1159">
        <v>9.1248532899831325</v>
      </c>
      <c r="E1159">
        <v>0</v>
      </c>
    </row>
    <row r="1160" spans="1:5" x14ac:dyDescent="0.25">
      <c r="A1160">
        <v>1159</v>
      </c>
      <c r="B1160">
        <v>5.8078582662991014</v>
      </c>
      <c r="C1160">
        <v>0</v>
      </c>
      <c r="D1160">
        <v>9.1041513945683068</v>
      </c>
      <c r="E1160">
        <v>0</v>
      </c>
    </row>
    <row r="1161" spans="1:5" x14ac:dyDescent="0.25">
      <c r="A1161">
        <v>1160</v>
      </c>
      <c r="B1161">
        <v>5.7661189590908579</v>
      </c>
      <c r="C1161">
        <v>0</v>
      </c>
      <c r="D1161">
        <v>9.0843128806009368</v>
      </c>
      <c r="E1161">
        <v>0</v>
      </c>
    </row>
    <row r="1162" spans="1:5" x14ac:dyDescent="0.25">
      <c r="A1162">
        <v>1161</v>
      </c>
      <c r="B1162">
        <v>5.7426718003218546</v>
      </c>
      <c r="C1162">
        <v>0</v>
      </c>
      <c r="D1162">
        <v>9.0621116434312903</v>
      </c>
      <c r="E1162">
        <v>0</v>
      </c>
    </row>
    <row r="1163" spans="1:5" x14ac:dyDescent="0.25">
      <c r="A1163">
        <v>1162</v>
      </c>
      <c r="B1163">
        <v>5.7053876185974373</v>
      </c>
      <c r="C1163">
        <v>0</v>
      </c>
      <c r="D1163">
        <v>9.0417833602977424</v>
      </c>
      <c r="E1163">
        <v>0</v>
      </c>
    </row>
    <row r="1164" spans="1:5" x14ac:dyDescent="0.25">
      <c r="A1164">
        <v>1163</v>
      </c>
      <c r="B1164">
        <v>5.6792116684753635</v>
      </c>
      <c r="C1164">
        <v>0</v>
      </c>
      <c r="D1164">
        <v>9.0202189054738078</v>
      </c>
      <c r="E1164">
        <v>0</v>
      </c>
    </row>
    <row r="1165" spans="1:5" x14ac:dyDescent="0.25">
      <c r="A1165">
        <v>1164</v>
      </c>
      <c r="B1165">
        <v>5.639099855682141</v>
      </c>
      <c r="C1165">
        <v>0</v>
      </c>
      <c r="D1165">
        <v>8.9960048988735331</v>
      </c>
      <c r="E1165">
        <v>0</v>
      </c>
    </row>
    <row r="1166" spans="1:5" x14ac:dyDescent="0.25">
      <c r="A1166">
        <v>1165</v>
      </c>
      <c r="B1166">
        <v>5.6157822162331792</v>
      </c>
      <c r="C1166">
        <v>0</v>
      </c>
      <c r="D1166">
        <v>8.9746520104104768</v>
      </c>
      <c r="E1166">
        <v>0</v>
      </c>
    </row>
    <row r="1167" spans="1:5" x14ac:dyDescent="0.25">
      <c r="A1167">
        <v>1166</v>
      </c>
      <c r="B1167">
        <v>5.5818099058922908</v>
      </c>
      <c r="C1167">
        <v>0</v>
      </c>
      <c r="D1167">
        <v>8.9514471742550299</v>
      </c>
      <c r="E1167">
        <v>0</v>
      </c>
    </row>
    <row r="1168" spans="1:5" x14ac:dyDescent="0.25">
      <c r="A1168">
        <v>1167</v>
      </c>
      <c r="B1168">
        <v>5.5450293760848997</v>
      </c>
      <c r="C1168">
        <v>0</v>
      </c>
      <c r="D1168">
        <v>8.9256746579814408</v>
      </c>
      <c r="E1168">
        <v>0</v>
      </c>
    </row>
    <row r="1169" spans="1:5" x14ac:dyDescent="0.25">
      <c r="A1169">
        <v>1168</v>
      </c>
      <c r="B1169">
        <v>5.510009928812317</v>
      </c>
      <c r="C1169">
        <v>0</v>
      </c>
      <c r="D1169">
        <v>8.9023247073042935</v>
      </c>
      <c r="E1169">
        <v>0</v>
      </c>
    </row>
    <row r="1170" spans="1:5" x14ac:dyDescent="0.25">
      <c r="A1170">
        <v>1169</v>
      </c>
      <c r="B1170">
        <v>5.4770873356237697</v>
      </c>
      <c r="C1170">
        <v>0</v>
      </c>
      <c r="D1170">
        <v>8.8779115554683123</v>
      </c>
      <c r="E1170">
        <v>0</v>
      </c>
    </row>
    <row r="1171" spans="1:5" x14ac:dyDescent="0.25">
      <c r="A1171">
        <v>1170</v>
      </c>
      <c r="B1171">
        <v>5.447235578086902</v>
      </c>
      <c r="C1171">
        <v>0</v>
      </c>
      <c r="D1171">
        <v>8.8578175521338149</v>
      </c>
      <c r="E1171">
        <v>0</v>
      </c>
    </row>
    <row r="1172" spans="1:5" x14ac:dyDescent="0.25">
      <c r="A1172">
        <v>1171</v>
      </c>
      <c r="B1172">
        <v>5.4140450059948746</v>
      </c>
      <c r="C1172">
        <v>0</v>
      </c>
      <c r="D1172">
        <v>8.8365751391151122</v>
      </c>
      <c r="E1172">
        <v>0</v>
      </c>
    </row>
    <row r="1173" spans="1:5" x14ac:dyDescent="0.25">
      <c r="A1173">
        <v>1172</v>
      </c>
      <c r="B1173">
        <v>5.3902477477168782</v>
      </c>
      <c r="C1173">
        <v>0</v>
      </c>
      <c r="D1173">
        <v>8.8161277641288081</v>
      </c>
      <c r="E1173">
        <v>0</v>
      </c>
    </row>
    <row r="1174" spans="1:5" x14ac:dyDescent="0.25">
      <c r="A1174">
        <v>1173</v>
      </c>
      <c r="B1174">
        <v>5.3530147997786139</v>
      </c>
      <c r="C1174">
        <v>0</v>
      </c>
      <c r="D1174">
        <v>8.7952458632330188</v>
      </c>
      <c r="E1174">
        <v>0</v>
      </c>
    </row>
    <row r="1175" spans="1:5" x14ac:dyDescent="0.25">
      <c r="A1175">
        <v>1174</v>
      </c>
      <c r="B1175">
        <v>5.3174666485459863</v>
      </c>
      <c r="C1175">
        <v>0</v>
      </c>
      <c r="D1175">
        <v>8.776125925714517</v>
      </c>
      <c r="E1175">
        <v>0</v>
      </c>
    </row>
    <row r="1176" spans="1:5" x14ac:dyDescent="0.25">
      <c r="A1176">
        <v>1175</v>
      </c>
      <c r="B1176">
        <v>5.2822442988050486</v>
      </c>
      <c r="C1176">
        <v>0</v>
      </c>
      <c r="D1176">
        <v>8.7552940044336562</v>
      </c>
      <c r="E1176">
        <v>0</v>
      </c>
    </row>
    <row r="1177" spans="1:5" x14ac:dyDescent="0.25">
      <c r="A1177">
        <v>1176</v>
      </c>
      <c r="B1177">
        <v>5.2544438844915549</v>
      </c>
      <c r="C1177">
        <v>0</v>
      </c>
      <c r="D1177">
        <v>8.7357735244314885</v>
      </c>
      <c r="E1177">
        <v>0</v>
      </c>
    </row>
    <row r="1178" spans="1:5" x14ac:dyDescent="0.25">
      <c r="A1178">
        <v>1177</v>
      </c>
      <c r="B1178">
        <v>5.2167484543719675</v>
      </c>
      <c r="C1178">
        <v>0</v>
      </c>
      <c r="D1178">
        <v>8.7172415733411839</v>
      </c>
      <c r="E1178">
        <v>0</v>
      </c>
    </row>
    <row r="1179" spans="1:5" x14ac:dyDescent="0.25">
      <c r="A1179">
        <v>1178</v>
      </c>
      <c r="B1179">
        <v>5.1942111474893888</v>
      </c>
      <c r="C1179">
        <v>0</v>
      </c>
      <c r="D1179">
        <v>8.6951476047218179</v>
      </c>
      <c r="E1179">
        <v>0</v>
      </c>
    </row>
    <row r="1180" spans="1:5" x14ac:dyDescent="0.25">
      <c r="A1180">
        <v>1179</v>
      </c>
      <c r="B1180">
        <v>5.1576416797538824</v>
      </c>
      <c r="C1180">
        <v>0</v>
      </c>
      <c r="D1180">
        <v>8.674652366739414</v>
      </c>
      <c r="E1180">
        <v>0</v>
      </c>
    </row>
    <row r="1181" spans="1:5" x14ac:dyDescent="0.25">
      <c r="A1181">
        <v>1180</v>
      </c>
      <c r="B1181">
        <v>5.1183070592677931</v>
      </c>
      <c r="C1181">
        <v>0</v>
      </c>
      <c r="D1181">
        <v>8.6552555301687768</v>
      </c>
      <c r="E1181">
        <v>0</v>
      </c>
    </row>
    <row r="1182" spans="1:5" x14ac:dyDescent="0.25">
      <c r="A1182">
        <v>1181</v>
      </c>
      <c r="B1182">
        <v>5.0867692278091177</v>
      </c>
      <c r="C1182">
        <v>0</v>
      </c>
      <c r="D1182">
        <v>8.6353573254250442</v>
      </c>
      <c r="E1182">
        <v>0</v>
      </c>
    </row>
    <row r="1183" spans="1:5" x14ac:dyDescent="0.25">
      <c r="A1183">
        <v>1182</v>
      </c>
      <c r="B1183">
        <v>5.0425820539018336</v>
      </c>
      <c r="C1183">
        <v>0</v>
      </c>
      <c r="D1183">
        <v>8.6136883207791755</v>
      </c>
      <c r="E1183">
        <v>0</v>
      </c>
    </row>
    <row r="1184" spans="1:5" x14ac:dyDescent="0.25">
      <c r="A1184">
        <v>1183</v>
      </c>
      <c r="B1184">
        <v>5.0130466669929996</v>
      </c>
      <c r="C1184">
        <v>0</v>
      </c>
      <c r="D1184">
        <v>8.5939176173706393</v>
      </c>
      <c r="E1184">
        <v>0</v>
      </c>
    </row>
    <row r="1185" spans="1:5" x14ac:dyDescent="0.25">
      <c r="A1185">
        <v>1184</v>
      </c>
      <c r="B1185">
        <v>4.9743175484223539</v>
      </c>
      <c r="C1185">
        <v>0</v>
      </c>
      <c r="D1185">
        <v>8.5736707030244332</v>
      </c>
      <c r="E1185">
        <v>0</v>
      </c>
    </row>
    <row r="1186" spans="1:5" x14ac:dyDescent="0.25">
      <c r="A1186">
        <v>1185</v>
      </c>
      <c r="B1186">
        <v>4.9284569928345778</v>
      </c>
      <c r="C1186">
        <v>0</v>
      </c>
      <c r="D1186">
        <v>8.5539658707143733</v>
      </c>
      <c r="E1186">
        <v>0</v>
      </c>
    </row>
    <row r="1187" spans="1:5" x14ac:dyDescent="0.25">
      <c r="A1187">
        <v>1186</v>
      </c>
      <c r="B1187">
        <v>4.896740060541716</v>
      </c>
      <c r="C1187">
        <v>0</v>
      </c>
      <c r="D1187">
        <v>8.5343468944091807</v>
      </c>
      <c r="E1187">
        <v>0</v>
      </c>
    </row>
    <row r="1188" spans="1:5" x14ac:dyDescent="0.25">
      <c r="A1188">
        <v>1187</v>
      </c>
      <c r="B1188">
        <v>4.8561512240636322</v>
      </c>
      <c r="C1188">
        <v>0</v>
      </c>
      <c r="D1188">
        <v>8.5141999736546818</v>
      </c>
      <c r="E1188">
        <v>0</v>
      </c>
    </row>
    <row r="1189" spans="1:5" x14ac:dyDescent="0.25">
      <c r="A1189">
        <v>1188</v>
      </c>
      <c r="B1189">
        <v>4.8153302397022975</v>
      </c>
      <c r="C1189">
        <v>0</v>
      </c>
      <c r="D1189">
        <v>8.4930083002509438</v>
      </c>
      <c r="E1189">
        <v>0</v>
      </c>
    </row>
    <row r="1190" spans="1:5" x14ac:dyDescent="0.25">
      <c r="A1190">
        <v>1189</v>
      </c>
      <c r="B1190">
        <v>4.781461766677757</v>
      </c>
      <c r="C1190">
        <v>0</v>
      </c>
      <c r="D1190">
        <v>8.4731119309718661</v>
      </c>
      <c r="E1190">
        <v>0</v>
      </c>
    </row>
    <row r="1191" spans="1:5" x14ac:dyDescent="0.25">
      <c r="A1191">
        <v>1190</v>
      </c>
      <c r="B1191">
        <v>4.7457582270849796</v>
      </c>
      <c r="C1191">
        <v>0</v>
      </c>
      <c r="D1191">
        <v>8.4535721758478868</v>
      </c>
      <c r="E1191">
        <v>0</v>
      </c>
    </row>
    <row r="1192" spans="1:5" x14ac:dyDescent="0.25">
      <c r="A1192">
        <v>1191</v>
      </c>
      <c r="B1192">
        <v>4.7081621896397206</v>
      </c>
      <c r="C1192">
        <v>0</v>
      </c>
      <c r="D1192">
        <v>8.4336225517549739</v>
      </c>
      <c r="E1192">
        <v>0</v>
      </c>
    </row>
    <row r="1193" spans="1:5" x14ac:dyDescent="0.25">
      <c r="A1193">
        <v>1192</v>
      </c>
      <c r="B1193">
        <v>4.6784908582294431</v>
      </c>
      <c r="C1193">
        <v>0</v>
      </c>
      <c r="D1193">
        <v>8.4127281144425332</v>
      </c>
      <c r="E1193">
        <v>0</v>
      </c>
    </row>
    <row r="1194" spans="1:5" x14ac:dyDescent="0.25">
      <c r="A1194">
        <v>1193</v>
      </c>
      <c r="B1194">
        <v>4.6349931847224966</v>
      </c>
      <c r="C1194">
        <v>0</v>
      </c>
      <c r="D1194">
        <v>8.3938890965554798</v>
      </c>
      <c r="E1194">
        <v>0</v>
      </c>
    </row>
    <row r="1195" spans="1:5" x14ac:dyDescent="0.25">
      <c r="A1195">
        <v>1194</v>
      </c>
      <c r="B1195">
        <v>4.5969788649745755</v>
      </c>
      <c r="C1195">
        <v>0</v>
      </c>
      <c r="D1195">
        <v>8.3733148806296214</v>
      </c>
      <c r="E1195">
        <v>0</v>
      </c>
    </row>
    <row r="1196" spans="1:5" x14ac:dyDescent="0.25">
      <c r="A1196">
        <v>1195</v>
      </c>
      <c r="B1196">
        <v>4.5696315985782139</v>
      </c>
      <c r="C1196">
        <v>0</v>
      </c>
      <c r="D1196">
        <v>8.3546900035465921</v>
      </c>
      <c r="E1196">
        <v>0</v>
      </c>
    </row>
    <row r="1197" spans="1:5" x14ac:dyDescent="0.25">
      <c r="A1197">
        <v>1196</v>
      </c>
      <c r="B1197">
        <v>4.5305816124803187</v>
      </c>
      <c r="C1197">
        <v>0</v>
      </c>
      <c r="D1197">
        <v>8.3349105450442913</v>
      </c>
      <c r="E1197">
        <v>0</v>
      </c>
    </row>
    <row r="1198" spans="1:5" x14ac:dyDescent="0.25">
      <c r="A1198">
        <v>1197</v>
      </c>
      <c r="B1198">
        <v>4.5060064899527221</v>
      </c>
      <c r="C1198">
        <v>0</v>
      </c>
      <c r="D1198">
        <v>8.317157769499099</v>
      </c>
      <c r="E1198">
        <v>0</v>
      </c>
    </row>
    <row r="1199" spans="1:5" x14ac:dyDescent="0.25">
      <c r="A1199">
        <v>1198</v>
      </c>
      <c r="B1199">
        <v>4.4579865600375381</v>
      </c>
      <c r="C1199">
        <v>0</v>
      </c>
      <c r="D1199">
        <v>8.2980792073000913</v>
      </c>
      <c r="E1199">
        <v>0</v>
      </c>
    </row>
    <row r="1200" spans="1:5" x14ac:dyDescent="0.25">
      <c r="A1200">
        <v>1199</v>
      </c>
      <c r="B1200">
        <v>4.412682760549556</v>
      </c>
      <c r="C1200">
        <v>0</v>
      </c>
      <c r="D1200">
        <v>8.2800351370287224</v>
      </c>
      <c r="E1200">
        <v>0</v>
      </c>
    </row>
    <row r="1201" spans="1:5" x14ac:dyDescent="0.25">
      <c r="A1201">
        <v>1200</v>
      </c>
      <c r="B1201">
        <v>4.3896226437328236</v>
      </c>
      <c r="C1201">
        <v>0</v>
      </c>
      <c r="D1201">
        <v>8.2612375556619462</v>
      </c>
      <c r="E1201">
        <v>0</v>
      </c>
    </row>
    <row r="1202" spans="1:5" x14ac:dyDescent="0.25">
      <c r="A1202">
        <v>1201</v>
      </c>
      <c r="B1202">
        <v>4.3675138797324493</v>
      </c>
      <c r="C1202">
        <v>0</v>
      </c>
      <c r="D1202">
        <v>8.2405157207051012</v>
      </c>
      <c r="E1202">
        <v>0</v>
      </c>
    </row>
    <row r="1203" spans="1:5" x14ac:dyDescent="0.25">
      <c r="A1203">
        <v>1202</v>
      </c>
      <c r="B1203">
        <v>4.3450082645819794</v>
      </c>
      <c r="C1203">
        <v>0</v>
      </c>
      <c r="D1203">
        <v>8.2198965320069579</v>
      </c>
      <c r="E1203">
        <v>0</v>
      </c>
    </row>
    <row r="1204" spans="1:5" x14ac:dyDescent="0.25">
      <c r="A1204">
        <v>1203</v>
      </c>
      <c r="B1204">
        <v>4.3230822028781457</v>
      </c>
      <c r="C1204">
        <v>0</v>
      </c>
      <c r="D1204">
        <v>8.1975051292202625</v>
      </c>
      <c r="E1204">
        <v>0</v>
      </c>
    </row>
    <row r="1205" spans="1:5" x14ac:dyDescent="0.25">
      <c r="A1205">
        <v>1204</v>
      </c>
      <c r="B1205">
        <v>4.2896159068206465</v>
      </c>
      <c r="C1205">
        <v>0</v>
      </c>
      <c r="D1205">
        <v>8.178292619444802</v>
      </c>
      <c r="E1205">
        <v>0</v>
      </c>
    </row>
    <row r="1206" spans="1:5" x14ac:dyDescent="0.25">
      <c r="A1206">
        <v>1205</v>
      </c>
      <c r="B1206">
        <v>4.2476092375562144</v>
      </c>
      <c r="C1206">
        <v>0</v>
      </c>
      <c r="D1206">
        <v>8.1582344701515961</v>
      </c>
      <c r="E1206">
        <v>0</v>
      </c>
    </row>
    <row r="1207" spans="1:5" x14ac:dyDescent="0.25">
      <c r="A1207">
        <v>1206</v>
      </c>
      <c r="B1207">
        <v>4.2266279746748108</v>
      </c>
      <c r="C1207">
        <v>0</v>
      </c>
      <c r="D1207">
        <v>8.1403350955665434</v>
      </c>
      <c r="E1207">
        <v>0</v>
      </c>
    </row>
    <row r="1208" spans="1:5" x14ac:dyDescent="0.25">
      <c r="A1208">
        <v>1207</v>
      </c>
      <c r="B1208">
        <v>4.1898166567380315</v>
      </c>
      <c r="C1208">
        <v>0</v>
      </c>
      <c r="D1208">
        <v>8.1239016070921686</v>
      </c>
      <c r="E1208">
        <v>0</v>
      </c>
    </row>
    <row r="1209" spans="1:5" x14ac:dyDescent="0.25">
      <c r="A1209">
        <v>1208</v>
      </c>
      <c r="B1209">
        <v>4.1665682551945258</v>
      </c>
      <c r="C1209">
        <v>0</v>
      </c>
      <c r="D1209">
        <v>8.103946234729511</v>
      </c>
      <c r="E1209">
        <v>0</v>
      </c>
    </row>
    <row r="1210" spans="1:5" x14ac:dyDescent="0.25">
      <c r="A1210">
        <v>1209</v>
      </c>
      <c r="B1210">
        <v>4.1273680176631604</v>
      </c>
      <c r="C1210">
        <v>0</v>
      </c>
      <c r="D1210">
        <v>8.0830195500266022</v>
      </c>
      <c r="E1210">
        <v>0</v>
      </c>
    </row>
    <row r="1211" spans="1:5" x14ac:dyDescent="0.25">
      <c r="A1211">
        <v>1210</v>
      </c>
      <c r="B1211">
        <v>4.0945448604223316</v>
      </c>
      <c r="C1211">
        <v>0</v>
      </c>
      <c r="D1211">
        <v>8.0639766923118223</v>
      </c>
      <c r="E1211">
        <v>0</v>
      </c>
    </row>
    <row r="1212" spans="1:5" x14ac:dyDescent="0.25">
      <c r="A1212">
        <v>1211</v>
      </c>
      <c r="B1212">
        <v>4.054983051272897</v>
      </c>
      <c r="C1212">
        <v>0</v>
      </c>
      <c r="D1212">
        <v>8.0414254260728608</v>
      </c>
      <c r="E1212">
        <v>0</v>
      </c>
    </row>
    <row r="1213" spans="1:5" x14ac:dyDescent="0.25">
      <c r="A1213">
        <v>1212</v>
      </c>
      <c r="B1213">
        <v>4.0221072450300577</v>
      </c>
      <c r="C1213">
        <v>0</v>
      </c>
      <c r="D1213">
        <v>8.0230675997117249</v>
      </c>
      <c r="E1213">
        <v>0</v>
      </c>
    </row>
    <row r="1214" spans="1:5" x14ac:dyDescent="0.25">
      <c r="A1214">
        <v>1213</v>
      </c>
      <c r="B1214">
        <v>3.9866244832990669</v>
      </c>
      <c r="C1214">
        <v>0</v>
      </c>
      <c r="D1214">
        <v>8.004155637700455</v>
      </c>
      <c r="E1214">
        <v>0</v>
      </c>
    </row>
    <row r="1215" spans="1:5" x14ac:dyDescent="0.25">
      <c r="A1215">
        <v>1214</v>
      </c>
      <c r="B1215">
        <v>3.9531517820337903</v>
      </c>
      <c r="C1215">
        <v>0</v>
      </c>
      <c r="D1215">
        <v>7.9856526266101717</v>
      </c>
      <c r="E1215">
        <v>0</v>
      </c>
    </row>
    <row r="1216" spans="1:5" x14ac:dyDescent="0.25">
      <c r="A1216">
        <v>1215</v>
      </c>
      <c r="B1216">
        <v>3.931064568042526</v>
      </c>
      <c r="C1216">
        <v>0</v>
      </c>
      <c r="D1216">
        <v>7.9657880398995919</v>
      </c>
      <c r="E1216">
        <v>0</v>
      </c>
    </row>
    <row r="1217" spans="1:5" x14ac:dyDescent="0.25">
      <c r="A1217">
        <v>1216</v>
      </c>
      <c r="B1217">
        <v>3.8954047716467164</v>
      </c>
      <c r="C1217">
        <v>0</v>
      </c>
      <c r="D1217">
        <v>7.9452581399162225</v>
      </c>
      <c r="E1217">
        <v>0</v>
      </c>
    </row>
    <row r="1218" spans="1:5" x14ac:dyDescent="0.25">
      <c r="A1218">
        <v>1217</v>
      </c>
      <c r="B1218">
        <v>3.8629800366760056</v>
      </c>
      <c r="C1218">
        <v>0</v>
      </c>
      <c r="D1218">
        <v>7.9281041599249491</v>
      </c>
      <c r="E1218">
        <v>0</v>
      </c>
    </row>
    <row r="1219" spans="1:5" x14ac:dyDescent="0.25">
      <c r="A1219">
        <v>1218</v>
      </c>
      <c r="B1219">
        <v>3.8333975921281467</v>
      </c>
      <c r="C1219">
        <v>0</v>
      </c>
      <c r="D1219">
        <v>7.9099864526224719</v>
      </c>
      <c r="E1219">
        <v>0</v>
      </c>
    </row>
    <row r="1220" spans="1:5" x14ac:dyDescent="0.25">
      <c r="A1220">
        <v>1219</v>
      </c>
      <c r="B1220">
        <v>3.7903615324766204</v>
      </c>
      <c r="C1220">
        <v>0</v>
      </c>
      <c r="D1220">
        <v>7.891379540316291</v>
      </c>
      <c r="E1220">
        <v>0</v>
      </c>
    </row>
    <row r="1221" spans="1:5" x14ac:dyDescent="0.25">
      <c r="A1221">
        <v>1220</v>
      </c>
      <c r="B1221">
        <v>3.7691286852548362</v>
      </c>
      <c r="C1221">
        <v>0</v>
      </c>
      <c r="D1221">
        <v>7.8713085531298388</v>
      </c>
      <c r="E1221">
        <v>0</v>
      </c>
    </row>
    <row r="1222" spans="1:5" x14ac:dyDescent="0.25">
      <c r="A1222">
        <v>1221</v>
      </c>
      <c r="B1222">
        <v>3.749194994369871</v>
      </c>
      <c r="C1222">
        <v>0</v>
      </c>
      <c r="D1222">
        <v>7.8531707690482735</v>
      </c>
      <c r="E1222">
        <v>0</v>
      </c>
    </row>
    <row r="1223" spans="1:5" x14ac:dyDescent="0.25">
      <c r="A1223">
        <v>1222</v>
      </c>
      <c r="B1223">
        <v>3.7216665617803817</v>
      </c>
      <c r="C1223">
        <v>0</v>
      </c>
      <c r="D1223">
        <v>7.8351246390871472</v>
      </c>
      <c r="E1223">
        <v>0</v>
      </c>
    </row>
    <row r="1224" spans="1:5" x14ac:dyDescent="0.25">
      <c r="A1224">
        <v>1223</v>
      </c>
      <c r="B1224">
        <v>3.7004561710312736</v>
      </c>
      <c r="C1224">
        <v>0</v>
      </c>
      <c r="D1224">
        <v>7.8163808143701425</v>
      </c>
      <c r="E1224">
        <v>0</v>
      </c>
    </row>
    <row r="1225" spans="1:5" x14ac:dyDescent="0.25">
      <c r="A1225">
        <v>1224</v>
      </c>
      <c r="B1225">
        <v>3.671181186792793</v>
      </c>
      <c r="C1225">
        <v>0</v>
      </c>
      <c r="D1225">
        <v>7.7979054065159668</v>
      </c>
      <c r="E1225">
        <v>0</v>
      </c>
    </row>
    <row r="1226" spans="1:5" x14ac:dyDescent="0.25">
      <c r="A1226">
        <v>1225</v>
      </c>
      <c r="B1226">
        <v>3.6475601508916791</v>
      </c>
      <c r="C1226">
        <v>0</v>
      </c>
      <c r="D1226">
        <v>7.7789684759220448</v>
      </c>
      <c r="E1226">
        <v>0</v>
      </c>
    </row>
    <row r="1227" spans="1:5" x14ac:dyDescent="0.25">
      <c r="A1227">
        <v>1226</v>
      </c>
      <c r="B1227">
        <v>3.6159673165497193</v>
      </c>
      <c r="C1227">
        <v>0</v>
      </c>
      <c r="D1227">
        <v>7.7601410961892636</v>
      </c>
      <c r="E1227">
        <v>0</v>
      </c>
    </row>
    <row r="1228" spans="1:5" x14ac:dyDescent="0.25">
      <c r="A1228">
        <v>1227</v>
      </c>
      <c r="B1228">
        <v>3.5835593750640085</v>
      </c>
      <c r="C1228">
        <v>0</v>
      </c>
      <c r="D1228">
        <v>7.7419097316854142</v>
      </c>
      <c r="E1228">
        <v>0</v>
      </c>
    </row>
    <row r="1229" spans="1:5" x14ac:dyDescent="0.25">
      <c r="A1229">
        <v>1228</v>
      </c>
      <c r="B1229">
        <v>3.5535073236137089</v>
      </c>
      <c r="C1229">
        <v>0</v>
      </c>
      <c r="D1229">
        <v>7.7244974980988834</v>
      </c>
      <c r="E1229">
        <v>0</v>
      </c>
    </row>
    <row r="1230" spans="1:5" x14ac:dyDescent="0.25">
      <c r="A1230">
        <v>1229</v>
      </c>
      <c r="B1230">
        <v>3.5221707815698569</v>
      </c>
      <c r="C1230">
        <v>0</v>
      </c>
      <c r="D1230">
        <v>7.7077648257921814</v>
      </c>
      <c r="E1230">
        <v>0</v>
      </c>
    </row>
    <row r="1231" spans="1:5" x14ac:dyDescent="0.25">
      <c r="A1231">
        <v>1230</v>
      </c>
      <c r="B1231">
        <v>3.486267494323668</v>
      </c>
      <c r="C1231">
        <v>0</v>
      </c>
      <c r="D1231">
        <v>7.6911196049448707</v>
      </c>
      <c r="E1231">
        <v>0</v>
      </c>
    </row>
    <row r="1232" spans="1:5" x14ac:dyDescent="0.25">
      <c r="A1232">
        <v>1231</v>
      </c>
      <c r="B1232">
        <v>3.4657944317755631</v>
      </c>
      <c r="C1232">
        <v>0</v>
      </c>
      <c r="D1232">
        <v>7.6743247273918458</v>
      </c>
      <c r="E1232">
        <v>0</v>
      </c>
    </row>
    <row r="1233" spans="1:5" x14ac:dyDescent="0.25">
      <c r="A1233">
        <v>1232</v>
      </c>
      <c r="B1233">
        <v>3.4364886914866672</v>
      </c>
      <c r="C1233">
        <v>0</v>
      </c>
      <c r="D1233">
        <v>7.6568446754879504</v>
      </c>
      <c r="E1233">
        <v>0</v>
      </c>
    </row>
    <row r="1234" spans="1:5" x14ac:dyDescent="0.25">
      <c r="A1234">
        <v>1233</v>
      </c>
      <c r="B1234">
        <v>3.4046394800293829</v>
      </c>
      <c r="C1234">
        <v>0</v>
      </c>
      <c r="D1234">
        <v>7.637643846057296</v>
      </c>
      <c r="E1234">
        <v>0</v>
      </c>
    </row>
    <row r="1235" spans="1:5" x14ac:dyDescent="0.25">
      <c r="A1235">
        <v>1234</v>
      </c>
      <c r="B1235">
        <v>3.3836984919005375</v>
      </c>
      <c r="C1235">
        <v>0</v>
      </c>
      <c r="D1235">
        <v>7.6185134590274899</v>
      </c>
      <c r="E1235">
        <v>0</v>
      </c>
    </row>
    <row r="1236" spans="1:5" x14ac:dyDescent="0.25">
      <c r="A1236">
        <v>1235</v>
      </c>
      <c r="B1236">
        <v>3.3522914589496495</v>
      </c>
      <c r="C1236">
        <v>0</v>
      </c>
      <c r="D1236">
        <v>7.5990301659210209</v>
      </c>
      <c r="E1236">
        <v>0</v>
      </c>
    </row>
    <row r="1237" spans="1:5" x14ac:dyDescent="0.25">
      <c r="A1237">
        <v>1236</v>
      </c>
      <c r="B1237">
        <v>3.3210652624022865</v>
      </c>
      <c r="C1237">
        <v>0</v>
      </c>
      <c r="D1237">
        <v>7.5792138153682185</v>
      </c>
      <c r="E1237">
        <v>0</v>
      </c>
    </row>
    <row r="1238" spans="1:5" x14ac:dyDescent="0.25">
      <c r="A1238">
        <v>1237</v>
      </c>
      <c r="B1238">
        <v>3.2899374658751088</v>
      </c>
      <c r="C1238">
        <v>0</v>
      </c>
      <c r="D1238">
        <v>7.5607170706062243</v>
      </c>
      <c r="E1238">
        <v>0</v>
      </c>
    </row>
    <row r="1239" spans="1:5" x14ac:dyDescent="0.25">
      <c r="A1239">
        <v>1238</v>
      </c>
      <c r="B1239">
        <v>3.2627490154207868</v>
      </c>
      <c r="C1239">
        <v>0</v>
      </c>
      <c r="D1239">
        <v>7.5434273483970342</v>
      </c>
      <c r="E1239">
        <v>0</v>
      </c>
    </row>
    <row r="1240" spans="1:5" x14ac:dyDescent="0.25">
      <c r="A1240">
        <v>1239</v>
      </c>
      <c r="B1240">
        <v>3.2383765888068456</v>
      </c>
      <c r="C1240">
        <v>0</v>
      </c>
      <c r="D1240">
        <v>7.522432510922977</v>
      </c>
      <c r="E1240">
        <v>0</v>
      </c>
    </row>
    <row r="1241" spans="1:5" x14ac:dyDescent="0.25">
      <c r="A1241">
        <v>1240</v>
      </c>
      <c r="B1241">
        <v>3.2094637661261105</v>
      </c>
      <c r="C1241">
        <v>0</v>
      </c>
      <c r="D1241">
        <v>7.5026469571730692</v>
      </c>
      <c r="E1241">
        <v>0</v>
      </c>
    </row>
    <row r="1242" spans="1:5" x14ac:dyDescent="0.25">
      <c r="A1242">
        <v>1241</v>
      </c>
      <c r="B1242">
        <v>3.1777531016952412</v>
      </c>
      <c r="C1242">
        <v>0</v>
      </c>
      <c r="D1242">
        <v>7.4843944494510319</v>
      </c>
      <c r="E1242">
        <v>0</v>
      </c>
    </row>
    <row r="1243" spans="1:5" x14ac:dyDescent="0.25">
      <c r="A1243">
        <v>1242</v>
      </c>
      <c r="B1243">
        <v>3.1505777167601039</v>
      </c>
      <c r="C1243">
        <v>0</v>
      </c>
      <c r="D1243">
        <v>7.4643337050968173</v>
      </c>
      <c r="E1243">
        <v>0</v>
      </c>
    </row>
    <row r="1244" spans="1:5" x14ac:dyDescent="0.25">
      <c r="A1244">
        <v>1243</v>
      </c>
      <c r="B1244">
        <v>3.1192138424525515</v>
      </c>
      <c r="C1244">
        <v>0</v>
      </c>
      <c r="D1244">
        <v>7.4478644904100646</v>
      </c>
      <c r="E1244">
        <v>0</v>
      </c>
    </row>
    <row r="1245" spans="1:5" x14ac:dyDescent="0.25">
      <c r="A1245">
        <v>1244</v>
      </c>
      <c r="B1245">
        <v>3.0997812455560281</v>
      </c>
      <c r="C1245">
        <v>0</v>
      </c>
      <c r="D1245">
        <v>7.4277718856213442</v>
      </c>
      <c r="E1245">
        <v>0</v>
      </c>
    </row>
    <row r="1246" spans="1:5" x14ac:dyDescent="0.25">
      <c r="A1246">
        <v>1245</v>
      </c>
      <c r="B1246">
        <v>3.0741513941728766</v>
      </c>
      <c r="C1246">
        <v>0</v>
      </c>
      <c r="D1246">
        <v>7.4076252311049098</v>
      </c>
      <c r="E1246">
        <v>0</v>
      </c>
    </row>
    <row r="1247" spans="1:5" x14ac:dyDescent="0.25">
      <c r="A1247">
        <v>1246</v>
      </c>
      <c r="B1247">
        <v>3.0547695178054242</v>
      </c>
      <c r="C1247">
        <v>0</v>
      </c>
      <c r="D1247">
        <v>7.3887811436640289</v>
      </c>
      <c r="E1247">
        <v>0</v>
      </c>
    </row>
    <row r="1248" spans="1:5" x14ac:dyDescent="0.25">
      <c r="A1248">
        <v>1247</v>
      </c>
      <c r="B1248">
        <v>3.0185588051963657</v>
      </c>
      <c r="C1248">
        <v>0</v>
      </c>
      <c r="D1248">
        <v>7.3702839143760501</v>
      </c>
      <c r="E1248">
        <v>0</v>
      </c>
    </row>
    <row r="1249" spans="1:5" x14ac:dyDescent="0.25">
      <c r="A1249">
        <v>1248</v>
      </c>
      <c r="B1249">
        <v>2.9905679182125082</v>
      </c>
      <c r="C1249">
        <v>0</v>
      </c>
      <c r="D1249">
        <v>7.3532498303648275</v>
      </c>
      <c r="E1249">
        <v>0</v>
      </c>
    </row>
    <row r="1250" spans="1:5" x14ac:dyDescent="0.25">
      <c r="A1250">
        <v>1249</v>
      </c>
      <c r="B1250">
        <v>2.9537114246119835</v>
      </c>
      <c r="C1250">
        <v>0</v>
      </c>
      <c r="D1250">
        <v>7.3352921120463677</v>
      </c>
      <c r="E1250">
        <v>0</v>
      </c>
    </row>
    <row r="1251" spans="1:5" x14ac:dyDescent="0.25">
      <c r="A1251">
        <v>1250</v>
      </c>
      <c r="B1251">
        <v>2.9252812274546502</v>
      </c>
      <c r="C1251">
        <v>0</v>
      </c>
      <c r="D1251">
        <v>7.3168407188601075</v>
      </c>
      <c r="E1251">
        <v>0</v>
      </c>
    </row>
    <row r="1252" spans="1:5" x14ac:dyDescent="0.25">
      <c r="A1252">
        <v>1251</v>
      </c>
      <c r="B1252">
        <v>2.9011019442109056</v>
      </c>
      <c r="C1252">
        <v>0</v>
      </c>
      <c r="D1252">
        <v>7.2981079820355248</v>
      </c>
      <c r="E1252">
        <v>0</v>
      </c>
    </row>
    <row r="1253" spans="1:5" x14ac:dyDescent="0.25">
      <c r="A1253">
        <v>1252</v>
      </c>
      <c r="B1253">
        <v>2.881646645209484</v>
      </c>
      <c r="C1253">
        <v>0</v>
      </c>
      <c r="D1253">
        <v>7.2820478256512189</v>
      </c>
      <c r="E1253">
        <v>0</v>
      </c>
    </row>
    <row r="1254" spans="1:5" x14ac:dyDescent="0.25">
      <c r="A1254">
        <v>1253</v>
      </c>
      <c r="B1254">
        <v>2.8622026039110953</v>
      </c>
      <c r="C1254">
        <v>0</v>
      </c>
      <c r="D1254">
        <v>7.2644573691079666</v>
      </c>
      <c r="E1254">
        <v>0</v>
      </c>
    </row>
    <row r="1255" spans="1:5" x14ac:dyDescent="0.25">
      <c r="A1255">
        <v>1254</v>
      </c>
      <c r="B1255">
        <v>2.8385153402147716</v>
      </c>
      <c r="C1255">
        <v>0</v>
      </c>
      <c r="D1255">
        <v>7.2456039397620655</v>
      </c>
      <c r="E1255">
        <v>0</v>
      </c>
    </row>
    <row r="1256" spans="1:5" x14ac:dyDescent="0.25">
      <c r="A1256">
        <v>1255</v>
      </c>
      <c r="B1256">
        <v>2.8091510313263663</v>
      </c>
      <c r="C1256">
        <v>0</v>
      </c>
      <c r="D1256">
        <v>7.22689360965615</v>
      </c>
      <c r="E1256">
        <v>0</v>
      </c>
    </row>
    <row r="1257" spans="1:5" x14ac:dyDescent="0.25">
      <c r="A1257">
        <v>1256</v>
      </c>
      <c r="B1257">
        <v>2.7837365601523949</v>
      </c>
      <c r="C1257">
        <v>0</v>
      </c>
      <c r="D1257">
        <v>7.2105647383763793</v>
      </c>
      <c r="E1257">
        <v>0</v>
      </c>
    </row>
    <row r="1258" spans="1:5" x14ac:dyDescent="0.25">
      <c r="A1258">
        <v>1257</v>
      </c>
      <c r="B1258">
        <v>2.7591199130619253</v>
      </c>
      <c r="C1258">
        <v>0</v>
      </c>
      <c r="D1258">
        <v>7.1918818104703126</v>
      </c>
      <c r="E1258">
        <v>0</v>
      </c>
    </row>
    <row r="1259" spans="1:5" x14ac:dyDescent="0.25">
      <c r="A1259">
        <v>1258</v>
      </c>
      <c r="B1259">
        <v>2.7389585455113323</v>
      </c>
      <c r="C1259">
        <v>0</v>
      </c>
      <c r="D1259">
        <v>7.1739579396252511</v>
      </c>
      <c r="E1259">
        <v>0</v>
      </c>
    </row>
    <row r="1260" spans="1:5" x14ac:dyDescent="0.25">
      <c r="A1260">
        <v>1259</v>
      </c>
      <c r="B1260">
        <v>2.7198343786495012</v>
      </c>
      <c r="C1260">
        <v>0</v>
      </c>
      <c r="D1260">
        <v>7.1558759901214755</v>
      </c>
      <c r="E1260">
        <v>0</v>
      </c>
    </row>
    <row r="1261" spans="1:5" x14ac:dyDescent="0.25">
      <c r="A1261">
        <v>1260</v>
      </c>
      <c r="B1261">
        <v>2.7011155167546423</v>
      </c>
      <c r="C1261">
        <v>0</v>
      </c>
      <c r="D1261">
        <v>7.1370642221428389</v>
      </c>
      <c r="E1261">
        <v>0</v>
      </c>
    </row>
    <row r="1262" spans="1:5" x14ac:dyDescent="0.25">
      <c r="A1262">
        <v>1261</v>
      </c>
      <c r="B1262">
        <v>2.6685221063875817</v>
      </c>
      <c r="C1262">
        <v>0</v>
      </c>
      <c r="D1262">
        <v>7.118873351830489</v>
      </c>
      <c r="E1262">
        <v>0</v>
      </c>
    </row>
    <row r="1263" spans="1:5" x14ac:dyDescent="0.25">
      <c r="A1263">
        <v>1262</v>
      </c>
      <c r="B1263">
        <v>2.6403160549605489</v>
      </c>
      <c r="C1263">
        <v>0</v>
      </c>
      <c r="D1263">
        <v>7.0999493740504791</v>
      </c>
      <c r="E1263">
        <v>0</v>
      </c>
    </row>
    <row r="1264" spans="1:5" x14ac:dyDescent="0.25">
      <c r="A1264">
        <v>1263</v>
      </c>
      <c r="B1264">
        <v>2.609789409643565</v>
      </c>
      <c r="C1264">
        <v>0</v>
      </c>
      <c r="D1264">
        <v>7.0813694787442287</v>
      </c>
      <c r="E1264">
        <v>0</v>
      </c>
    </row>
    <row r="1265" spans="1:5" x14ac:dyDescent="0.25">
      <c r="A1265">
        <v>1264</v>
      </c>
      <c r="B1265">
        <v>2.5821779549121415</v>
      </c>
      <c r="C1265">
        <v>0</v>
      </c>
      <c r="D1265">
        <v>7.0639488971655222</v>
      </c>
      <c r="E1265">
        <v>0</v>
      </c>
    </row>
    <row r="1266" spans="1:5" x14ac:dyDescent="0.25">
      <c r="A1266">
        <v>1265</v>
      </c>
      <c r="B1266">
        <v>2.5587248245379457</v>
      </c>
      <c r="C1266">
        <v>0</v>
      </c>
      <c r="D1266">
        <v>7.0444634856244761</v>
      </c>
      <c r="E1266">
        <v>0</v>
      </c>
    </row>
    <row r="1267" spans="1:5" x14ac:dyDescent="0.25">
      <c r="A1267">
        <v>1266</v>
      </c>
      <c r="B1267">
        <v>2.5312408211594919</v>
      </c>
      <c r="C1267">
        <v>0</v>
      </c>
      <c r="D1267">
        <v>7.0267418252315927</v>
      </c>
      <c r="E1267">
        <v>0</v>
      </c>
    </row>
    <row r="1268" spans="1:5" x14ac:dyDescent="0.25">
      <c r="A1268">
        <v>1267</v>
      </c>
      <c r="B1268">
        <v>2.5123470881767322</v>
      </c>
      <c r="C1268">
        <v>0</v>
      </c>
      <c r="D1268">
        <v>7.006683850163971</v>
      </c>
      <c r="E1268">
        <v>0</v>
      </c>
    </row>
    <row r="1269" spans="1:5" x14ac:dyDescent="0.25">
      <c r="A1269">
        <v>1268</v>
      </c>
      <c r="B1269">
        <v>2.4816227450135346</v>
      </c>
      <c r="C1269">
        <v>0</v>
      </c>
      <c r="D1269">
        <v>6.9888583369797495</v>
      </c>
      <c r="E1269">
        <v>0</v>
      </c>
    </row>
    <row r="1270" spans="1:5" x14ac:dyDescent="0.25">
      <c r="A1270">
        <v>1269</v>
      </c>
      <c r="B1270">
        <v>2.4530559444705333</v>
      </c>
      <c r="C1270">
        <v>0</v>
      </c>
      <c r="D1270">
        <v>6.9712108706244109</v>
      </c>
      <c r="E1270">
        <v>0</v>
      </c>
    </row>
    <row r="1271" spans="1:5" x14ac:dyDescent="0.25">
      <c r="A1271">
        <v>1270</v>
      </c>
      <c r="B1271">
        <v>2.4246503882989248</v>
      </c>
      <c r="C1271">
        <v>0</v>
      </c>
      <c r="D1271">
        <v>6.9513184553619825</v>
      </c>
      <c r="E1271">
        <v>0</v>
      </c>
    </row>
    <row r="1272" spans="1:5" x14ac:dyDescent="0.25">
      <c r="A1272">
        <v>1271</v>
      </c>
      <c r="B1272">
        <v>2.3953152387292085</v>
      </c>
      <c r="C1272">
        <v>0</v>
      </c>
      <c r="D1272">
        <v>6.9335329814867048</v>
      </c>
      <c r="E1272">
        <v>0</v>
      </c>
    </row>
    <row r="1273" spans="1:5" x14ac:dyDescent="0.25">
      <c r="A1273">
        <v>1272</v>
      </c>
      <c r="B1273">
        <v>2.3760755098930839</v>
      </c>
      <c r="C1273">
        <v>0</v>
      </c>
      <c r="D1273">
        <v>6.9139958085760824</v>
      </c>
      <c r="E1273">
        <v>0</v>
      </c>
    </row>
    <row r="1274" spans="1:5" x14ac:dyDescent="0.25">
      <c r="A1274">
        <v>1273</v>
      </c>
      <c r="B1274">
        <v>2.3573694024371714</v>
      </c>
      <c r="C1274">
        <v>0</v>
      </c>
      <c r="D1274">
        <v>6.8972161366581224</v>
      </c>
      <c r="E1274">
        <v>0</v>
      </c>
    </row>
    <row r="1275" spans="1:5" x14ac:dyDescent="0.25">
      <c r="A1275">
        <v>1274</v>
      </c>
      <c r="B1275">
        <v>2.3232334921267075</v>
      </c>
      <c r="C1275">
        <v>0</v>
      </c>
      <c r="D1275">
        <v>6.8790015138579941</v>
      </c>
      <c r="E1275">
        <v>0</v>
      </c>
    </row>
    <row r="1276" spans="1:5" x14ac:dyDescent="0.25">
      <c r="A1276">
        <v>1275</v>
      </c>
      <c r="B1276">
        <v>2.294342624865239</v>
      </c>
      <c r="C1276">
        <v>0</v>
      </c>
      <c r="D1276">
        <v>6.859607638824178</v>
      </c>
      <c r="E1276">
        <v>0</v>
      </c>
    </row>
    <row r="1277" spans="1:5" x14ac:dyDescent="0.25">
      <c r="A1277">
        <v>1276</v>
      </c>
      <c r="B1277">
        <v>2.2629499335271452</v>
      </c>
      <c r="C1277">
        <v>0</v>
      </c>
      <c r="D1277">
        <v>6.8418525401857107</v>
      </c>
      <c r="E1277">
        <v>0</v>
      </c>
    </row>
    <row r="1278" spans="1:5" x14ac:dyDescent="0.25">
      <c r="A1278">
        <v>1277</v>
      </c>
      <c r="B1278">
        <v>2.2340957012467659</v>
      </c>
      <c r="C1278">
        <v>0</v>
      </c>
      <c r="D1278">
        <v>6.8232049165027293</v>
      </c>
      <c r="E1278">
        <v>0</v>
      </c>
    </row>
    <row r="1279" spans="1:5" x14ac:dyDescent="0.25">
      <c r="A1279">
        <v>1278</v>
      </c>
      <c r="B1279">
        <v>2.199895354177634</v>
      </c>
      <c r="C1279">
        <v>0</v>
      </c>
      <c r="D1279">
        <v>6.8071030335939149</v>
      </c>
      <c r="E1279">
        <v>0</v>
      </c>
    </row>
    <row r="1280" spans="1:5" x14ac:dyDescent="0.25">
      <c r="A1280">
        <v>1279</v>
      </c>
      <c r="B1280">
        <v>2.1817632178866386</v>
      </c>
      <c r="C1280">
        <v>0</v>
      </c>
      <c r="D1280">
        <v>6.7865567550308361</v>
      </c>
      <c r="E1280">
        <v>0</v>
      </c>
    </row>
    <row r="1281" spans="1:5" x14ac:dyDescent="0.25">
      <c r="A1281">
        <v>1280</v>
      </c>
      <c r="B1281">
        <v>2.1637275162076972</v>
      </c>
      <c r="C1281">
        <v>0</v>
      </c>
      <c r="D1281">
        <v>6.7679419762125743</v>
      </c>
      <c r="E1281">
        <v>0</v>
      </c>
    </row>
    <row r="1282" spans="1:5" x14ac:dyDescent="0.25">
      <c r="A1282">
        <v>1281</v>
      </c>
      <c r="B1282">
        <v>2.1398409354638943</v>
      </c>
      <c r="C1282">
        <v>0</v>
      </c>
      <c r="D1282">
        <v>6.7488406318367069</v>
      </c>
      <c r="E1282">
        <v>0</v>
      </c>
    </row>
    <row r="1283" spans="1:5" x14ac:dyDescent="0.25">
      <c r="A1283">
        <v>1282</v>
      </c>
      <c r="B1283">
        <v>2.1215999881122212</v>
      </c>
      <c r="C1283">
        <v>0</v>
      </c>
      <c r="D1283">
        <v>6.7272297844316036</v>
      </c>
      <c r="E1283">
        <v>0</v>
      </c>
    </row>
    <row r="1284" spans="1:5" x14ac:dyDescent="0.25">
      <c r="A1284">
        <v>1283</v>
      </c>
      <c r="B1284">
        <v>2.1037878858377512</v>
      </c>
      <c r="C1284">
        <v>0</v>
      </c>
      <c r="D1284">
        <v>6.7082146708112598</v>
      </c>
      <c r="E1284">
        <v>0</v>
      </c>
    </row>
    <row r="1285" spans="1:5" x14ac:dyDescent="0.25">
      <c r="A1285">
        <v>1284</v>
      </c>
      <c r="B1285">
        <v>2.0776500533108377</v>
      </c>
      <c r="C1285">
        <v>0</v>
      </c>
      <c r="D1285">
        <v>6.6911940200482993</v>
      </c>
      <c r="E1285">
        <v>0</v>
      </c>
    </row>
    <row r="1286" spans="1:5" x14ac:dyDescent="0.25">
      <c r="A1286">
        <v>1285</v>
      </c>
      <c r="B1286">
        <v>2.0451422125350915</v>
      </c>
      <c r="C1286">
        <v>0</v>
      </c>
      <c r="D1286">
        <v>6.6738157798996252</v>
      </c>
      <c r="E1286">
        <v>0</v>
      </c>
    </row>
    <row r="1287" spans="1:5" x14ac:dyDescent="0.25">
      <c r="A1287">
        <v>1286</v>
      </c>
      <c r="B1287">
        <v>2.0228841979407082</v>
      </c>
      <c r="C1287">
        <v>0</v>
      </c>
      <c r="D1287">
        <v>6.6574195342990752</v>
      </c>
      <c r="E1287">
        <v>0</v>
      </c>
    </row>
    <row r="1288" spans="1:5" x14ac:dyDescent="0.25">
      <c r="A1288">
        <v>1287</v>
      </c>
      <c r="B1288">
        <v>1.9991906641858623</v>
      </c>
      <c r="C1288">
        <v>0</v>
      </c>
      <c r="D1288">
        <v>6.6389267411893682</v>
      </c>
      <c r="E1288">
        <v>0</v>
      </c>
    </row>
    <row r="1289" spans="1:5" x14ac:dyDescent="0.25">
      <c r="A1289">
        <v>1288</v>
      </c>
      <c r="B1289">
        <v>1.975619438841286</v>
      </c>
      <c r="C1289">
        <v>0</v>
      </c>
      <c r="D1289">
        <v>6.621611526519021</v>
      </c>
      <c r="E1289">
        <v>0</v>
      </c>
    </row>
    <row r="1290" spans="1:5" x14ac:dyDescent="0.25">
      <c r="A1290">
        <v>1289</v>
      </c>
      <c r="B1290">
        <v>1.94998946461669</v>
      </c>
      <c r="C1290">
        <v>0</v>
      </c>
      <c r="D1290">
        <v>6.6028529834043583</v>
      </c>
      <c r="E1290">
        <v>0</v>
      </c>
    </row>
    <row r="1291" spans="1:5" x14ac:dyDescent="0.25">
      <c r="A1291">
        <v>1290</v>
      </c>
      <c r="B1291">
        <v>1.9293513264661495</v>
      </c>
      <c r="C1291">
        <v>0</v>
      </c>
      <c r="D1291">
        <v>6.5844908971547627</v>
      </c>
      <c r="E1291">
        <v>0</v>
      </c>
    </row>
    <row r="1292" spans="1:5" x14ac:dyDescent="0.25">
      <c r="A1292">
        <v>1291</v>
      </c>
      <c r="B1292">
        <v>1.9103330439434543</v>
      </c>
      <c r="C1292">
        <v>0</v>
      </c>
      <c r="D1292">
        <v>6.5662950427141071</v>
      </c>
      <c r="E1292">
        <v>0</v>
      </c>
    </row>
    <row r="1293" spans="1:5" x14ac:dyDescent="0.25">
      <c r="A1293">
        <v>1292</v>
      </c>
      <c r="B1293">
        <v>1.8932210450790508</v>
      </c>
      <c r="C1293">
        <v>0</v>
      </c>
      <c r="D1293">
        <v>6.5485316031198977</v>
      </c>
      <c r="E1293">
        <v>0</v>
      </c>
    </row>
    <row r="1294" spans="1:5" x14ac:dyDescent="0.25">
      <c r="A1294">
        <v>1293</v>
      </c>
      <c r="B1294">
        <v>1.8762574115708701</v>
      </c>
      <c r="C1294">
        <v>0</v>
      </c>
      <c r="D1294">
        <v>6.5305268507717882</v>
      </c>
      <c r="E1294">
        <v>0</v>
      </c>
    </row>
    <row r="1295" spans="1:5" x14ac:dyDescent="0.25">
      <c r="A1295">
        <v>1294</v>
      </c>
      <c r="B1295">
        <v>1.8517227750338416</v>
      </c>
      <c r="C1295">
        <v>0</v>
      </c>
      <c r="D1295">
        <v>6.5120623162169577</v>
      </c>
      <c r="E1295">
        <v>0</v>
      </c>
    </row>
    <row r="1296" spans="1:5" x14ac:dyDescent="0.25">
      <c r="A1296">
        <v>1295</v>
      </c>
      <c r="B1296">
        <v>1.8346906318975849</v>
      </c>
      <c r="C1296">
        <v>0</v>
      </c>
      <c r="D1296">
        <v>6.4931758066264376</v>
      </c>
      <c r="E1296">
        <v>0</v>
      </c>
    </row>
    <row r="1297" spans="1:5" x14ac:dyDescent="0.25">
      <c r="A1297">
        <v>1296</v>
      </c>
      <c r="B1297">
        <v>1.8035944988084325</v>
      </c>
      <c r="C1297">
        <v>0</v>
      </c>
      <c r="D1297">
        <v>6.4750685669380861</v>
      </c>
      <c r="E1297">
        <v>0</v>
      </c>
    </row>
    <row r="1298" spans="1:5" x14ac:dyDescent="0.25">
      <c r="A1298">
        <v>1297</v>
      </c>
      <c r="B1298">
        <v>1.7782105393232861</v>
      </c>
      <c r="C1298">
        <v>0</v>
      </c>
      <c r="D1298">
        <v>6.4580118669733508</v>
      </c>
      <c r="E1298">
        <v>0</v>
      </c>
    </row>
    <row r="1299" spans="1:5" x14ac:dyDescent="0.25">
      <c r="A1299">
        <v>1298</v>
      </c>
      <c r="B1299">
        <v>1.7520311584535062</v>
      </c>
      <c r="C1299">
        <v>0</v>
      </c>
      <c r="D1299">
        <v>6.4414159693837805</v>
      </c>
      <c r="E1299">
        <v>0</v>
      </c>
    </row>
    <row r="1300" spans="1:5" x14ac:dyDescent="0.25">
      <c r="A1300">
        <v>1299</v>
      </c>
      <c r="B1300">
        <v>1.7356408603815139</v>
      </c>
      <c r="C1300">
        <v>0</v>
      </c>
      <c r="D1300">
        <v>6.4241888644949832</v>
      </c>
      <c r="E1300">
        <v>0</v>
      </c>
    </row>
    <row r="1301" spans="1:5" x14ac:dyDescent="0.25">
      <c r="A1301">
        <v>1300</v>
      </c>
      <c r="B1301">
        <v>1.7196422925398875</v>
      </c>
      <c r="C1301">
        <v>0</v>
      </c>
      <c r="D1301">
        <v>6.4069686233083649</v>
      </c>
      <c r="E1301">
        <v>0</v>
      </c>
    </row>
    <row r="1302" spans="1:5" x14ac:dyDescent="0.25">
      <c r="A1302">
        <v>1301</v>
      </c>
      <c r="B1302">
        <v>1.6955987864900877</v>
      </c>
      <c r="C1302">
        <v>0</v>
      </c>
      <c r="D1302">
        <v>6.3883371557786361</v>
      </c>
      <c r="E1302">
        <v>0</v>
      </c>
    </row>
    <row r="1303" spans="1:5" x14ac:dyDescent="0.25">
      <c r="A1303">
        <v>1302</v>
      </c>
      <c r="B1303">
        <v>1.6721361067889009</v>
      </c>
      <c r="C1303">
        <v>0</v>
      </c>
      <c r="D1303">
        <v>6.3704130326209851</v>
      </c>
      <c r="E1303">
        <v>0</v>
      </c>
    </row>
    <row r="1304" spans="1:5" x14ac:dyDescent="0.25">
      <c r="A1304">
        <v>1303</v>
      </c>
      <c r="B1304">
        <v>1.6557593293108595</v>
      </c>
      <c r="C1304">
        <v>0</v>
      </c>
      <c r="D1304">
        <v>6.3528573784562123</v>
      </c>
      <c r="E1304">
        <v>0</v>
      </c>
    </row>
    <row r="1305" spans="1:5" x14ac:dyDescent="0.25">
      <c r="A1305">
        <v>1304</v>
      </c>
      <c r="B1305">
        <v>1.6388109058022482</v>
      </c>
      <c r="C1305">
        <v>0</v>
      </c>
      <c r="D1305">
        <v>6.3335182084247341</v>
      </c>
      <c r="E1305">
        <v>0</v>
      </c>
    </row>
    <row r="1306" spans="1:5" x14ac:dyDescent="0.25">
      <c r="A1306">
        <v>1305</v>
      </c>
      <c r="B1306">
        <v>1.6110932505266944</v>
      </c>
      <c r="C1306">
        <v>0</v>
      </c>
      <c r="D1306">
        <v>6.3162816128955503</v>
      </c>
      <c r="E1306">
        <v>0</v>
      </c>
    </row>
    <row r="1307" spans="1:5" x14ac:dyDescent="0.25">
      <c r="A1307">
        <v>1306</v>
      </c>
      <c r="B1307">
        <v>1.5950503650525896</v>
      </c>
      <c r="C1307">
        <v>0</v>
      </c>
      <c r="D1307">
        <v>6.296518041283151</v>
      </c>
      <c r="E1307">
        <v>0</v>
      </c>
    </row>
    <row r="1308" spans="1:5" x14ac:dyDescent="0.25">
      <c r="A1308">
        <v>1307</v>
      </c>
      <c r="B1308">
        <v>1.569917764406908</v>
      </c>
      <c r="C1308">
        <v>0</v>
      </c>
      <c r="D1308">
        <v>6.2791185261414082</v>
      </c>
      <c r="E1308">
        <v>0</v>
      </c>
    </row>
    <row r="1309" spans="1:5" x14ac:dyDescent="0.25">
      <c r="A1309">
        <v>1308</v>
      </c>
      <c r="B1309">
        <v>1.5439943270115528</v>
      </c>
      <c r="C1309">
        <v>0</v>
      </c>
      <c r="D1309">
        <v>6.2620870290041948</v>
      </c>
      <c r="E1309">
        <v>0</v>
      </c>
    </row>
    <row r="1310" spans="1:5" x14ac:dyDescent="0.25">
      <c r="A1310">
        <v>1309</v>
      </c>
      <c r="B1310">
        <v>1.5287760026474617</v>
      </c>
      <c r="C1310">
        <v>0</v>
      </c>
      <c r="D1310">
        <v>6.2451065056987272</v>
      </c>
      <c r="E1310">
        <v>0</v>
      </c>
    </row>
    <row r="1311" spans="1:5" x14ac:dyDescent="0.25">
      <c r="A1311">
        <v>1310</v>
      </c>
      <c r="B1311">
        <v>1.5055119297007802</v>
      </c>
      <c r="C1311">
        <v>0</v>
      </c>
      <c r="D1311">
        <v>6.2279315553144654</v>
      </c>
      <c r="E1311">
        <v>0</v>
      </c>
    </row>
    <row r="1312" spans="1:5" x14ac:dyDescent="0.25">
      <c r="A1312">
        <v>1311</v>
      </c>
      <c r="B1312">
        <v>1.4902724678751393</v>
      </c>
      <c r="C1312">
        <v>0</v>
      </c>
      <c r="D1312">
        <v>6.2116987292596848</v>
      </c>
      <c r="E1312">
        <v>0</v>
      </c>
    </row>
    <row r="1313" spans="1:5" x14ac:dyDescent="0.25">
      <c r="A1313">
        <v>1312</v>
      </c>
      <c r="B1313">
        <v>1.459537228389864</v>
      </c>
      <c r="C1313">
        <v>0</v>
      </c>
      <c r="D1313">
        <v>6.1943678859426701</v>
      </c>
      <c r="E1313">
        <v>0</v>
      </c>
    </row>
    <row r="1314" spans="1:5" x14ac:dyDescent="0.25">
      <c r="A1314">
        <v>1313</v>
      </c>
      <c r="B1314">
        <v>1.4392216878836663</v>
      </c>
      <c r="C1314">
        <v>0</v>
      </c>
      <c r="D1314">
        <v>6.1779257653878528</v>
      </c>
      <c r="E1314">
        <v>0</v>
      </c>
    </row>
    <row r="1315" spans="1:5" x14ac:dyDescent="0.25">
      <c r="A1315">
        <v>1314</v>
      </c>
      <c r="B1315">
        <v>1.4185721648076832</v>
      </c>
      <c r="C1315">
        <v>0</v>
      </c>
      <c r="D1315">
        <v>6.1621147965326513</v>
      </c>
      <c r="E1315">
        <v>0</v>
      </c>
    </row>
    <row r="1316" spans="1:5" x14ac:dyDescent="0.25">
      <c r="A1316">
        <v>1315</v>
      </c>
      <c r="B1316">
        <v>1.4061337492918304</v>
      </c>
      <c r="C1316">
        <v>0</v>
      </c>
      <c r="D1316">
        <v>6.1443065519628259</v>
      </c>
      <c r="E1316">
        <v>0</v>
      </c>
    </row>
    <row r="1317" spans="1:5" x14ac:dyDescent="0.25">
      <c r="A1317">
        <v>1316</v>
      </c>
      <c r="B1317">
        <v>1.3849661128853632</v>
      </c>
      <c r="C1317">
        <v>0</v>
      </c>
      <c r="D1317">
        <v>6.1282458857558728</v>
      </c>
      <c r="E1317">
        <v>0</v>
      </c>
    </row>
    <row r="1318" spans="1:5" x14ac:dyDescent="0.25">
      <c r="A1318">
        <v>1317</v>
      </c>
      <c r="B1318">
        <v>1.3659659577881238</v>
      </c>
      <c r="C1318">
        <v>0</v>
      </c>
      <c r="D1318">
        <v>6.1100491659084515</v>
      </c>
      <c r="E1318">
        <v>0</v>
      </c>
    </row>
    <row r="1319" spans="1:5" x14ac:dyDescent="0.25">
      <c r="A1319">
        <v>1318</v>
      </c>
      <c r="B1319">
        <v>1.3521680154741442</v>
      </c>
      <c r="C1319">
        <v>0</v>
      </c>
      <c r="D1319">
        <v>6.0914539449216187</v>
      </c>
      <c r="E1319">
        <v>0</v>
      </c>
    </row>
    <row r="1320" spans="1:5" x14ac:dyDescent="0.25">
      <c r="A1320">
        <v>1319</v>
      </c>
      <c r="B1320">
        <v>1.3366226931951068</v>
      </c>
      <c r="C1320">
        <v>0</v>
      </c>
      <c r="D1320">
        <v>6.0739026287054712</v>
      </c>
      <c r="E1320">
        <v>0</v>
      </c>
    </row>
    <row r="1321" spans="1:5" x14ac:dyDescent="0.25">
      <c r="A1321">
        <v>1320</v>
      </c>
      <c r="B1321">
        <v>1.3188155534132668</v>
      </c>
      <c r="C1321">
        <v>0</v>
      </c>
      <c r="D1321">
        <v>6.0565155449623882</v>
      </c>
      <c r="E1321">
        <v>0</v>
      </c>
    </row>
    <row r="1322" spans="1:5" x14ac:dyDescent="0.25">
      <c r="A1322">
        <v>1321</v>
      </c>
      <c r="B1322">
        <v>1.2963564505468208</v>
      </c>
      <c r="C1322">
        <v>0</v>
      </c>
      <c r="D1322">
        <v>6.0390891474708521</v>
      </c>
      <c r="E1322">
        <v>0</v>
      </c>
    </row>
    <row r="1323" spans="1:5" x14ac:dyDescent="0.25">
      <c r="A1323">
        <v>1322</v>
      </c>
      <c r="B1323">
        <v>1.2802704324344329</v>
      </c>
      <c r="C1323">
        <v>0</v>
      </c>
      <c r="D1323">
        <v>6.0228243377258215</v>
      </c>
      <c r="E1323">
        <v>0</v>
      </c>
    </row>
    <row r="1324" spans="1:5" x14ac:dyDescent="0.25">
      <c r="A1324">
        <v>1323</v>
      </c>
      <c r="B1324">
        <v>1.2677512063013239</v>
      </c>
      <c r="C1324">
        <v>0</v>
      </c>
      <c r="D1324">
        <v>6.0042449364731389</v>
      </c>
      <c r="E1324">
        <v>0</v>
      </c>
    </row>
    <row r="1325" spans="1:5" x14ac:dyDescent="0.25">
      <c r="A1325">
        <v>1324</v>
      </c>
      <c r="B1325">
        <v>1.2541602714867051</v>
      </c>
      <c r="C1325">
        <v>0</v>
      </c>
      <c r="D1325">
        <v>5.9872674468457223</v>
      </c>
      <c r="E1325">
        <v>0</v>
      </c>
    </row>
    <row r="1326" spans="1:5" x14ac:dyDescent="0.25">
      <c r="A1326">
        <v>1325</v>
      </c>
      <c r="B1326">
        <v>1.2412268210670629</v>
      </c>
      <c r="C1326">
        <v>0</v>
      </c>
      <c r="D1326">
        <v>5.969493631312389</v>
      </c>
      <c r="E1326">
        <v>0</v>
      </c>
    </row>
    <row r="1327" spans="1:5" x14ac:dyDescent="0.25">
      <c r="A1327">
        <v>1326</v>
      </c>
      <c r="B1327">
        <v>1.225271740511533</v>
      </c>
      <c r="C1327">
        <v>0</v>
      </c>
      <c r="D1327">
        <v>5.9514187826548026</v>
      </c>
      <c r="E1327">
        <v>0</v>
      </c>
    </row>
    <row r="1328" spans="1:5" x14ac:dyDescent="0.25">
      <c r="A1328">
        <v>1327</v>
      </c>
      <c r="B1328">
        <v>1.2074027082032783</v>
      </c>
      <c r="C1328">
        <v>0</v>
      </c>
      <c r="D1328">
        <v>5.9332496605708842</v>
      </c>
      <c r="E1328">
        <v>0</v>
      </c>
    </row>
    <row r="1329" spans="1:5" x14ac:dyDescent="0.25">
      <c r="A1329">
        <v>1328</v>
      </c>
      <c r="B1329">
        <v>1.1946715059053181</v>
      </c>
      <c r="C1329">
        <v>0</v>
      </c>
      <c r="D1329">
        <v>5.9161877100675646</v>
      </c>
      <c r="E1329">
        <v>0</v>
      </c>
    </row>
    <row r="1330" spans="1:5" x14ac:dyDescent="0.25">
      <c r="A1330">
        <v>1329</v>
      </c>
      <c r="B1330">
        <v>1.1813189118684542</v>
      </c>
      <c r="C1330">
        <v>0</v>
      </c>
      <c r="D1330">
        <v>5.8993124867831543</v>
      </c>
      <c r="E1330">
        <v>0</v>
      </c>
    </row>
    <row r="1331" spans="1:5" x14ac:dyDescent="0.25">
      <c r="A1331">
        <v>1330</v>
      </c>
      <c r="B1331">
        <v>1.168375122758863</v>
      </c>
      <c r="C1331">
        <v>0</v>
      </c>
      <c r="D1331">
        <v>5.8815413818751061</v>
      </c>
      <c r="E1331">
        <v>0</v>
      </c>
    </row>
    <row r="1332" spans="1:5" x14ac:dyDescent="0.25">
      <c r="A1332">
        <v>1331</v>
      </c>
      <c r="B1332">
        <v>1.1431049037181242</v>
      </c>
      <c r="C1332">
        <v>0</v>
      </c>
      <c r="D1332">
        <v>5.8647901681655963</v>
      </c>
      <c r="E1332">
        <v>0</v>
      </c>
    </row>
    <row r="1333" spans="1:5" x14ac:dyDescent="0.25">
      <c r="A1333">
        <v>1332</v>
      </c>
      <c r="B1333">
        <v>1.1246253415492726</v>
      </c>
      <c r="C1333">
        <v>0</v>
      </c>
      <c r="D1333">
        <v>5.8461620128964373</v>
      </c>
      <c r="E1333">
        <v>0</v>
      </c>
    </row>
    <row r="1334" spans="1:5" x14ac:dyDescent="0.25">
      <c r="A1334">
        <v>1333</v>
      </c>
      <c r="B1334">
        <v>1.1117511911839686</v>
      </c>
      <c r="C1334">
        <v>0</v>
      </c>
      <c r="D1334">
        <v>5.8291022112665187</v>
      </c>
      <c r="E1334">
        <v>0</v>
      </c>
    </row>
    <row r="1335" spans="1:5" x14ac:dyDescent="0.25">
      <c r="A1335">
        <v>1334</v>
      </c>
      <c r="B1335">
        <v>1.0906175029898846</v>
      </c>
      <c r="C1335">
        <v>0</v>
      </c>
      <c r="D1335">
        <v>5.8126419871322677</v>
      </c>
      <c r="E1335">
        <v>0</v>
      </c>
    </row>
    <row r="1336" spans="1:5" x14ac:dyDescent="0.25">
      <c r="A1336">
        <v>1335</v>
      </c>
      <c r="B1336">
        <v>1.0745133252876309</v>
      </c>
      <c r="C1336">
        <v>0</v>
      </c>
      <c r="D1336">
        <v>5.7959326804375815</v>
      </c>
      <c r="E1336">
        <v>0</v>
      </c>
    </row>
    <row r="1337" spans="1:5" x14ac:dyDescent="0.25">
      <c r="A1337">
        <v>1336</v>
      </c>
      <c r="B1337">
        <v>1.0619152803534129</v>
      </c>
      <c r="C1337">
        <v>0</v>
      </c>
      <c r="D1337">
        <v>5.7788220655070495</v>
      </c>
      <c r="E1337">
        <v>0</v>
      </c>
    </row>
    <row r="1338" spans="1:5" x14ac:dyDescent="0.25">
      <c r="A1338">
        <v>1337</v>
      </c>
      <c r="B1338">
        <v>1.0490001668661753</v>
      </c>
      <c r="C1338">
        <v>0</v>
      </c>
      <c r="D1338">
        <v>5.7624443828015179</v>
      </c>
      <c r="E1338">
        <v>0</v>
      </c>
    </row>
    <row r="1339" spans="1:5" x14ac:dyDescent="0.25">
      <c r="A1339">
        <v>1338</v>
      </c>
      <c r="B1339">
        <v>1.037654221271137</v>
      </c>
      <c r="C1339">
        <v>0</v>
      </c>
      <c r="D1339">
        <v>5.7449064925952245</v>
      </c>
      <c r="E1339">
        <v>0</v>
      </c>
    </row>
    <row r="1340" spans="1:5" x14ac:dyDescent="0.25">
      <c r="A1340">
        <v>1339</v>
      </c>
      <c r="B1340">
        <v>1.0241742209198053</v>
      </c>
      <c r="C1340">
        <v>0</v>
      </c>
      <c r="D1340">
        <v>5.7264296271287707</v>
      </c>
      <c r="E1340">
        <v>0</v>
      </c>
    </row>
    <row r="1341" spans="1:5" x14ac:dyDescent="0.25">
      <c r="A1341">
        <v>1340</v>
      </c>
      <c r="B1341">
        <v>1.0076179804846106</v>
      </c>
      <c r="C1341">
        <v>0</v>
      </c>
      <c r="D1341">
        <v>5.7109419937452834</v>
      </c>
      <c r="E1341">
        <v>0</v>
      </c>
    </row>
    <row r="1342" spans="1:5" x14ac:dyDescent="0.25">
      <c r="A1342">
        <v>1341</v>
      </c>
      <c r="B1342">
        <v>0.99517397495272419</v>
      </c>
      <c r="C1342">
        <v>0</v>
      </c>
      <c r="D1342">
        <v>5.6925407441448392</v>
      </c>
      <c r="E1342">
        <v>0</v>
      </c>
    </row>
    <row r="1343" spans="1:5" x14ac:dyDescent="0.25">
      <c r="A1343">
        <v>1342</v>
      </c>
      <c r="B1343">
        <v>0.98398753601983979</v>
      </c>
      <c r="C1343">
        <v>0</v>
      </c>
      <c r="D1343">
        <v>5.6768198014629716</v>
      </c>
      <c r="E1343">
        <v>0</v>
      </c>
    </row>
    <row r="1344" spans="1:5" x14ac:dyDescent="0.25">
      <c r="A1344">
        <v>1343</v>
      </c>
      <c r="B1344">
        <v>0.96816967740799509</v>
      </c>
      <c r="C1344">
        <v>0</v>
      </c>
      <c r="D1344">
        <v>5.6602024068773211</v>
      </c>
      <c r="E1344">
        <v>0</v>
      </c>
    </row>
    <row r="1345" spans="1:5" x14ac:dyDescent="0.25">
      <c r="A1345">
        <v>1344</v>
      </c>
      <c r="B1345">
        <v>0.95422345969592348</v>
      </c>
      <c r="C1345">
        <v>0</v>
      </c>
      <c r="D1345">
        <v>5.6430657442709808</v>
      </c>
      <c r="E1345">
        <v>0</v>
      </c>
    </row>
    <row r="1346" spans="1:5" x14ac:dyDescent="0.25">
      <c r="A1346">
        <v>1345</v>
      </c>
      <c r="B1346">
        <v>0.93995561561881869</v>
      </c>
      <c r="C1346">
        <v>0</v>
      </c>
      <c r="D1346">
        <v>5.6255819552912945</v>
      </c>
      <c r="E1346">
        <v>0</v>
      </c>
    </row>
    <row r="1347" spans="1:5" x14ac:dyDescent="0.25">
      <c r="A1347">
        <v>1346</v>
      </c>
      <c r="B1347">
        <v>0.92909612331370905</v>
      </c>
      <c r="C1347">
        <v>0</v>
      </c>
      <c r="D1347">
        <v>5.6083762722959527</v>
      </c>
      <c r="E1347">
        <v>0</v>
      </c>
    </row>
    <row r="1348" spans="1:5" x14ac:dyDescent="0.25">
      <c r="A1348">
        <v>1347</v>
      </c>
      <c r="B1348">
        <v>0.91684834456137254</v>
      </c>
      <c r="C1348">
        <v>0</v>
      </c>
      <c r="D1348">
        <v>5.5929806155990782</v>
      </c>
      <c r="E1348">
        <v>0</v>
      </c>
    </row>
    <row r="1349" spans="1:5" x14ac:dyDescent="0.25">
      <c r="A1349">
        <v>1348</v>
      </c>
      <c r="B1349">
        <v>0.90138015616706724</v>
      </c>
      <c r="C1349">
        <v>0</v>
      </c>
      <c r="D1349">
        <v>5.5768007685699796</v>
      </c>
      <c r="E1349">
        <v>0</v>
      </c>
    </row>
    <row r="1350" spans="1:5" x14ac:dyDescent="0.25">
      <c r="A1350">
        <v>1349</v>
      </c>
      <c r="B1350">
        <v>0.88540733498252222</v>
      </c>
      <c r="C1350">
        <v>0</v>
      </c>
      <c r="D1350">
        <v>5.5594327327641526</v>
      </c>
      <c r="E1350">
        <v>0</v>
      </c>
    </row>
    <row r="1351" spans="1:5" x14ac:dyDescent="0.25">
      <c r="A1351">
        <v>1350</v>
      </c>
      <c r="B1351">
        <v>0.867702348843577</v>
      </c>
      <c r="C1351">
        <v>0</v>
      </c>
      <c r="D1351">
        <v>5.5428921136904927</v>
      </c>
      <c r="E1351">
        <v>0</v>
      </c>
    </row>
    <row r="1352" spans="1:5" x14ac:dyDescent="0.25">
      <c r="A1352">
        <v>1351</v>
      </c>
      <c r="B1352">
        <v>0.85304202962941522</v>
      </c>
      <c r="C1352">
        <v>0</v>
      </c>
      <c r="D1352">
        <v>5.5261561581295018</v>
      </c>
      <c r="E1352">
        <v>0</v>
      </c>
    </row>
    <row r="1353" spans="1:5" x14ac:dyDescent="0.25">
      <c r="A1353">
        <v>1352</v>
      </c>
      <c r="B1353">
        <v>0.84025744440917705</v>
      </c>
      <c r="C1353">
        <v>0</v>
      </c>
      <c r="D1353">
        <v>5.5087865278635766</v>
      </c>
      <c r="E1353">
        <v>0</v>
      </c>
    </row>
    <row r="1354" spans="1:5" x14ac:dyDescent="0.25">
      <c r="A1354">
        <v>1353</v>
      </c>
      <c r="B1354">
        <v>0.82599302589569112</v>
      </c>
      <c r="C1354">
        <v>0</v>
      </c>
      <c r="D1354">
        <v>5.4918430784963634</v>
      </c>
      <c r="E1354">
        <v>0</v>
      </c>
    </row>
    <row r="1355" spans="1:5" x14ac:dyDescent="0.25">
      <c r="A1355">
        <v>1354</v>
      </c>
      <c r="B1355">
        <v>0.81524401167557337</v>
      </c>
      <c r="C1355">
        <v>0</v>
      </c>
      <c r="D1355">
        <v>5.4759251614076625</v>
      </c>
      <c r="E1355">
        <v>0</v>
      </c>
    </row>
    <row r="1356" spans="1:5" x14ac:dyDescent="0.25">
      <c r="A1356">
        <v>1355</v>
      </c>
      <c r="B1356">
        <v>0.80053063861193663</v>
      </c>
      <c r="C1356">
        <v>0</v>
      </c>
      <c r="D1356">
        <v>5.4604608906591618</v>
      </c>
      <c r="E1356">
        <v>0</v>
      </c>
    </row>
    <row r="1357" spans="1:5" x14ac:dyDescent="0.25">
      <c r="A1357">
        <v>1356</v>
      </c>
      <c r="B1357">
        <v>0.78591086897133344</v>
      </c>
      <c r="C1357">
        <v>0</v>
      </c>
      <c r="D1357">
        <v>5.4451080849336586</v>
      </c>
      <c r="E1357">
        <v>0</v>
      </c>
    </row>
    <row r="1358" spans="1:5" x14ac:dyDescent="0.25">
      <c r="A1358">
        <v>1357</v>
      </c>
      <c r="B1358">
        <v>0.77171729216091844</v>
      </c>
      <c r="C1358">
        <v>0</v>
      </c>
      <c r="D1358">
        <v>5.4299636074004392</v>
      </c>
      <c r="E1358">
        <v>0</v>
      </c>
    </row>
    <row r="1359" spans="1:5" x14ac:dyDescent="0.25">
      <c r="A1359">
        <v>1358</v>
      </c>
      <c r="B1359">
        <v>0.761830634762381</v>
      </c>
      <c r="C1359">
        <v>0</v>
      </c>
      <c r="D1359">
        <v>5.413147601002124</v>
      </c>
      <c r="E1359">
        <v>0</v>
      </c>
    </row>
    <row r="1360" spans="1:5" x14ac:dyDescent="0.25">
      <c r="A1360">
        <v>1359</v>
      </c>
      <c r="B1360">
        <v>0.74068950285852542</v>
      </c>
      <c r="C1360">
        <v>0</v>
      </c>
      <c r="D1360">
        <v>5.3970965657080727</v>
      </c>
      <c r="E1360">
        <v>0</v>
      </c>
    </row>
    <row r="1361" spans="1:5" x14ac:dyDescent="0.25">
      <c r="A1361">
        <v>1360</v>
      </c>
      <c r="B1361">
        <v>0.71888775098739255</v>
      </c>
      <c r="C1361">
        <v>0</v>
      </c>
      <c r="D1361">
        <v>5.3806060667859903</v>
      </c>
      <c r="E1361">
        <v>0</v>
      </c>
    </row>
    <row r="1362" spans="1:5" x14ac:dyDescent="0.25">
      <c r="A1362">
        <v>1361</v>
      </c>
      <c r="B1362">
        <v>0.70900819607381671</v>
      </c>
      <c r="C1362">
        <v>0</v>
      </c>
      <c r="D1362">
        <v>5.3635810117327996</v>
      </c>
      <c r="E1362">
        <v>0</v>
      </c>
    </row>
    <row r="1363" spans="1:5" x14ac:dyDescent="0.25">
      <c r="A1363">
        <v>1362</v>
      </c>
      <c r="B1363">
        <v>0.69610670041296374</v>
      </c>
      <c r="C1363">
        <v>0</v>
      </c>
      <c r="D1363">
        <v>5.3472862893453188</v>
      </c>
      <c r="E1363">
        <v>0</v>
      </c>
    </row>
    <row r="1364" spans="1:5" x14ac:dyDescent="0.25">
      <c r="A1364">
        <v>1363</v>
      </c>
      <c r="B1364">
        <v>0.68480328604234042</v>
      </c>
      <c r="C1364">
        <v>0</v>
      </c>
      <c r="D1364">
        <v>5.3292895539814618</v>
      </c>
      <c r="E1364">
        <v>0</v>
      </c>
    </row>
    <row r="1365" spans="1:5" x14ac:dyDescent="0.25">
      <c r="A1365">
        <v>1364</v>
      </c>
      <c r="B1365">
        <v>0.6731332343844848</v>
      </c>
      <c r="C1365">
        <v>0</v>
      </c>
      <c r="D1365">
        <v>5.314528868561033</v>
      </c>
      <c r="E1365">
        <v>0</v>
      </c>
    </row>
    <row r="1366" spans="1:5" x14ac:dyDescent="0.25">
      <c r="A1366">
        <v>1365</v>
      </c>
      <c r="B1366">
        <v>0.66306925859313626</v>
      </c>
      <c r="C1366">
        <v>0</v>
      </c>
      <c r="D1366">
        <v>5.2991721174723079</v>
      </c>
      <c r="E1366">
        <v>0</v>
      </c>
    </row>
    <row r="1367" spans="1:5" x14ac:dyDescent="0.25">
      <c r="A1367">
        <v>1366</v>
      </c>
      <c r="B1367">
        <v>0.65056827588800537</v>
      </c>
      <c r="C1367">
        <v>0</v>
      </c>
      <c r="D1367">
        <v>5.2822445973349117</v>
      </c>
      <c r="E1367">
        <v>0</v>
      </c>
    </row>
    <row r="1368" spans="1:5" x14ac:dyDescent="0.25">
      <c r="A1368">
        <v>1367</v>
      </c>
      <c r="B1368">
        <v>0.6407034288926643</v>
      </c>
      <c r="C1368">
        <v>0</v>
      </c>
      <c r="D1368">
        <v>5.2663328938928435</v>
      </c>
      <c r="E1368">
        <v>0</v>
      </c>
    </row>
    <row r="1369" spans="1:5" x14ac:dyDescent="0.25">
      <c r="A1369">
        <v>1368</v>
      </c>
      <c r="B1369">
        <v>0.62127967124013739</v>
      </c>
      <c r="C1369">
        <v>0</v>
      </c>
      <c r="D1369">
        <v>5.2493723143308362</v>
      </c>
      <c r="E1369">
        <v>0</v>
      </c>
    </row>
    <row r="1370" spans="1:5" x14ac:dyDescent="0.25">
      <c r="A1370">
        <v>1369</v>
      </c>
      <c r="B1370">
        <v>0.60875212343604812</v>
      </c>
      <c r="C1370">
        <v>0</v>
      </c>
      <c r="D1370">
        <v>5.2330204209933706</v>
      </c>
      <c r="E1370">
        <v>0</v>
      </c>
    </row>
    <row r="1371" spans="1:5" x14ac:dyDescent="0.25">
      <c r="A1371">
        <v>1370</v>
      </c>
      <c r="B1371">
        <v>0.59270718725741867</v>
      </c>
      <c r="C1371">
        <v>0</v>
      </c>
      <c r="D1371">
        <v>5.2171838884593997</v>
      </c>
      <c r="E1371">
        <v>0</v>
      </c>
    </row>
    <row r="1372" spans="1:5" x14ac:dyDescent="0.25">
      <c r="A1372">
        <v>1371</v>
      </c>
      <c r="B1372">
        <v>0.5790900818413236</v>
      </c>
      <c r="C1372">
        <v>0</v>
      </c>
      <c r="D1372">
        <v>5.2021579539750391</v>
      </c>
      <c r="E1372">
        <v>0</v>
      </c>
    </row>
    <row r="1373" spans="1:5" x14ac:dyDescent="0.25">
      <c r="A1373">
        <v>1372</v>
      </c>
      <c r="B1373">
        <v>0.56996120954870266</v>
      </c>
      <c r="C1373">
        <v>0</v>
      </c>
      <c r="D1373">
        <v>5.1868505134610761</v>
      </c>
      <c r="E1373">
        <v>0</v>
      </c>
    </row>
    <row r="1374" spans="1:5" x14ac:dyDescent="0.25">
      <c r="A1374">
        <v>1373</v>
      </c>
      <c r="B1374">
        <v>0.56098580489375527</v>
      </c>
      <c r="C1374">
        <v>0</v>
      </c>
      <c r="D1374">
        <v>5.1713948200526669</v>
      </c>
      <c r="E1374">
        <v>0</v>
      </c>
    </row>
    <row r="1375" spans="1:5" x14ac:dyDescent="0.25">
      <c r="A1375">
        <v>1374</v>
      </c>
      <c r="B1375">
        <v>0.548176991157038</v>
      </c>
      <c r="C1375">
        <v>0</v>
      </c>
      <c r="D1375">
        <v>5.1552065039627895</v>
      </c>
      <c r="E1375">
        <v>0</v>
      </c>
    </row>
    <row r="1376" spans="1:5" x14ac:dyDescent="0.25">
      <c r="A1376">
        <v>1375</v>
      </c>
      <c r="B1376">
        <v>0.53967424162836031</v>
      </c>
      <c r="C1376">
        <v>0</v>
      </c>
      <c r="D1376">
        <v>5.1405672524154751</v>
      </c>
      <c r="E1376">
        <v>0</v>
      </c>
    </row>
    <row r="1377" spans="1:5" x14ac:dyDescent="0.25">
      <c r="A1377">
        <v>1376</v>
      </c>
      <c r="B1377">
        <v>0.53312008860999716</v>
      </c>
      <c r="C1377">
        <v>0</v>
      </c>
      <c r="D1377">
        <v>5.1250436246016946</v>
      </c>
      <c r="E1377">
        <v>0</v>
      </c>
    </row>
    <row r="1378" spans="1:5" x14ac:dyDescent="0.25">
      <c r="A1378">
        <v>1377</v>
      </c>
      <c r="B1378">
        <v>0.52522323669520155</v>
      </c>
      <c r="C1378">
        <v>0</v>
      </c>
      <c r="D1378">
        <v>5.1096220228778648</v>
      </c>
      <c r="E1378">
        <v>0</v>
      </c>
    </row>
    <row r="1379" spans="1:5" x14ac:dyDescent="0.25">
      <c r="A1379">
        <v>1378</v>
      </c>
      <c r="B1379">
        <v>0.51750573427942381</v>
      </c>
      <c r="C1379">
        <v>0</v>
      </c>
      <c r="D1379">
        <v>5.0936072380273503</v>
      </c>
      <c r="E1379">
        <v>0</v>
      </c>
    </row>
    <row r="1380" spans="1:5" x14ac:dyDescent="0.25">
      <c r="A1380">
        <v>1379</v>
      </c>
      <c r="B1380">
        <v>0.50630639988107773</v>
      </c>
      <c r="C1380">
        <v>0</v>
      </c>
      <c r="D1380">
        <v>5.0761695234827959</v>
      </c>
      <c r="E1380">
        <v>0</v>
      </c>
    </row>
    <row r="1381" spans="1:5" x14ac:dyDescent="0.25">
      <c r="A1381">
        <v>1380</v>
      </c>
      <c r="B1381">
        <v>0.49850963658480585</v>
      </c>
      <c r="C1381">
        <v>0</v>
      </c>
      <c r="D1381">
        <v>5.0602838661438723</v>
      </c>
      <c r="E1381">
        <v>0</v>
      </c>
    </row>
    <row r="1382" spans="1:5" x14ac:dyDescent="0.25">
      <c r="A1382">
        <v>1381</v>
      </c>
      <c r="B1382">
        <v>0.48385180187175419</v>
      </c>
      <c r="C1382">
        <v>0</v>
      </c>
      <c r="D1382">
        <v>5.0450636800124951</v>
      </c>
      <c r="E1382">
        <v>0</v>
      </c>
    </row>
    <row r="1383" spans="1:5" x14ac:dyDescent="0.25">
      <c r="A1383">
        <v>1382</v>
      </c>
      <c r="B1383">
        <v>0.47110585423798923</v>
      </c>
      <c r="C1383">
        <v>0</v>
      </c>
      <c r="D1383">
        <v>5.0299584309944469</v>
      </c>
      <c r="E1383">
        <v>0</v>
      </c>
    </row>
    <row r="1384" spans="1:5" x14ac:dyDescent="0.25">
      <c r="A1384">
        <v>1383</v>
      </c>
      <c r="B1384">
        <v>0.45878831577465962</v>
      </c>
      <c r="C1384">
        <v>0</v>
      </c>
      <c r="D1384">
        <v>5.0143393758979027</v>
      </c>
      <c r="E1384">
        <v>0</v>
      </c>
    </row>
    <row r="1385" spans="1:5" x14ac:dyDescent="0.25">
      <c r="A1385">
        <v>1384</v>
      </c>
      <c r="B1385">
        <v>0.45209151903787531</v>
      </c>
      <c r="C1385">
        <v>0</v>
      </c>
      <c r="D1385">
        <v>4.999205413604372</v>
      </c>
      <c r="E1385">
        <v>0</v>
      </c>
    </row>
    <row r="1386" spans="1:5" x14ac:dyDescent="0.25">
      <c r="A1386">
        <v>1385</v>
      </c>
      <c r="B1386">
        <v>0.44611530700240198</v>
      </c>
      <c r="C1386">
        <v>0</v>
      </c>
      <c r="D1386">
        <v>4.9828939685856826</v>
      </c>
      <c r="E1386">
        <v>0</v>
      </c>
    </row>
    <row r="1387" spans="1:5" x14ac:dyDescent="0.25">
      <c r="A1387">
        <v>1386</v>
      </c>
      <c r="B1387">
        <v>0.43376852957781792</v>
      </c>
      <c r="C1387">
        <v>0</v>
      </c>
      <c r="D1387">
        <v>4.9670605547012938</v>
      </c>
      <c r="E1387">
        <v>0</v>
      </c>
    </row>
    <row r="1388" spans="1:5" x14ac:dyDescent="0.25">
      <c r="A1388">
        <v>1387</v>
      </c>
      <c r="B1388">
        <v>0.42555030979433867</v>
      </c>
      <c r="C1388">
        <v>0</v>
      </c>
      <c r="D1388">
        <v>4.9518293387177819</v>
      </c>
      <c r="E1388">
        <v>0</v>
      </c>
    </row>
    <row r="1389" spans="1:5" x14ac:dyDescent="0.25">
      <c r="A1389">
        <v>1388</v>
      </c>
      <c r="B1389">
        <v>0.41328922468707435</v>
      </c>
      <c r="C1389">
        <v>0</v>
      </c>
      <c r="D1389">
        <v>4.9359638834825388</v>
      </c>
      <c r="E1389">
        <v>0</v>
      </c>
    </row>
    <row r="1390" spans="1:5" x14ac:dyDescent="0.25">
      <c r="A1390">
        <v>1389</v>
      </c>
      <c r="B1390">
        <v>0.40650177079296718</v>
      </c>
      <c r="C1390">
        <v>0</v>
      </c>
      <c r="D1390">
        <v>4.9192631182468372</v>
      </c>
      <c r="E1390">
        <v>0</v>
      </c>
    </row>
    <row r="1391" spans="1:5" x14ac:dyDescent="0.25">
      <c r="A1391">
        <v>1390</v>
      </c>
      <c r="B1391">
        <v>0.40007220512652775</v>
      </c>
      <c r="C1391">
        <v>0</v>
      </c>
      <c r="D1391">
        <v>4.9028839514443323</v>
      </c>
      <c r="E1391">
        <v>0</v>
      </c>
    </row>
    <row r="1392" spans="1:5" x14ac:dyDescent="0.25">
      <c r="A1392">
        <v>1391</v>
      </c>
      <c r="B1392">
        <v>0.393444514134697</v>
      </c>
      <c r="C1392">
        <v>0</v>
      </c>
      <c r="D1392">
        <v>4.8877773244615597</v>
      </c>
      <c r="E1392">
        <v>0</v>
      </c>
    </row>
    <row r="1393" spans="1:5" x14ac:dyDescent="0.25">
      <c r="A1393">
        <v>1392</v>
      </c>
      <c r="B1393">
        <v>0.38686731067377211</v>
      </c>
      <c r="C1393">
        <v>0</v>
      </c>
      <c r="D1393">
        <v>4.8722195047426355</v>
      </c>
      <c r="E1393">
        <v>0</v>
      </c>
    </row>
    <row r="1394" spans="1:5" x14ac:dyDescent="0.25">
      <c r="A1394">
        <v>1393</v>
      </c>
      <c r="B1394">
        <v>0.38042519782264927</v>
      </c>
      <c r="C1394">
        <v>0</v>
      </c>
      <c r="D1394">
        <v>4.8576866428056578</v>
      </c>
      <c r="E1394">
        <v>0</v>
      </c>
    </row>
    <row r="1395" spans="1:5" x14ac:dyDescent="0.25">
      <c r="A1395">
        <v>1394</v>
      </c>
      <c r="B1395">
        <v>0.37163433781628419</v>
      </c>
      <c r="C1395">
        <v>0</v>
      </c>
      <c r="D1395">
        <v>4.8397619873324782</v>
      </c>
      <c r="E1395">
        <v>0</v>
      </c>
    </row>
    <row r="1396" spans="1:5" x14ac:dyDescent="0.25">
      <c r="A1396">
        <v>1395</v>
      </c>
      <c r="B1396">
        <v>0.36509805644547461</v>
      </c>
      <c r="C1396">
        <v>0</v>
      </c>
      <c r="D1396">
        <v>4.8255668263148799</v>
      </c>
      <c r="E1396">
        <v>0</v>
      </c>
    </row>
    <row r="1397" spans="1:5" x14ac:dyDescent="0.25">
      <c r="A1397">
        <v>1396</v>
      </c>
      <c r="B1397">
        <v>0.35857357737019174</v>
      </c>
      <c r="C1397">
        <v>0</v>
      </c>
      <c r="D1397">
        <v>4.8080738868108881</v>
      </c>
      <c r="E1397">
        <v>0</v>
      </c>
    </row>
    <row r="1398" spans="1:5" x14ac:dyDescent="0.25">
      <c r="A1398">
        <v>1397</v>
      </c>
      <c r="B1398">
        <v>0.3524022324985242</v>
      </c>
      <c r="C1398">
        <v>0</v>
      </c>
      <c r="D1398">
        <v>4.7934013916386089</v>
      </c>
      <c r="E1398">
        <v>0</v>
      </c>
    </row>
    <row r="1399" spans="1:5" x14ac:dyDescent="0.25">
      <c r="A1399">
        <v>1398</v>
      </c>
      <c r="B1399">
        <v>0.34605974355342234</v>
      </c>
      <c r="C1399">
        <v>0</v>
      </c>
      <c r="D1399">
        <v>4.7780582613648441</v>
      </c>
      <c r="E1399">
        <v>0</v>
      </c>
    </row>
    <row r="1400" spans="1:5" x14ac:dyDescent="0.25">
      <c r="A1400">
        <v>1399</v>
      </c>
      <c r="B1400">
        <v>0.33656237189796212</v>
      </c>
      <c r="C1400">
        <v>0</v>
      </c>
      <c r="D1400">
        <v>4.7623446628441872</v>
      </c>
      <c r="E1400">
        <v>0</v>
      </c>
    </row>
    <row r="1401" spans="1:5" x14ac:dyDescent="0.25">
      <c r="A1401">
        <v>1400</v>
      </c>
      <c r="B1401">
        <v>0.33014636398858976</v>
      </c>
      <c r="C1401">
        <v>0</v>
      </c>
      <c r="D1401">
        <v>4.7467273732302813</v>
      </c>
      <c r="E1401">
        <v>0</v>
      </c>
    </row>
    <row r="1402" spans="1:5" x14ac:dyDescent="0.25">
      <c r="A1402">
        <v>1401</v>
      </c>
      <c r="B1402">
        <v>0.32026979116019444</v>
      </c>
      <c r="C1402">
        <v>0</v>
      </c>
      <c r="D1402">
        <v>4.7309097926643</v>
      </c>
      <c r="E1402">
        <v>0</v>
      </c>
    </row>
    <row r="1403" spans="1:5" x14ac:dyDescent="0.25">
      <c r="A1403">
        <v>1402</v>
      </c>
      <c r="B1403">
        <v>0.3142120990500184</v>
      </c>
      <c r="C1403">
        <v>0</v>
      </c>
      <c r="D1403">
        <v>4.7148429476725147</v>
      </c>
      <c r="E1403">
        <v>0</v>
      </c>
    </row>
    <row r="1404" spans="1:5" x14ac:dyDescent="0.25">
      <c r="A1404">
        <v>1403</v>
      </c>
      <c r="B1404">
        <v>0.3060292228082872</v>
      </c>
      <c r="C1404">
        <v>0</v>
      </c>
      <c r="D1404">
        <v>4.700349608297107</v>
      </c>
      <c r="E1404">
        <v>0</v>
      </c>
    </row>
    <row r="1405" spans="1:5" x14ac:dyDescent="0.25">
      <c r="A1405">
        <v>1404</v>
      </c>
      <c r="B1405">
        <v>0.29896269338493686</v>
      </c>
      <c r="C1405">
        <v>0</v>
      </c>
      <c r="D1405">
        <v>4.6845687033885293</v>
      </c>
      <c r="E1405">
        <v>0</v>
      </c>
    </row>
    <row r="1406" spans="1:5" x14ac:dyDescent="0.25">
      <c r="A1406">
        <v>1405</v>
      </c>
      <c r="B1406">
        <v>0.29316146196232806</v>
      </c>
      <c r="C1406">
        <v>0</v>
      </c>
      <c r="D1406">
        <v>4.6693602953063547</v>
      </c>
      <c r="E1406">
        <v>0</v>
      </c>
    </row>
    <row r="1407" spans="1:5" x14ac:dyDescent="0.25">
      <c r="A1407">
        <v>1406</v>
      </c>
      <c r="B1407">
        <v>0.28350718961254179</v>
      </c>
      <c r="C1407">
        <v>0</v>
      </c>
      <c r="D1407">
        <v>4.6538912123964238</v>
      </c>
      <c r="E1407">
        <v>0</v>
      </c>
    </row>
    <row r="1408" spans="1:5" x14ac:dyDescent="0.25">
      <c r="A1408">
        <v>1407</v>
      </c>
      <c r="B1408">
        <v>0.27754600071032448</v>
      </c>
      <c r="C1408">
        <v>0</v>
      </c>
      <c r="D1408">
        <v>4.6392644063541404</v>
      </c>
      <c r="E1408">
        <v>0</v>
      </c>
    </row>
    <row r="1409" spans="1:5" x14ac:dyDescent="0.25">
      <c r="A1409">
        <v>1408</v>
      </c>
      <c r="B1409">
        <v>0.26586491512942462</v>
      </c>
      <c r="C1409">
        <v>0</v>
      </c>
      <c r="D1409">
        <v>4.624985539291754</v>
      </c>
      <c r="E1409">
        <v>0</v>
      </c>
    </row>
    <row r="1410" spans="1:5" x14ac:dyDescent="0.25">
      <c r="A1410">
        <v>1409</v>
      </c>
      <c r="B1410">
        <v>0.25809945087740144</v>
      </c>
      <c r="C1410">
        <v>0</v>
      </c>
      <c r="D1410">
        <v>4.611176276366586</v>
      </c>
      <c r="E1410">
        <v>0</v>
      </c>
    </row>
    <row r="1411" spans="1:5" x14ac:dyDescent="0.25">
      <c r="A1411">
        <v>1410</v>
      </c>
      <c r="B1411">
        <v>0.25251531033460056</v>
      </c>
      <c r="C1411">
        <v>0</v>
      </c>
      <c r="D1411">
        <v>4.5977867827924257</v>
      </c>
      <c r="E1411">
        <v>0</v>
      </c>
    </row>
    <row r="1412" spans="1:5" x14ac:dyDescent="0.25">
      <c r="A1412">
        <v>1411</v>
      </c>
      <c r="B1412">
        <v>0.24744942045807478</v>
      </c>
      <c r="C1412">
        <v>0</v>
      </c>
      <c r="D1412">
        <v>4.5826284274332298</v>
      </c>
      <c r="E1412">
        <v>0</v>
      </c>
    </row>
    <row r="1413" spans="1:5" x14ac:dyDescent="0.25">
      <c r="A1413">
        <v>1412</v>
      </c>
      <c r="B1413">
        <v>0.24305417905552495</v>
      </c>
      <c r="C1413">
        <v>0</v>
      </c>
      <c r="D1413">
        <v>4.5678759442476267</v>
      </c>
      <c r="E1413">
        <v>0</v>
      </c>
    </row>
    <row r="1414" spans="1:5" x14ac:dyDescent="0.25">
      <c r="A1414">
        <v>1413</v>
      </c>
      <c r="B1414">
        <v>0.23885597543238779</v>
      </c>
      <c r="C1414">
        <v>0</v>
      </c>
      <c r="D1414">
        <v>4.5522617890450956</v>
      </c>
      <c r="E1414">
        <v>0</v>
      </c>
    </row>
    <row r="1415" spans="1:5" x14ac:dyDescent="0.25">
      <c r="A1415">
        <v>1414</v>
      </c>
      <c r="B1415">
        <v>0.23392123419490368</v>
      </c>
      <c r="C1415">
        <v>0</v>
      </c>
      <c r="D1415">
        <v>4.5358913963617242</v>
      </c>
      <c r="E1415">
        <v>0</v>
      </c>
    </row>
    <row r="1416" spans="1:5" x14ac:dyDescent="0.25">
      <c r="A1416">
        <v>1415</v>
      </c>
      <c r="B1416">
        <v>0.226654380556506</v>
      </c>
      <c r="C1416">
        <v>0</v>
      </c>
      <c r="D1416">
        <v>4.521110032576857</v>
      </c>
      <c r="E1416">
        <v>0</v>
      </c>
    </row>
    <row r="1417" spans="1:5" x14ac:dyDescent="0.25">
      <c r="A1417">
        <v>1416</v>
      </c>
      <c r="B1417">
        <v>0.22214755963484384</v>
      </c>
      <c r="C1417">
        <v>0</v>
      </c>
      <c r="D1417">
        <v>4.5055983201794705</v>
      </c>
      <c r="E1417">
        <v>0</v>
      </c>
    </row>
    <row r="1418" spans="1:5" x14ac:dyDescent="0.25">
      <c r="A1418">
        <v>1417</v>
      </c>
      <c r="B1418">
        <v>0.21777463756173437</v>
      </c>
      <c r="C1418">
        <v>0</v>
      </c>
      <c r="D1418">
        <v>4.4905120149587576</v>
      </c>
      <c r="E1418">
        <v>0</v>
      </c>
    </row>
    <row r="1419" spans="1:5" x14ac:dyDescent="0.25">
      <c r="A1419">
        <v>1418</v>
      </c>
      <c r="B1419">
        <v>0.20848970115411908</v>
      </c>
      <c r="C1419">
        <v>0</v>
      </c>
      <c r="D1419">
        <v>4.4756781952902127</v>
      </c>
      <c r="E1419">
        <v>0</v>
      </c>
    </row>
    <row r="1420" spans="1:5" x14ac:dyDescent="0.25">
      <c r="A1420">
        <v>1419</v>
      </c>
      <c r="B1420">
        <v>0.2045172841452102</v>
      </c>
      <c r="C1420">
        <v>0</v>
      </c>
      <c r="D1420">
        <v>4.4596953241346391</v>
      </c>
      <c r="E1420">
        <v>0</v>
      </c>
    </row>
    <row r="1421" spans="1:5" x14ac:dyDescent="0.25">
      <c r="A1421">
        <v>1420</v>
      </c>
      <c r="B1421">
        <v>0.2001419295887274</v>
      </c>
      <c r="C1421">
        <v>0</v>
      </c>
      <c r="D1421">
        <v>4.4452644480742931</v>
      </c>
      <c r="E1421">
        <v>0</v>
      </c>
    </row>
    <row r="1422" spans="1:5" x14ac:dyDescent="0.25">
      <c r="A1422">
        <v>1421</v>
      </c>
      <c r="B1422">
        <v>0.19582664624590002</v>
      </c>
      <c r="C1422">
        <v>0</v>
      </c>
      <c r="D1422">
        <v>4.4303619024260721</v>
      </c>
      <c r="E1422">
        <v>0</v>
      </c>
    </row>
    <row r="1423" spans="1:5" x14ac:dyDescent="0.25">
      <c r="A1423">
        <v>1422</v>
      </c>
      <c r="B1423">
        <v>0.1913163540746218</v>
      </c>
      <c r="C1423">
        <v>0</v>
      </c>
      <c r="D1423">
        <v>4.4166008889009207</v>
      </c>
      <c r="E1423">
        <v>0</v>
      </c>
    </row>
    <row r="1424" spans="1:5" x14ac:dyDescent="0.25">
      <c r="A1424">
        <v>1423</v>
      </c>
      <c r="B1424">
        <v>0.18642554557490787</v>
      </c>
      <c r="C1424">
        <v>0</v>
      </c>
      <c r="D1424">
        <v>4.4011526137142081</v>
      </c>
      <c r="E1424">
        <v>0</v>
      </c>
    </row>
    <row r="1425" spans="1:5" x14ac:dyDescent="0.25">
      <c r="A1425">
        <v>1424</v>
      </c>
      <c r="B1425">
        <v>0.18182002390856161</v>
      </c>
      <c r="C1425">
        <v>0</v>
      </c>
      <c r="D1425">
        <v>4.3858188525058459</v>
      </c>
      <c r="E1425">
        <v>0</v>
      </c>
    </row>
    <row r="1426" spans="1:5" x14ac:dyDescent="0.25">
      <c r="A1426">
        <v>1425</v>
      </c>
      <c r="B1426">
        <v>0.17711952916121029</v>
      </c>
      <c r="C1426">
        <v>0</v>
      </c>
      <c r="D1426">
        <v>4.3705325052586455</v>
      </c>
      <c r="E1426">
        <v>0</v>
      </c>
    </row>
    <row r="1427" spans="1:5" x14ac:dyDescent="0.25">
      <c r="A1427">
        <v>1426</v>
      </c>
      <c r="B1427">
        <v>0.17220721545878778</v>
      </c>
      <c r="C1427">
        <v>0</v>
      </c>
      <c r="D1427">
        <v>4.3565828883385906</v>
      </c>
      <c r="E1427">
        <v>0</v>
      </c>
    </row>
    <row r="1428" spans="1:5" x14ac:dyDescent="0.25">
      <c r="A1428">
        <v>1427</v>
      </c>
      <c r="B1428">
        <v>0.16741237410815843</v>
      </c>
      <c r="C1428">
        <v>0</v>
      </c>
      <c r="D1428">
        <v>4.3419062590898356</v>
      </c>
      <c r="E1428">
        <v>0</v>
      </c>
    </row>
    <row r="1429" spans="1:5" x14ac:dyDescent="0.25">
      <c r="A1429">
        <v>1428</v>
      </c>
      <c r="B1429">
        <v>0.16245580813465549</v>
      </c>
      <c r="C1429">
        <v>0</v>
      </c>
      <c r="D1429">
        <v>4.3276786631527386</v>
      </c>
      <c r="E1429">
        <v>0</v>
      </c>
    </row>
    <row r="1430" spans="1:5" x14ac:dyDescent="0.25">
      <c r="A1430">
        <v>1429</v>
      </c>
      <c r="B1430">
        <v>0.15779340547396078</v>
      </c>
      <c r="C1430">
        <v>0</v>
      </c>
      <c r="D1430">
        <v>4.3131968626002601</v>
      </c>
      <c r="E1430">
        <v>0</v>
      </c>
    </row>
    <row r="1431" spans="1:5" x14ac:dyDescent="0.25">
      <c r="A1431">
        <v>1430</v>
      </c>
      <c r="B1431">
        <v>0.15216475789142819</v>
      </c>
      <c r="C1431">
        <v>0</v>
      </c>
      <c r="D1431">
        <v>4.2984428418945679</v>
      </c>
      <c r="E1431">
        <v>0</v>
      </c>
    </row>
    <row r="1432" spans="1:5" x14ac:dyDescent="0.25">
      <c r="A1432">
        <v>1431</v>
      </c>
      <c r="B1432">
        <v>0.14782503891921245</v>
      </c>
      <c r="C1432">
        <v>0</v>
      </c>
      <c r="D1432">
        <v>4.2845390775076515</v>
      </c>
      <c r="E1432">
        <v>0</v>
      </c>
    </row>
    <row r="1433" spans="1:5" x14ac:dyDescent="0.25">
      <c r="A1433">
        <v>1432</v>
      </c>
      <c r="B1433">
        <v>0.1438183410243552</v>
      </c>
      <c r="C1433">
        <v>0</v>
      </c>
      <c r="D1433">
        <v>4.270011374650486</v>
      </c>
      <c r="E1433">
        <v>0</v>
      </c>
    </row>
    <row r="1434" spans="1:5" x14ac:dyDescent="0.25">
      <c r="A1434">
        <v>1433</v>
      </c>
      <c r="B1434">
        <v>0.14105069516518609</v>
      </c>
      <c r="C1434">
        <v>0</v>
      </c>
      <c r="D1434">
        <v>4.2541542800872119</v>
      </c>
      <c r="E1434">
        <v>0</v>
      </c>
    </row>
    <row r="1435" spans="1:5" x14ac:dyDescent="0.25">
      <c r="A1435">
        <v>1434</v>
      </c>
      <c r="B1435">
        <v>0.1335759303867686</v>
      </c>
      <c r="C1435">
        <v>0</v>
      </c>
      <c r="D1435">
        <v>4.2404175457344992</v>
      </c>
      <c r="E1435">
        <v>0</v>
      </c>
    </row>
    <row r="1436" spans="1:5" x14ac:dyDescent="0.25">
      <c r="A1436">
        <v>1435</v>
      </c>
      <c r="B1436">
        <v>0.12610116560835116</v>
      </c>
      <c r="C1436">
        <v>0</v>
      </c>
      <c r="D1436">
        <v>4.2267044859833147</v>
      </c>
      <c r="E1436">
        <v>0</v>
      </c>
    </row>
    <row r="1437" spans="1:5" x14ac:dyDescent="0.25">
      <c r="A1437">
        <v>1436</v>
      </c>
      <c r="B1437">
        <v>0.12201474860840444</v>
      </c>
      <c r="C1437">
        <v>0</v>
      </c>
      <c r="D1437">
        <v>4.2134211525107501</v>
      </c>
      <c r="E1437">
        <v>0</v>
      </c>
    </row>
    <row r="1438" spans="1:5" x14ac:dyDescent="0.25">
      <c r="A1438">
        <v>1437</v>
      </c>
      <c r="B1438">
        <v>0.11057133761510127</v>
      </c>
      <c r="C1438">
        <v>0</v>
      </c>
      <c r="D1438">
        <v>4.1992211990821602</v>
      </c>
      <c r="E1438">
        <v>0</v>
      </c>
    </row>
    <row r="1439" spans="1:5" x14ac:dyDescent="0.25">
      <c r="A1439">
        <v>1438</v>
      </c>
      <c r="B1439">
        <v>0.10589152136986194</v>
      </c>
      <c r="C1439">
        <v>0</v>
      </c>
      <c r="D1439">
        <v>4.1841527943648256</v>
      </c>
      <c r="E1439">
        <v>0</v>
      </c>
    </row>
    <row r="1440" spans="1:5" x14ac:dyDescent="0.25">
      <c r="A1440">
        <v>1439</v>
      </c>
      <c r="B1440">
        <v>0.1008090742296933</v>
      </c>
      <c r="C1440">
        <v>0</v>
      </c>
      <c r="D1440">
        <v>4.1702722768115246</v>
      </c>
      <c r="E1440">
        <v>0</v>
      </c>
    </row>
    <row r="1441" spans="1:5" x14ac:dyDescent="0.25">
      <c r="A1441">
        <v>1440</v>
      </c>
      <c r="B1441">
        <v>9.5431374006744771E-2</v>
      </c>
      <c r="C1441">
        <v>0</v>
      </c>
      <c r="D1441">
        <v>4.1558437972122055</v>
      </c>
      <c r="E1441">
        <v>0</v>
      </c>
    </row>
    <row r="1442" spans="1:5" x14ac:dyDescent="0.25">
      <c r="A1442">
        <v>1441</v>
      </c>
      <c r="B1442">
        <v>9.0630369325732166E-2</v>
      </c>
      <c r="C1442">
        <v>0</v>
      </c>
      <c r="D1442">
        <v>4.1412909146149799</v>
      </c>
      <c r="E1442">
        <v>0</v>
      </c>
    </row>
    <row r="1443" spans="1:5" x14ac:dyDescent="0.25">
      <c r="A1443">
        <v>1442</v>
      </c>
      <c r="B1443">
        <v>8.3302073973529775E-2</v>
      </c>
      <c r="C1443">
        <v>0</v>
      </c>
      <c r="D1443">
        <v>4.126705748226061</v>
      </c>
      <c r="E1443">
        <v>0</v>
      </c>
    </row>
    <row r="1444" spans="1:5" x14ac:dyDescent="0.25">
      <c r="A1444">
        <v>1443</v>
      </c>
      <c r="B1444">
        <v>7.7516552636985814E-2</v>
      </c>
      <c r="C1444">
        <v>0</v>
      </c>
      <c r="D1444">
        <v>4.1120905150035778</v>
      </c>
      <c r="E1444">
        <v>0</v>
      </c>
    </row>
    <row r="1445" spans="1:5" x14ac:dyDescent="0.25">
      <c r="A1445">
        <v>1444</v>
      </c>
      <c r="B1445">
        <v>6.8791807733653537E-2</v>
      </c>
      <c r="C1445">
        <v>0</v>
      </c>
      <c r="D1445">
        <v>4.0979315104843304</v>
      </c>
      <c r="E1445">
        <v>0</v>
      </c>
    </row>
    <row r="1446" spans="1:5" x14ac:dyDescent="0.25">
      <c r="A1446">
        <v>1445</v>
      </c>
      <c r="B1446">
        <v>6.4725610817594467E-2</v>
      </c>
      <c r="C1446">
        <v>0</v>
      </c>
      <c r="D1446">
        <v>4.0832160723092681</v>
      </c>
      <c r="E1446">
        <v>0</v>
      </c>
    </row>
    <row r="1447" spans="1:5" x14ac:dyDescent="0.25">
      <c r="A1447">
        <v>1446</v>
      </c>
      <c r="B1447">
        <v>6.0925411491438757E-2</v>
      </c>
      <c r="C1447">
        <v>0</v>
      </c>
      <c r="D1447">
        <v>4.0692062305989465</v>
      </c>
      <c r="E1447">
        <v>0</v>
      </c>
    </row>
    <row r="1448" spans="1:5" x14ac:dyDescent="0.25">
      <c r="A1448">
        <v>1447</v>
      </c>
      <c r="B1448">
        <v>5.3370967164573423E-2</v>
      </c>
      <c r="C1448">
        <v>0</v>
      </c>
      <c r="D1448">
        <v>4.0547150685722855</v>
      </c>
      <c r="E1448">
        <v>0</v>
      </c>
    </row>
    <row r="1449" spans="1:5" x14ac:dyDescent="0.25">
      <c r="A1449">
        <v>1448</v>
      </c>
      <c r="B1449">
        <v>4.7830912161488999E-2</v>
      </c>
      <c r="C1449">
        <v>0</v>
      </c>
      <c r="D1449">
        <v>4.0408980633621265</v>
      </c>
      <c r="E1449">
        <v>0</v>
      </c>
    </row>
    <row r="1450" spans="1:5" x14ac:dyDescent="0.25">
      <c r="A1450">
        <v>1449</v>
      </c>
      <c r="B1450">
        <v>4.1695573312433169E-2</v>
      </c>
      <c r="C1450">
        <v>0</v>
      </c>
      <c r="D1450">
        <v>4.026949623989128</v>
      </c>
      <c r="E1450">
        <v>0</v>
      </c>
    </row>
    <row r="1451" spans="1:5" x14ac:dyDescent="0.25">
      <c r="A1451">
        <v>1450</v>
      </c>
      <c r="B1451">
        <v>3.826380746240407E-2</v>
      </c>
      <c r="C1451">
        <v>0</v>
      </c>
      <c r="D1451">
        <v>4.0133414537844452</v>
      </c>
      <c r="E1451">
        <v>0</v>
      </c>
    </row>
    <row r="1452" spans="1:5" x14ac:dyDescent="0.25">
      <c r="A1452">
        <v>1451</v>
      </c>
      <c r="B1452">
        <v>2.9209785175767777E-2</v>
      </c>
      <c r="C1452">
        <v>0</v>
      </c>
      <c r="D1452">
        <v>4.0003157073179718</v>
      </c>
      <c r="E1452">
        <v>0</v>
      </c>
    </row>
    <row r="1453" spans="1:5" x14ac:dyDescent="0.25">
      <c r="A1453">
        <v>1452</v>
      </c>
      <c r="B1453">
        <v>2.4810263265926044E-2</v>
      </c>
      <c r="C1453">
        <v>0</v>
      </c>
      <c r="D1453">
        <v>3.9859961781498154</v>
      </c>
      <c r="E1453">
        <v>0</v>
      </c>
    </row>
    <row r="1454" spans="1:5" x14ac:dyDescent="0.25">
      <c r="A1454">
        <v>1453</v>
      </c>
      <c r="B1454">
        <v>2.2894304575932729E-2</v>
      </c>
      <c r="C1454">
        <v>0</v>
      </c>
      <c r="D1454">
        <v>3.9716798914707954</v>
      </c>
      <c r="E1454">
        <v>0</v>
      </c>
    </row>
    <row r="1455" spans="1:5" x14ac:dyDescent="0.25">
      <c r="A1455">
        <v>1454</v>
      </c>
      <c r="B1455">
        <v>1.916148517399708E-2</v>
      </c>
      <c r="C1455">
        <v>0</v>
      </c>
      <c r="D1455">
        <v>3.9582795024926067</v>
      </c>
      <c r="E1455">
        <v>0</v>
      </c>
    </row>
    <row r="1456" spans="1:5" x14ac:dyDescent="0.25">
      <c r="A1456">
        <v>1455</v>
      </c>
      <c r="B1456">
        <v>1.2216251095355657E-2</v>
      </c>
      <c r="C1456">
        <v>0</v>
      </c>
      <c r="D1456">
        <v>3.9452443899300422</v>
      </c>
      <c r="E1456">
        <v>0</v>
      </c>
    </row>
    <row r="1457" spans="1:5" x14ac:dyDescent="0.25">
      <c r="A1457">
        <v>1456</v>
      </c>
      <c r="B1457">
        <v>8.2296250070273778E-3</v>
      </c>
      <c r="C1457">
        <v>0</v>
      </c>
      <c r="D1457">
        <v>3.9311171537489198</v>
      </c>
      <c r="E1457">
        <v>0</v>
      </c>
    </row>
    <row r="1458" spans="1:5" x14ac:dyDescent="0.25">
      <c r="A1458">
        <v>1457</v>
      </c>
      <c r="B1458">
        <v>0</v>
      </c>
      <c r="C1458">
        <v>0</v>
      </c>
      <c r="D1458">
        <v>3.9164455721773899</v>
      </c>
      <c r="E1458">
        <v>0</v>
      </c>
    </row>
    <row r="1459" spans="1:5" x14ac:dyDescent="0.25">
      <c r="A1459">
        <v>1458</v>
      </c>
      <c r="B1459">
        <v>0</v>
      </c>
      <c r="C1459">
        <v>0</v>
      </c>
      <c r="D1459">
        <v>3.9027787704338679</v>
      </c>
      <c r="E1459">
        <v>0</v>
      </c>
    </row>
    <row r="1460" spans="1:5" x14ac:dyDescent="0.25">
      <c r="A1460">
        <v>1459</v>
      </c>
      <c r="B1460">
        <v>0</v>
      </c>
      <c r="C1460">
        <v>0</v>
      </c>
      <c r="D1460">
        <v>3.8890155379574236</v>
      </c>
      <c r="E1460">
        <v>0</v>
      </c>
    </row>
    <row r="1461" spans="1:5" x14ac:dyDescent="0.25">
      <c r="A1461">
        <v>1460</v>
      </c>
      <c r="B1461">
        <v>0</v>
      </c>
      <c r="C1461">
        <v>0</v>
      </c>
      <c r="D1461">
        <v>3.8748122765264101</v>
      </c>
      <c r="E1461">
        <v>0</v>
      </c>
    </row>
    <row r="1462" spans="1:5" x14ac:dyDescent="0.25">
      <c r="A1462">
        <v>1461</v>
      </c>
      <c r="B1462">
        <v>0</v>
      </c>
      <c r="C1462">
        <v>0</v>
      </c>
      <c r="D1462">
        <v>3.8599796193172784</v>
      </c>
      <c r="E1462">
        <v>0</v>
      </c>
    </row>
    <row r="1463" spans="1:5" x14ac:dyDescent="0.25">
      <c r="A1463">
        <v>1462</v>
      </c>
      <c r="B1463">
        <v>0</v>
      </c>
      <c r="C1463">
        <v>0</v>
      </c>
      <c r="D1463">
        <v>3.8459667677042906</v>
      </c>
      <c r="E1463">
        <v>0</v>
      </c>
    </row>
    <row r="1464" spans="1:5" x14ac:dyDescent="0.25">
      <c r="A1464">
        <v>1463</v>
      </c>
      <c r="B1464">
        <v>0</v>
      </c>
      <c r="C1464">
        <v>0</v>
      </c>
      <c r="D1464">
        <v>3.832229045037042</v>
      </c>
      <c r="E1464">
        <v>0</v>
      </c>
    </row>
    <row r="1465" spans="1:5" x14ac:dyDescent="0.25">
      <c r="A1465">
        <v>1464</v>
      </c>
      <c r="B1465">
        <v>0</v>
      </c>
      <c r="C1465">
        <v>0</v>
      </c>
      <c r="D1465">
        <v>3.8181743421921293</v>
      </c>
      <c r="E1465">
        <v>0</v>
      </c>
    </row>
    <row r="1466" spans="1:5" x14ac:dyDescent="0.25">
      <c r="A1466">
        <v>1465</v>
      </c>
      <c r="B1466">
        <v>0</v>
      </c>
      <c r="C1466">
        <v>0</v>
      </c>
      <c r="D1466">
        <v>3.8037216808531151</v>
      </c>
      <c r="E1466">
        <v>0</v>
      </c>
    </row>
    <row r="1467" spans="1:5" x14ac:dyDescent="0.25">
      <c r="A1467">
        <v>1466</v>
      </c>
      <c r="B1467">
        <v>0</v>
      </c>
      <c r="C1467">
        <v>0</v>
      </c>
      <c r="D1467">
        <v>3.7899956369758443</v>
      </c>
      <c r="E1467">
        <v>0</v>
      </c>
    </row>
    <row r="1468" spans="1:5" x14ac:dyDescent="0.25">
      <c r="A1468">
        <v>1467</v>
      </c>
      <c r="B1468">
        <v>0</v>
      </c>
      <c r="C1468">
        <v>0</v>
      </c>
      <c r="D1468">
        <v>3.7753886413857543</v>
      </c>
      <c r="E1468">
        <v>0</v>
      </c>
    </row>
    <row r="1469" spans="1:5" x14ac:dyDescent="0.25">
      <c r="A1469">
        <v>1468</v>
      </c>
      <c r="B1469">
        <v>0</v>
      </c>
      <c r="C1469">
        <v>0</v>
      </c>
      <c r="D1469">
        <v>3.7616886069798503</v>
      </c>
      <c r="E1469">
        <v>0</v>
      </c>
    </row>
    <row r="1470" spans="1:5" x14ac:dyDescent="0.25">
      <c r="A1470">
        <v>1469</v>
      </c>
      <c r="B1470">
        <v>0</v>
      </c>
      <c r="C1470">
        <v>0</v>
      </c>
      <c r="D1470">
        <v>3.747946850283046</v>
      </c>
      <c r="E1470">
        <v>0</v>
      </c>
    </row>
    <row r="1471" spans="1:5" x14ac:dyDescent="0.25">
      <c r="A1471">
        <v>1470</v>
      </c>
      <c r="B1471">
        <v>0</v>
      </c>
      <c r="C1471">
        <v>0</v>
      </c>
      <c r="D1471">
        <v>3.7340998707060145</v>
      </c>
      <c r="E1471">
        <v>0</v>
      </c>
    </row>
    <row r="1472" spans="1:5" x14ac:dyDescent="0.25">
      <c r="A1472">
        <v>1471</v>
      </c>
      <c r="B1472">
        <v>0</v>
      </c>
      <c r="C1472">
        <v>0</v>
      </c>
      <c r="D1472">
        <v>3.7202335599565659</v>
      </c>
      <c r="E1472">
        <v>0</v>
      </c>
    </row>
    <row r="1473" spans="1:5" x14ac:dyDescent="0.25">
      <c r="A1473">
        <v>1472</v>
      </c>
      <c r="B1473">
        <v>0</v>
      </c>
      <c r="C1473">
        <v>0</v>
      </c>
      <c r="D1473">
        <v>3.7061948254170822</v>
      </c>
      <c r="E1473">
        <v>0</v>
      </c>
    </row>
    <row r="1474" spans="1:5" x14ac:dyDescent="0.25">
      <c r="A1474">
        <v>1473</v>
      </c>
      <c r="B1474">
        <v>0</v>
      </c>
      <c r="C1474">
        <v>0</v>
      </c>
      <c r="D1474">
        <v>3.6933500239851784</v>
      </c>
      <c r="E1474">
        <v>0</v>
      </c>
    </row>
    <row r="1475" spans="1:5" x14ac:dyDescent="0.25">
      <c r="A1475">
        <v>1474</v>
      </c>
      <c r="B1475">
        <v>0</v>
      </c>
      <c r="C1475">
        <v>0</v>
      </c>
      <c r="D1475">
        <v>3.6792973056045928</v>
      </c>
      <c r="E1475">
        <v>0</v>
      </c>
    </row>
    <row r="1476" spans="1:5" x14ac:dyDescent="0.25">
      <c r="A1476">
        <v>1475</v>
      </c>
      <c r="B1476">
        <v>0</v>
      </c>
      <c r="C1476">
        <v>0</v>
      </c>
      <c r="D1476">
        <v>3.6657013653069903</v>
      </c>
      <c r="E1476">
        <v>0</v>
      </c>
    </row>
    <row r="1477" spans="1:5" x14ac:dyDescent="0.25">
      <c r="A1477">
        <v>1476</v>
      </c>
      <c r="B1477">
        <v>0</v>
      </c>
      <c r="C1477">
        <v>0</v>
      </c>
      <c r="D1477">
        <v>3.6519770022945943</v>
      </c>
      <c r="E1477">
        <v>0</v>
      </c>
    </row>
    <row r="1478" spans="1:5" x14ac:dyDescent="0.25">
      <c r="A1478">
        <v>1477</v>
      </c>
      <c r="B1478">
        <v>0</v>
      </c>
      <c r="C1478">
        <v>0</v>
      </c>
      <c r="D1478">
        <v>3.6379230769248241</v>
      </c>
      <c r="E1478">
        <v>0</v>
      </c>
    </row>
    <row r="1479" spans="1:5" x14ac:dyDescent="0.25">
      <c r="A1479">
        <v>1478</v>
      </c>
      <c r="B1479">
        <v>0</v>
      </c>
      <c r="C1479">
        <v>0</v>
      </c>
      <c r="D1479">
        <v>3.6241687760209986</v>
      </c>
      <c r="E1479">
        <v>0</v>
      </c>
    </row>
    <row r="1480" spans="1:5" x14ac:dyDescent="0.25">
      <c r="A1480">
        <v>1479</v>
      </c>
      <c r="B1480">
        <v>0</v>
      </c>
      <c r="C1480">
        <v>0</v>
      </c>
      <c r="D1480">
        <v>3.6091099496576389</v>
      </c>
      <c r="E1480">
        <v>0</v>
      </c>
    </row>
    <row r="1481" spans="1:5" x14ac:dyDescent="0.25">
      <c r="A1481">
        <v>1480</v>
      </c>
      <c r="B1481">
        <v>0</v>
      </c>
      <c r="C1481">
        <v>0</v>
      </c>
      <c r="D1481">
        <v>3.5956135939784728</v>
      </c>
      <c r="E1481">
        <v>0</v>
      </c>
    </row>
    <row r="1482" spans="1:5" x14ac:dyDescent="0.25">
      <c r="A1482">
        <v>1481</v>
      </c>
      <c r="B1482">
        <v>0</v>
      </c>
      <c r="C1482">
        <v>0</v>
      </c>
      <c r="D1482">
        <v>3.5828672966780992</v>
      </c>
      <c r="E1482">
        <v>0</v>
      </c>
    </row>
    <row r="1483" spans="1:5" x14ac:dyDescent="0.25">
      <c r="A1483">
        <v>1482</v>
      </c>
      <c r="B1483">
        <v>0</v>
      </c>
      <c r="C1483">
        <v>0</v>
      </c>
      <c r="D1483">
        <v>3.5686096676468182</v>
      </c>
      <c r="E1483">
        <v>0</v>
      </c>
    </row>
    <row r="1484" spans="1:5" x14ac:dyDescent="0.25">
      <c r="A1484">
        <v>1483</v>
      </c>
      <c r="B1484">
        <v>0</v>
      </c>
      <c r="C1484">
        <v>0</v>
      </c>
      <c r="D1484">
        <v>3.5561147851692745</v>
      </c>
      <c r="E1484">
        <v>0</v>
      </c>
    </row>
    <row r="1485" spans="1:5" x14ac:dyDescent="0.25">
      <c r="A1485">
        <v>1484</v>
      </c>
      <c r="B1485">
        <v>0</v>
      </c>
      <c r="C1485">
        <v>0</v>
      </c>
      <c r="D1485">
        <v>3.5425156926727022</v>
      </c>
      <c r="E1485">
        <v>0</v>
      </c>
    </row>
    <row r="1486" spans="1:5" x14ac:dyDescent="0.25">
      <c r="A1486">
        <v>1485</v>
      </c>
      <c r="B1486">
        <v>0</v>
      </c>
      <c r="C1486">
        <v>0</v>
      </c>
      <c r="D1486">
        <v>3.5291782249921497</v>
      </c>
      <c r="E1486">
        <v>0</v>
      </c>
    </row>
    <row r="1487" spans="1:5" x14ac:dyDescent="0.25">
      <c r="A1487">
        <v>1486</v>
      </c>
      <c r="B1487">
        <v>0</v>
      </c>
      <c r="C1487">
        <v>0</v>
      </c>
      <c r="D1487">
        <v>3.5160814283025545</v>
      </c>
      <c r="E1487">
        <v>0</v>
      </c>
    </row>
    <row r="1488" spans="1:5" x14ac:dyDescent="0.25">
      <c r="A1488">
        <v>1487</v>
      </c>
      <c r="B1488">
        <v>0</v>
      </c>
      <c r="C1488">
        <v>0</v>
      </c>
      <c r="D1488">
        <v>3.5027076342291554</v>
      </c>
      <c r="E1488">
        <v>0</v>
      </c>
    </row>
    <row r="1489" spans="1:5" x14ac:dyDescent="0.25">
      <c r="A1489">
        <v>1488</v>
      </c>
      <c r="B1489">
        <v>0</v>
      </c>
      <c r="C1489">
        <v>0</v>
      </c>
      <c r="D1489">
        <v>3.4895260597489028</v>
      </c>
      <c r="E1489">
        <v>0</v>
      </c>
    </row>
    <row r="1490" spans="1:5" x14ac:dyDescent="0.25">
      <c r="A1490">
        <v>1489</v>
      </c>
      <c r="B1490">
        <v>0</v>
      </c>
      <c r="C1490">
        <v>0</v>
      </c>
      <c r="D1490">
        <v>3.4757411207637019</v>
      </c>
      <c r="E1490">
        <v>0</v>
      </c>
    </row>
    <row r="1491" spans="1:5" x14ac:dyDescent="0.25">
      <c r="A1491">
        <v>1490</v>
      </c>
      <c r="B1491">
        <v>0</v>
      </c>
      <c r="C1491">
        <v>0</v>
      </c>
      <c r="D1491">
        <v>3.462109409918229</v>
      </c>
      <c r="E1491">
        <v>0</v>
      </c>
    </row>
    <row r="1492" spans="1:5" x14ac:dyDescent="0.25">
      <c r="A1492">
        <v>1491</v>
      </c>
      <c r="B1492">
        <v>0</v>
      </c>
      <c r="C1492">
        <v>0</v>
      </c>
      <c r="D1492">
        <v>3.4483881772504956</v>
      </c>
      <c r="E1492">
        <v>0</v>
      </c>
    </row>
    <row r="1493" spans="1:5" x14ac:dyDescent="0.25">
      <c r="A1493">
        <v>1492</v>
      </c>
      <c r="B1493">
        <v>0</v>
      </c>
      <c r="C1493">
        <v>0</v>
      </c>
      <c r="D1493">
        <v>3.4341847025712715</v>
      </c>
      <c r="E1493">
        <v>0</v>
      </c>
    </row>
    <row r="1494" spans="1:5" x14ac:dyDescent="0.25">
      <c r="A1494">
        <v>1493</v>
      </c>
      <c r="B1494">
        <v>0</v>
      </c>
      <c r="C1494">
        <v>0</v>
      </c>
      <c r="D1494">
        <v>3.4205295056252698</v>
      </c>
      <c r="E1494">
        <v>0</v>
      </c>
    </row>
    <row r="1495" spans="1:5" x14ac:dyDescent="0.25">
      <c r="A1495">
        <v>1494</v>
      </c>
      <c r="B1495">
        <v>0</v>
      </c>
      <c r="C1495">
        <v>0</v>
      </c>
      <c r="D1495">
        <v>3.4063877786766681</v>
      </c>
      <c r="E1495">
        <v>0</v>
      </c>
    </row>
    <row r="1496" spans="1:5" x14ac:dyDescent="0.25">
      <c r="A1496">
        <v>1495</v>
      </c>
      <c r="B1496">
        <v>0</v>
      </c>
      <c r="C1496">
        <v>0</v>
      </c>
      <c r="D1496">
        <v>3.39187824907519</v>
      </c>
      <c r="E1496">
        <v>0</v>
      </c>
    </row>
    <row r="1497" spans="1:5" x14ac:dyDescent="0.25">
      <c r="A1497">
        <v>1496</v>
      </c>
      <c r="B1497">
        <v>0</v>
      </c>
      <c r="C1497">
        <v>0</v>
      </c>
      <c r="D1497">
        <v>3.3786355807464106</v>
      </c>
      <c r="E1497">
        <v>0</v>
      </c>
    </row>
    <row r="1498" spans="1:5" x14ac:dyDescent="0.25">
      <c r="A1498">
        <v>1497</v>
      </c>
      <c r="B1498">
        <v>0</v>
      </c>
      <c r="C1498">
        <v>0</v>
      </c>
      <c r="D1498">
        <v>3.366768078162413</v>
      </c>
      <c r="E1498">
        <v>0</v>
      </c>
    </row>
    <row r="1499" spans="1:5" x14ac:dyDescent="0.25">
      <c r="A1499">
        <v>1498</v>
      </c>
      <c r="B1499">
        <v>0</v>
      </c>
      <c r="C1499">
        <v>0</v>
      </c>
      <c r="D1499">
        <v>3.3547925960905123</v>
      </c>
      <c r="E1499">
        <v>0</v>
      </c>
    </row>
    <row r="1500" spans="1:5" x14ac:dyDescent="0.25">
      <c r="A1500">
        <v>1499</v>
      </c>
      <c r="B1500">
        <v>0</v>
      </c>
      <c r="C1500">
        <v>0</v>
      </c>
      <c r="D1500">
        <v>3.3408836908556419</v>
      </c>
      <c r="E1500">
        <v>0</v>
      </c>
    </row>
    <row r="1501" spans="1:5" x14ac:dyDescent="0.25">
      <c r="A1501">
        <v>1500</v>
      </c>
      <c r="B1501">
        <v>0</v>
      </c>
      <c r="C1501">
        <v>0</v>
      </c>
      <c r="D1501">
        <v>3.3283937451278658</v>
      </c>
      <c r="E1501">
        <v>0</v>
      </c>
    </row>
    <row r="1502" spans="1:5" x14ac:dyDescent="0.25">
      <c r="A1502">
        <v>1501</v>
      </c>
      <c r="B1502">
        <v>0</v>
      </c>
      <c r="C1502">
        <v>0</v>
      </c>
      <c r="D1502">
        <v>3.3154814417642227</v>
      </c>
      <c r="E1502">
        <v>0</v>
      </c>
    </row>
    <row r="1503" spans="1:5" x14ac:dyDescent="0.25">
      <c r="A1503">
        <v>1502</v>
      </c>
      <c r="B1503">
        <v>0</v>
      </c>
      <c r="C1503">
        <v>0</v>
      </c>
      <c r="D1503">
        <v>3.302539981510054</v>
      </c>
      <c r="E1503">
        <v>0</v>
      </c>
    </row>
    <row r="1504" spans="1:5" x14ac:dyDescent="0.25">
      <c r="A1504">
        <v>1503</v>
      </c>
      <c r="B1504">
        <v>0</v>
      </c>
      <c r="C1504">
        <v>0</v>
      </c>
      <c r="D1504">
        <v>3.2907916034176434</v>
      </c>
      <c r="E1504">
        <v>0</v>
      </c>
    </row>
    <row r="1505" spans="1:5" x14ac:dyDescent="0.25">
      <c r="A1505">
        <v>1504</v>
      </c>
      <c r="B1505">
        <v>0</v>
      </c>
      <c r="C1505">
        <v>0</v>
      </c>
      <c r="D1505">
        <v>3.2788288044009493</v>
      </c>
      <c r="E1505">
        <v>0</v>
      </c>
    </row>
    <row r="1506" spans="1:5" x14ac:dyDescent="0.25">
      <c r="A1506">
        <v>1505</v>
      </c>
      <c r="B1506">
        <v>0</v>
      </c>
      <c r="C1506">
        <v>0</v>
      </c>
      <c r="D1506">
        <v>3.266355767093601</v>
      </c>
      <c r="E1506">
        <v>0</v>
      </c>
    </row>
    <row r="1507" spans="1:5" x14ac:dyDescent="0.25">
      <c r="A1507">
        <v>1506</v>
      </c>
      <c r="B1507">
        <v>0</v>
      </c>
      <c r="C1507">
        <v>0</v>
      </c>
      <c r="D1507">
        <v>3.2546557547376929</v>
      </c>
      <c r="E1507">
        <v>0</v>
      </c>
    </row>
    <row r="1508" spans="1:5" x14ac:dyDescent="0.25">
      <c r="A1508">
        <v>1507</v>
      </c>
      <c r="B1508">
        <v>0</v>
      </c>
      <c r="C1508">
        <v>0</v>
      </c>
      <c r="D1508">
        <v>3.2421755537644446</v>
      </c>
      <c r="E1508">
        <v>0</v>
      </c>
    </row>
    <row r="1509" spans="1:5" x14ac:dyDescent="0.25">
      <c r="A1509">
        <v>1508</v>
      </c>
      <c r="B1509">
        <v>0</v>
      </c>
      <c r="C1509">
        <v>0</v>
      </c>
      <c r="D1509">
        <v>3.2298867553586552</v>
      </c>
      <c r="E1509">
        <v>0</v>
      </c>
    </row>
    <row r="1510" spans="1:5" x14ac:dyDescent="0.25">
      <c r="A1510">
        <v>1509</v>
      </c>
      <c r="B1510">
        <v>0</v>
      </c>
      <c r="C1510">
        <v>0</v>
      </c>
      <c r="D1510">
        <v>3.2175434961437204</v>
      </c>
      <c r="E1510">
        <v>0</v>
      </c>
    </row>
    <row r="1511" spans="1:5" x14ac:dyDescent="0.25">
      <c r="A1511">
        <v>1510</v>
      </c>
      <c r="B1511">
        <v>0</v>
      </c>
      <c r="C1511">
        <v>0</v>
      </c>
      <c r="D1511">
        <v>3.2049460826521998</v>
      </c>
      <c r="E1511">
        <v>0</v>
      </c>
    </row>
    <row r="1512" spans="1:5" x14ac:dyDescent="0.25">
      <c r="A1512">
        <v>1511</v>
      </c>
      <c r="B1512">
        <v>0</v>
      </c>
      <c r="C1512">
        <v>0</v>
      </c>
      <c r="D1512">
        <v>3.191875738502215</v>
      </c>
      <c r="E1512">
        <v>0</v>
      </c>
    </row>
    <row r="1513" spans="1:5" x14ac:dyDescent="0.25">
      <c r="A1513">
        <v>1512</v>
      </c>
      <c r="B1513">
        <v>0</v>
      </c>
      <c r="C1513">
        <v>0</v>
      </c>
      <c r="D1513">
        <v>3.1792547496243073</v>
      </c>
      <c r="E1513">
        <v>0</v>
      </c>
    </row>
    <row r="1514" spans="1:5" x14ac:dyDescent="0.25">
      <c r="A1514">
        <v>1513</v>
      </c>
      <c r="B1514">
        <v>0</v>
      </c>
      <c r="C1514">
        <v>0</v>
      </c>
      <c r="D1514">
        <v>3.1675084017146524</v>
      </c>
      <c r="E1514">
        <v>0</v>
      </c>
    </row>
    <row r="1515" spans="1:5" x14ac:dyDescent="0.25">
      <c r="A1515">
        <v>1514</v>
      </c>
      <c r="B1515">
        <v>0</v>
      </c>
      <c r="C1515">
        <v>0</v>
      </c>
      <c r="D1515">
        <v>3.155044359810228</v>
      </c>
      <c r="E1515">
        <v>0</v>
      </c>
    </row>
    <row r="1516" spans="1:5" x14ac:dyDescent="0.25">
      <c r="A1516">
        <v>1515</v>
      </c>
      <c r="B1516">
        <v>0</v>
      </c>
      <c r="C1516">
        <v>0</v>
      </c>
      <c r="D1516">
        <v>3.1433150450441358</v>
      </c>
      <c r="E1516">
        <v>0</v>
      </c>
    </row>
    <row r="1517" spans="1:5" x14ac:dyDescent="0.25">
      <c r="A1517">
        <v>1516</v>
      </c>
      <c r="B1517">
        <v>0</v>
      </c>
      <c r="C1517">
        <v>0</v>
      </c>
      <c r="D1517">
        <v>3.1307315572818002</v>
      </c>
      <c r="E1517">
        <v>0</v>
      </c>
    </row>
    <row r="1518" spans="1:5" x14ac:dyDescent="0.25">
      <c r="A1518">
        <v>1517</v>
      </c>
      <c r="B1518">
        <v>0</v>
      </c>
      <c r="C1518">
        <v>0</v>
      </c>
      <c r="D1518">
        <v>3.1174855897768854</v>
      </c>
      <c r="E1518">
        <v>0</v>
      </c>
    </row>
    <row r="1519" spans="1:5" x14ac:dyDescent="0.25">
      <c r="A1519">
        <v>1518</v>
      </c>
      <c r="B1519">
        <v>0</v>
      </c>
      <c r="C1519">
        <v>0</v>
      </c>
      <c r="D1519">
        <v>3.1056903825849238</v>
      </c>
      <c r="E1519">
        <v>0</v>
      </c>
    </row>
    <row r="1520" spans="1:5" x14ac:dyDescent="0.25">
      <c r="A1520">
        <v>1519</v>
      </c>
      <c r="B1520">
        <v>0</v>
      </c>
      <c r="C1520">
        <v>0</v>
      </c>
      <c r="D1520">
        <v>3.094242503138771</v>
      </c>
      <c r="E1520">
        <v>0</v>
      </c>
    </row>
    <row r="1521" spans="1:5" x14ac:dyDescent="0.25">
      <c r="A1521">
        <v>1520</v>
      </c>
      <c r="B1521">
        <v>0</v>
      </c>
      <c r="C1521">
        <v>0</v>
      </c>
      <c r="D1521">
        <v>3.0820307513915686</v>
      </c>
      <c r="E1521">
        <v>0</v>
      </c>
    </row>
    <row r="1522" spans="1:5" x14ac:dyDescent="0.25">
      <c r="A1522">
        <v>1521</v>
      </c>
      <c r="B1522">
        <v>0</v>
      </c>
      <c r="C1522">
        <v>0</v>
      </c>
      <c r="D1522">
        <v>3.0705527906072199</v>
      </c>
      <c r="E1522">
        <v>0</v>
      </c>
    </row>
    <row r="1523" spans="1:5" x14ac:dyDescent="0.25">
      <c r="A1523">
        <v>1522</v>
      </c>
      <c r="B1523">
        <v>0</v>
      </c>
      <c r="C1523">
        <v>0</v>
      </c>
      <c r="D1523">
        <v>3.0589956323995948</v>
      </c>
      <c r="E1523">
        <v>0</v>
      </c>
    </row>
    <row r="1524" spans="1:5" x14ac:dyDescent="0.25">
      <c r="A1524">
        <v>1523</v>
      </c>
      <c r="B1524">
        <v>0</v>
      </c>
      <c r="C1524">
        <v>0</v>
      </c>
      <c r="D1524">
        <v>3.0474685756904467</v>
      </c>
      <c r="E1524">
        <v>0</v>
      </c>
    </row>
    <row r="1525" spans="1:5" x14ac:dyDescent="0.25">
      <c r="A1525">
        <v>1524</v>
      </c>
      <c r="B1525">
        <v>0</v>
      </c>
      <c r="C1525">
        <v>0</v>
      </c>
      <c r="D1525">
        <v>3.0360924825461537</v>
      </c>
      <c r="E1525">
        <v>0</v>
      </c>
    </row>
    <row r="1526" spans="1:5" x14ac:dyDescent="0.25">
      <c r="A1526">
        <v>1525</v>
      </c>
      <c r="B1526">
        <v>0</v>
      </c>
      <c r="C1526">
        <v>0</v>
      </c>
      <c r="D1526">
        <v>3.024761081227219</v>
      </c>
      <c r="E1526">
        <v>0</v>
      </c>
    </row>
    <row r="1527" spans="1:5" x14ac:dyDescent="0.25">
      <c r="A1527">
        <v>1526</v>
      </c>
      <c r="B1527">
        <v>0</v>
      </c>
      <c r="C1527">
        <v>0</v>
      </c>
      <c r="D1527">
        <v>3.0122194751383011</v>
      </c>
      <c r="E1527">
        <v>0</v>
      </c>
    </row>
    <row r="1528" spans="1:5" x14ac:dyDescent="0.25">
      <c r="A1528">
        <v>1527</v>
      </c>
      <c r="B1528">
        <v>0</v>
      </c>
      <c r="C1528">
        <v>0</v>
      </c>
      <c r="D1528">
        <v>2.9995496581277425</v>
      </c>
      <c r="E1528">
        <v>0</v>
      </c>
    </row>
    <row r="1529" spans="1:5" x14ac:dyDescent="0.25">
      <c r="A1529">
        <v>1528</v>
      </c>
      <c r="B1529">
        <v>0</v>
      </c>
      <c r="C1529">
        <v>0</v>
      </c>
      <c r="D1529">
        <v>2.9880861578713835</v>
      </c>
      <c r="E1529">
        <v>0</v>
      </c>
    </row>
    <row r="1530" spans="1:5" x14ac:dyDescent="0.25">
      <c r="A1530">
        <v>1529</v>
      </c>
      <c r="B1530">
        <v>0</v>
      </c>
      <c r="C1530">
        <v>0</v>
      </c>
      <c r="D1530">
        <v>2.9765709663391502</v>
      </c>
      <c r="E1530">
        <v>0</v>
      </c>
    </row>
    <row r="1531" spans="1:5" x14ac:dyDescent="0.25">
      <c r="A1531">
        <v>1530</v>
      </c>
      <c r="B1531">
        <v>0</v>
      </c>
      <c r="C1531">
        <v>0</v>
      </c>
      <c r="D1531">
        <v>2.9640253867853459</v>
      </c>
      <c r="E1531">
        <v>0</v>
      </c>
    </row>
    <row r="1532" spans="1:5" x14ac:dyDescent="0.25">
      <c r="A1532">
        <f>A1531+1</f>
        <v>1531</v>
      </c>
      <c r="B1532">
        <v>0</v>
      </c>
      <c r="C1532">
        <v>0</v>
      </c>
      <c r="D1532">
        <v>2.9518206161726126</v>
      </c>
      <c r="E1532">
        <v>0</v>
      </c>
    </row>
    <row r="1533" spans="1:5" x14ac:dyDescent="0.25">
      <c r="A1533">
        <f t="shared" ref="A1533:A1596" si="0">A1532+1</f>
        <v>1532</v>
      </c>
      <c r="B1533">
        <v>0</v>
      </c>
      <c r="C1533">
        <v>0</v>
      </c>
      <c r="D1533">
        <v>2.9394684760682934</v>
      </c>
      <c r="E1533">
        <v>0</v>
      </c>
    </row>
    <row r="1534" spans="1:5" x14ac:dyDescent="0.25">
      <c r="A1534">
        <f t="shared" si="0"/>
        <v>1533</v>
      </c>
      <c r="B1534">
        <v>0</v>
      </c>
      <c r="C1534">
        <v>0</v>
      </c>
      <c r="D1534">
        <v>2.9276754087491317</v>
      </c>
      <c r="E1534">
        <v>0</v>
      </c>
    </row>
    <row r="1535" spans="1:5" x14ac:dyDescent="0.25">
      <c r="A1535">
        <f t="shared" si="0"/>
        <v>1534</v>
      </c>
      <c r="B1535">
        <v>0</v>
      </c>
      <c r="C1535">
        <v>0</v>
      </c>
      <c r="D1535">
        <v>2.9166098782125038</v>
      </c>
      <c r="E1535">
        <v>0</v>
      </c>
    </row>
    <row r="1536" spans="1:5" x14ac:dyDescent="0.25">
      <c r="A1536">
        <f t="shared" si="0"/>
        <v>1535</v>
      </c>
      <c r="B1536">
        <v>0</v>
      </c>
      <c r="C1536">
        <v>0</v>
      </c>
      <c r="D1536">
        <v>2.9048542850966963</v>
      </c>
      <c r="E1536">
        <v>0</v>
      </c>
    </row>
    <row r="1537" spans="1:5" x14ac:dyDescent="0.25">
      <c r="A1537">
        <f t="shared" si="0"/>
        <v>1536</v>
      </c>
      <c r="B1537">
        <v>0</v>
      </c>
      <c r="C1537">
        <v>0</v>
      </c>
      <c r="D1537">
        <v>2.8924220597470414</v>
      </c>
      <c r="E1537">
        <v>0</v>
      </c>
    </row>
    <row r="1538" spans="1:5" x14ac:dyDescent="0.25">
      <c r="A1538">
        <f t="shared" si="0"/>
        <v>1537</v>
      </c>
      <c r="B1538">
        <v>0</v>
      </c>
      <c r="C1538">
        <v>0</v>
      </c>
      <c r="D1538">
        <v>2.8803565942343181</v>
      </c>
      <c r="E1538">
        <v>0</v>
      </c>
    </row>
    <row r="1539" spans="1:5" x14ac:dyDescent="0.25">
      <c r="A1539">
        <f t="shared" si="0"/>
        <v>1538</v>
      </c>
      <c r="B1539">
        <v>0</v>
      </c>
      <c r="C1539">
        <v>0</v>
      </c>
      <c r="D1539">
        <v>2.8677525329650329</v>
      </c>
      <c r="E1539">
        <v>0</v>
      </c>
    </row>
    <row r="1540" spans="1:5" x14ac:dyDescent="0.25">
      <c r="A1540">
        <f t="shared" si="0"/>
        <v>1539</v>
      </c>
      <c r="B1540">
        <v>0</v>
      </c>
      <c r="C1540">
        <v>0</v>
      </c>
      <c r="D1540">
        <v>2.8560856846671281</v>
      </c>
      <c r="E1540">
        <v>0</v>
      </c>
    </row>
    <row r="1541" spans="1:5" x14ac:dyDescent="0.25">
      <c r="A1541">
        <f t="shared" si="0"/>
        <v>1540</v>
      </c>
      <c r="B1541">
        <v>0</v>
      </c>
      <c r="C1541">
        <v>0</v>
      </c>
      <c r="D1541">
        <v>2.8438810548849149</v>
      </c>
      <c r="E1541">
        <v>0</v>
      </c>
    </row>
    <row r="1542" spans="1:5" x14ac:dyDescent="0.25">
      <c r="A1542">
        <f t="shared" si="0"/>
        <v>1541</v>
      </c>
      <c r="B1542">
        <v>0</v>
      </c>
      <c r="C1542">
        <v>0</v>
      </c>
      <c r="D1542">
        <v>2.832664007053157</v>
      </c>
      <c r="E1542">
        <v>0</v>
      </c>
    </row>
    <row r="1543" spans="1:5" x14ac:dyDescent="0.25">
      <c r="A1543">
        <f t="shared" si="0"/>
        <v>1542</v>
      </c>
      <c r="B1543">
        <v>0</v>
      </c>
      <c r="C1543">
        <v>0</v>
      </c>
      <c r="D1543">
        <v>2.8207485464163953</v>
      </c>
      <c r="E1543">
        <v>0</v>
      </c>
    </row>
    <row r="1544" spans="1:5" x14ac:dyDescent="0.25">
      <c r="A1544">
        <f t="shared" si="0"/>
        <v>1543</v>
      </c>
      <c r="B1544">
        <v>0</v>
      </c>
      <c r="C1544">
        <v>0</v>
      </c>
      <c r="D1544">
        <v>2.8097365910041381</v>
      </c>
      <c r="E1544">
        <v>0</v>
      </c>
    </row>
    <row r="1545" spans="1:5" x14ac:dyDescent="0.25">
      <c r="A1545">
        <f t="shared" si="0"/>
        <v>1544</v>
      </c>
      <c r="B1545">
        <v>0</v>
      </c>
      <c r="C1545">
        <v>0</v>
      </c>
      <c r="D1545">
        <v>2.7974530163083893</v>
      </c>
      <c r="E1545">
        <v>0</v>
      </c>
    </row>
    <row r="1546" spans="1:5" x14ac:dyDescent="0.25">
      <c r="A1546">
        <f t="shared" si="0"/>
        <v>1545</v>
      </c>
      <c r="B1546">
        <v>0</v>
      </c>
      <c r="C1546">
        <v>0</v>
      </c>
      <c r="D1546">
        <v>2.7855862354231413</v>
      </c>
      <c r="E1546">
        <v>0</v>
      </c>
    </row>
    <row r="1547" spans="1:5" x14ac:dyDescent="0.25">
      <c r="A1547">
        <f t="shared" si="0"/>
        <v>1546</v>
      </c>
      <c r="B1547">
        <v>0</v>
      </c>
      <c r="C1547">
        <v>0</v>
      </c>
      <c r="D1547">
        <v>2.7743512144227509</v>
      </c>
      <c r="E1547">
        <v>0</v>
      </c>
    </row>
    <row r="1548" spans="1:5" x14ac:dyDescent="0.25">
      <c r="A1548">
        <f t="shared" si="0"/>
        <v>1547</v>
      </c>
      <c r="B1548">
        <v>0</v>
      </c>
      <c r="C1548">
        <v>0</v>
      </c>
      <c r="D1548">
        <v>2.7632394291897335</v>
      </c>
      <c r="E1548">
        <v>0</v>
      </c>
    </row>
    <row r="1549" spans="1:5" x14ac:dyDescent="0.25">
      <c r="A1549">
        <f t="shared" si="0"/>
        <v>1548</v>
      </c>
      <c r="B1549">
        <v>0</v>
      </c>
      <c r="C1549">
        <v>0</v>
      </c>
      <c r="D1549">
        <v>2.7522187442450536</v>
      </c>
      <c r="E1549">
        <v>0</v>
      </c>
    </row>
    <row r="1550" spans="1:5" x14ac:dyDescent="0.25">
      <c r="A1550">
        <f t="shared" si="0"/>
        <v>1549</v>
      </c>
      <c r="B1550">
        <v>0</v>
      </c>
      <c r="C1550">
        <v>0</v>
      </c>
      <c r="D1550">
        <v>2.7413960820473928</v>
      </c>
      <c r="E1550">
        <v>0</v>
      </c>
    </row>
    <row r="1551" spans="1:5" x14ac:dyDescent="0.25">
      <c r="A1551">
        <f t="shared" si="0"/>
        <v>1550</v>
      </c>
      <c r="B1551">
        <v>0</v>
      </c>
      <c r="C1551">
        <v>0</v>
      </c>
      <c r="D1551">
        <v>2.7310499339610068</v>
      </c>
      <c r="E1551">
        <v>0</v>
      </c>
    </row>
    <row r="1552" spans="1:5" x14ac:dyDescent="0.25">
      <c r="A1552">
        <f t="shared" si="0"/>
        <v>1551</v>
      </c>
      <c r="B1552">
        <v>0</v>
      </c>
      <c r="C1552">
        <v>0</v>
      </c>
      <c r="D1552">
        <v>2.7209121399447893</v>
      </c>
      <c r="E1552">
        <v>0</v>
      </c>
    </row>
    <row r="1553" spans="1:5" x14ac:dyDescent="0.25">
      <c r="A1553">
        <f t="shared" si="0"/>
        <v>1552</v>
      </c>
      <c r="B1553">
        <v>0</v>
      </c>
      <c r="C1553">
        <v>0</v>
      </c>
      <c r="D1553">
        <v>2.7103526648968024</v>
      </c>
      <c r="E1553">
        <v>0</v>
      </c>
    </row>
    <row r="1554" spans="1:5" x14ac:dyDescent="0.25">
      <c r="A1554">
        <f t="shared" si="0"/>
        <v>1553</v>
      </c>
      <c r="B1554">
        <v>0</v>
      </c>
      <c r="C1554">
        <v>0</v>
      </c>
      <c r="D1554">
        <v>2.6994172053482814</v>
      </c>
      <c r="E1554">
        <v>0</v>
      </c>
    </row>
    <row r="1555" spans="1:5" x14ac:dyDescent="0.25">
      <c r="A1555">
        <f t="shared" si="0"/>
        <v>1554</v>
      </c>
      <c r="B1555">
        <v>0</v>
      </c>
      <c r="C1555">
        <v>0</v>
      </c>
      <c r="D1555">
        <v>2.6892363417466369</v>
      </c>
      <c r="E1555">
        <v>0</v>
      </c>
    </row>
    <row r="1556" spans="1:5" x14ac:dyDescent="0.25">
      <c r="A1556">
        <f t="shared" si="0"/>
        <v>1555</v>
      </c>
      <c r="B1556">
        <v>0</v>
      </c>
      <c r="C1556">
        <v>0</v>
      </c>
      <c r="D1556">
        <v>2.6775214466778698</v>
      </c>
      <c r="E1556">
        <v>0</v>
      </c>
    </row>
    <row r="1557" spans="1:5" x14ac:dyDescent="0.25">
      <c r="A1557">
        <f t="shared" si="0"/>
        <v>1556</v>
      </c>
      <c r="B1557">
        <v>0</v>
      </c>
      <c r="C1557">
        <v>0</v>
      </c>
      <c r="D1557">
        <v>2.6668018841798311</v>
      </c>
      <c r="E1557">
        <v>0</v>
      </c>
    </row>
    <row r="1558" spans="1:5" x14ac:dyDescent="0.25">
      <c r="A1558">
        <f t="shared" si="0"/>
        <v>1557</v>
      </c>
      <c r="B1558">
        <v>0</v>
      </c>
      <c r="C1558">
        <v>0</v>
      </c>
      <c r="D1558">
        <v>2.6561501500452906</v>
      </c>
      <c r="E1558">
        <v>0</v>
      </c>
    </row>
    <row r="1559" spans="1:5" x14ac:dyDescent="0.25">
      <c r="A1559">
        <f t="shared" si="0"/>
        <v>1558</v>
      </c>
      <c r="B1559">
        <v>0</v>
      </c>
      <c r="C1559">
        <v>0</v>
      </c>
      <c r="D1559">
        <f>D1558-0.0123</f>
        <v>2.6438501500452904</v>
      </c>
      <c r="E1559">
        <v>0</v>
      </c>
    </row>
    <row r="1560" spans="1:5" x14ac:dyDescent="0.25">
      <c r="A1560">
        <f t="shared" si="0"/>
        <v>1559</v>
      </c>
      <c r="B1560">
        <v>0</v>
      </c>
      <c r="C1560">
        <v>0</v>
      </c>
      <c r="D1560">
        <f t="shared" ref="D1560:D1585" si="1">D1559-0.1</f>
        <v>2.5438501500452904</v>
      </c>
      <c r="E1560">
        <v>0</v>
      </c>
    </row>
    <row r="1561" spans="1:5" x14ac:dyDescent="0.25">
      <c r="A1561">
        <f t="shared" si="0"/>
        <v>1560</v>
      </c>
      <c r="B1561">
        <v>0</v>
      </c>
      <c r="C1561">
        <v>0</v>
      </c>
      <c r="D1561">
        <f t="shared" si="1"/>
        <v>2.4438501500452903</v>
      </c>
      <c r="E1561">
        <v>0</v>
      </c>
    </row>
    <row r="1562" spans="1:5" x14ac:dyDescent="0.25">
      <c r="A1562">
        <f t="shared" si="0"/>
        <v>1561</v>
      </c>
      <c r="B1562">
        <v>0</v>
      </c>
      <c r="C1562">
        <v>0</v>
      </c>
      <c r="D1562">
        <f t="shared" si="1"/>
        <v>2.3438501500452902</v>
      </c>
      <c r="E1562">
        <v>0</v>
      </c>
    </row>
    <row r="1563" spans="1:5" x14ac:dyDescent="0.25">
      <c r="A1563">
        <f t="shared" si="0"/>
        <v>1562</v>
      </c>
      <c r="B1563">
        <v>0</v>
      </c>
      <c r="C1563">
        <v>0</v>
      </c>
      <c r="D1563">
        <f t="shared" si="1"/>
        <v>2.2438501500452901</v>
      </c>
      <c r="E1563">
        <v>0</v>
      </c>
    </row>
    <row r="1564" spans="1:5" x14ac:dyDescent="0.25">
      <c r="A1564">
        <f t="shared" si="0"/>
        <v>1563</v>
      </c>
      <c r="B1564">
        <v>0</v>
      </c>
      <c r="C1564">
        <v>0</v>
      </c>
      <c r="D1564">
        <f t="shared" si="1"/>
        <v>2.14385015004529</v>
      </c>
      <c r="E1564">
        <v>0</v>
      </c>
    </row>
    <row r="1565" spans="1:5" x14ac:dyDescent="0.25">
      <c r="A1565">
        <f t="shared" si="0"/>
        <v>1564</v>
      </c>
      <c r="B1565">
        <v>0</v>
      </c>
      <c r="C1565">
        <v>0</v>
      </c>
      <c r="D1565">
        <f t="shared" si="1"/>
        <v>2.0438501500452899</v>
      </c>
      <c r="E1565">
        <v>0</v>
      </c>
    </row>
    <row r="1566" spans="1:5" x14ac:dyDescent="0.25">
      <c r="A1566">
        <f t="shared" si="0"/>
        <v>1565</v>
      </c>
      <c r="B1566">
        <v>0</v>
      </c>
      <c r="C1566">
        <v>0</v>
      </c>
      <c r="D1566">
        <f t="shared" si="1"/>
        <v>1.9438501500452898</v>
      </c>
      <c r="E1566">
        <v>0</v>
      </c>
    </row>
    <row r="1567" spans="1:5" x14ac:dyDescent="0.25">
      <c r="A1567">
        <f t="shared" si="0"/>
        <v>1566</v>
      </c>
      <c r="B1567">
        <v>0</v>
      </c>
      <c r="C1567">
        <v>0</v>
      </c>
      <c r="D1567">
        <f t="shared" si="1"/>
        <v>1.8438501500452897</v>
      </c>
      <c r="E1567">
        <v>0</v>
      </c>
    </row>
    <row r="1568" spans="1:5" x14ac:dyDescent="0.25">
      <c r="A1568">
        <f t="shared" si="0"/>
        <v>1567</v>
      </c>
      <c r="B1568">
        <v>0</v>
      </c>
      <c r="C1568">
        <v>0</v>
      </c>
      <c r="D1568">
        <f t="shared" si="1"/>
        <v>1.7438501500452896</v>
      </c>
      <c r="E1568">
        <v>0</v>
      </c>
    </row>
    <row r="1569" spans="1:5" x14ac:dyDescent="0.25">
      <c r="A1569">
        <f t="shared" si="0"/>
        <v>1568</v>
      </c>
      <c r="B1569">
        <v>0</v>
      </c>
      <c r="C1569">
        <v>0</v>
      </c>
      <c r="D1569">
        <f t="shared" si="1"/>
        <v>1.6438501500452896</v>
      </c>
      <c r="E1569">
        <v>0</v>
      </c>
    </row>
    <row r="1570" spans="1:5" x14ac:dyDescent="0.25">
      <c r="A1570">
        <f t="shared" si="0"/>
        <v>1569</v>
      </c>
      <c r="B1570">
        <v>0</v>
      </c>
      <c r="C1570">
        <v>0</v>
      </c>
      <c r="D1570">
        <f t="shared" si="1"/>
        <v>1.5438501500452895</v>
      </c>
      <c r="E1570">
        <v>0</v>
      </c>
    </row>
    <row r="1571" spans="1:5" x14ac:dyDescent="0.25">
      <c r="A1571">
        <f t="shared" si="0"/>
        <v>1570</v>
      </c>
      <c r="B1571">
        <v>0</v>
      </c>
      <c r="C1571">
        <v>0</v>
      </c>
      <c r="D1571">
        <f t="shared" si="1"/>
        <v>1.4438501500452894</v>
      </c>
      <c r="E1571">
        <v>0</v>
      </c>
    </row>
    <row r="1572" spans="1:5" x14ac:dyDescent="0.25">
      <c r="A1572">
        <f t="shared" si="0"/>
        <v>1571</v>
      </c>
      <c r="B1572">
        <v>0</v>
      </c>
      <c r="C1572">
        <v>0</v>
      </c>
      <c r="D1572">
        <f t="shared" si="1"/>
        <v>1.3438501500452893</v>
      </c>
      <c r="E1572">
        <v>0</v>
      </c>
    </row>
    <row r="1573" spans="1:5" x14ac:dyDescent="0.25">
      <c r="A1573">
        <f t="shared" si="0"/>
        <v>1572</v>
      </c>
      <c r="B1573">
        <v>0</v>
      </c>
      <c r="C1573">
        <v>0</v>
      </c>
      <c r="D1573">
        <f t="shared" si="1"/>
        <v>1.2438501500452892</v>
      </c>
      <c r="E1573">
        <v>0</v>
      </c>
    </row>
    <row r="1574" spans="1:5" x14ac:dyDescent="0.25">
      <c r="A1574">
        <f t="shared" si="0"/>
        <v>1573</v>
      </c>
      <c r="B1574">
        <v>0</v>
      </c>
      <c r="C1574">
        <v>0</v>
      </c>
      <c r="D1574">
        <f t="shared" si="1"/>
        <v>1.1438501500452891</v>
      </c>
      <c r="E1574">
        <v>0</v>
      </c>
    </row>
    <row r="1575" spans="1:5" x14ac:dyDescent="0.25">
      <c r="A1575">
        <f t="shared" si="0"/>
        <v>1574</v>
      </c>
      <c r="B1575">
        <v>0</v>
      </c>
      <c r="C1575">
        <v>0</v>
      </c>
      <c r="D1575">
        <f t="shared" si="1"/>
        <v>1.043850150045289</v>
      </c>
      <c r="E1575">
        <v>0</v>
      </c>
    </row>
    <row r="1576" spans="1:5" x14ac:dyDescent="0.25">
      <c r="A1576">
        <f t="shared" si="0"/>
        <v>1575</v>
      </c>
      <c r="B1576">
        <v>0</v>
      </c>
      <c r="C1576">
        <v>0</v>
      </c>
      <c r="D1576">
        <f t="shared" si="1"/>
        <v>0.94385015004528905</v>
      </c>
      <c r="E1576">
        <v>0</v>
      </c>
    </row>
    <row r="1577" spans="1:5" x14ac:dyDescent="0.25">
      <c r="A1577">
        <f t="shared" si="0"/>
        <v>1576</v>
      </c>
      <c r="B1577">
        <v>0</v>
      </c>
      <c r="C1577">
        <v>0</v>
      </c>
      <c r="D1577">
        <f t="shared" si="1"/>
        <v>0.84385015004528907</v>
      </c>
      <c r="E1577">
        <v>0</v>
      </c>
    </row>
    <row r="1578" spans="1:5" x14ac:dyDescent="0.25">
      <c r="A1578">
        <f t="shared" si="0"/>
        <v>1577</v>
      </c>
      <c r="B1578">
        <v>0</v>
      </c>
      <c r="C1578">
        <v>0</v>
      </c>
      <c r="D1578">
        <f t="shared" si="1"/>
        <v>0.74385015004528909</v>
      </c>
      <c r="E1578">
        <v>0</v>
      </c>
    </row>
    <row r="1579" spans="1:5" x14ac:dyDescent="0.25">
      <c r="A1579">
        <f t="shared" si="0"/>
        <v>1578</v>
      </c>
      <c r="B1579">
        <v>0</v>
      </c>
      <c r="C1579">
        <v>0</v>
      </c>
      <c r="D1579">
        <f t="shared" si="1"/>
        <v>0.64385015004528912</v>
      </c>
      <c r="E1579">
        <v>0</v>
      </c>
    </row>
    <row r="1580" spans="1:5" x14ac:dyDescent="0.25">
      <c r="A1580">
        <f t="shared" si="0"/>
        <v>1579</v>
      </c>
      <c r="B1580">
        <v>0</v>
      </c>
      <c r="C1580">
        <v>0</v>
      </c>
      <c r="D1580">
        <f t="shared" si="1"/>
        <v>0.54385015004528914</v>
      </c>
      <c r="E1580">
        <v>0</v>
      </c>
    </row>
    <row r="1581" spans="1:5" x14ac:dyDescent="0.25">
      <c r="A1581">
        <f t="shared" si="0"/>
        <v>1580</v>
      </c>
      <c r="B1581">
        <v>0</v>
      </c>
      <c r="C1581">
        <v>0</v>
      </c>
      <c r="D1581">
        <f t="shared" si="1"/>
        <v>0.44385015004528916</v>
      </c>
      <c r="E1581">
        <v>0</v>
      </c>
    </row>
    <row r="1582" spans="1:5" x14ac:dyDescent="0.25">
      <c r="A1582">
        <f t="shared" si="0"/>
        <v>1581</v>
      </c>
      <c r="B1582">
        <v>0</v>
      </c>
      <c r="C1582">
        <v>0</v>
      </c>
      <c r="D1582">
        <f t="shared" si="1"/>
        <v>0.34385015004528918</v>
      </c>
      <c r="E1582">
        <v>0</v>
      </c>
    </row>
    <row r="1583" spans="1:5" x14ac:dyDescent="0.25">
      <c r="A1583">
        <f t="shared" si="0"/>
        <v>1582</v>
      </c>
      <c r="B1583">
        <v>0</v>
      </c>
      <c r="C1583">
        <v>0</v>
      </c>
      <c r="D1583">
        <f t="shared" si="1"/>
        <v>0.24385015004528918</v>
      </c>
      <c r="E1583">
        <v>0</v>
      </c>
    </row>
    <row r="1584" spans="1:5" x14ac:dyDescent="0.25">
      <c r="A1584">
        <f t="shared" si="0"/>
        <v>1583</v>
      </c>
      <c r="B1584">
        <v>0</v>
      </c>
      <c r="C1584">
        <v>0</v>
      </c>
      <c r="D1584">
        <f t="shared" si="1"/>
        <v>0.14385015004528917</v>
      </c>
      <c r="E1584">
        <v>0</v>
      </c>
    </row>
    <row r="1585" spans="1:5" x14ac:dyDescent="0.25">
      <c r="A1585">
        <f t="shared" si="0"/>
        <v>1584</v>
      </c>
      <c r="B1585">
        <v>0</v>
      </c>
      <c r="C1585">
        <v>0</v>
      </c>
      <c r="D1585">
        <f>D1584-0.01</f>
        <v>0.13385015004528916</v>
      </c>
      <c r="E1585">
        <v>0</v>
      </c>
    </row>
    <row r="1586" spans="1:5" x14ac:dyDescent="0.25">
      <c r="A1586">
        <f t="shared" si="0"/>
        <v>1585</v>
      </c>
      <c r="B1586">
        <v>0</v>
      </c>
      <c r="C1586">
        <v>0</v>
      </c>
      <c r="D1586">
        <f t="shared" ref="D1586:D1596" si="2">D1585-0.01</f>
        <v>0.12385015004528917</v>
      </c>
      <c r="E1586">
        <v>0</v>
      </c>
    </row>
    <row r="1587" spans="1:5" x14ac:dyDescent="0.25">
      <c r="A1587">
        <f t="shared" si="0"/>
        <v>1586</v>
      </c>
      <c r="B1587">
        <v>0</v>
      </c>
      <c r="C1587">
        <v>0</v>
      </c>
      <c r="D1587">
        <f t="shared" si="2"/>
        <v>0.11385015004528917</v>
      </c>
      <c r="E1587">
        <v>0</v>
      </c>
    </row>
    <row r="1588" spans="1:5" x14ac:dyDescent="0.25">
      <c r="A1588">
        <f t="shared" si="0"/>
        <v>1587</v>
      </c>
      <c r="B1588">
        <v>0</v>
      </c>
      <c r="C1588">
        <v>0</v>
      </c>
      <c r="D1588">
        <f t="shared" si="2"/>
        <v>0.10385015004528918</v>
      </c>
      <c r="E1588">
        <v>0</v>
      </c>
    </row>
    <row r="1589" spans="1:5" x14ac:dyDescent="0.25">
      <c r="A1589">
        <f t="shared" si="0"/>
        <v>1588</v>
      </c>
      <c r="B1589">
        <v>0</v>
      </c>
      <c r="C1589">
        <v>0</v>
      </c>
      <c r="D1589">
        <f t="shared" si="2"/>
        <v>9.3850150045289182E-2</v>
      </c>
      <c r="E1589">
        <v>0</v>
      </c>
    </row>
    <row r="1590" spans="1:5" x14ac:dyDescent="0.25">
      <c r="A1590">
        <f t="shared" si="0"/>
        <v>1589</v>
      </c>
      <c r="B1590">
        <v>0</v>
      </c>
      <c r="C1590">
        <v>0</v>
      </c>
      <c r="D1590">
        <f t="shared" si="2"/>
        <v>8.3850150045289187E-2</v>
      </c>
      <c r="E1590">
        <v>0</v>
      </c>
    </row>
    <row r="1591" spans="1:5" x14ac:dyDescent="0.25">
      <c r="A1591">
        <f t="shared" si="0"/>
        <v>1590</v>
      </c>
      <c r="B1591">
        <v>0</v>
      </c>
      <c r="C1591">
        <v>0</v>
      </c>
      <c r="D1591">
        <f t="shared" si="2"/>
        <v>7.3850150045289192E-2</v>
      </c>
      <c r="E1591">
        <v>0</v>
      </c>
    </row>
    <row r="1592" spans="1:5" x14ac:dyDescent="0.25">
      <c r="A1592">
        <f t="shared" si="0"/>
        <v>1591</v>
      </c>
      <c r="B1592">
        <v>0</v>
      </c>
      <c r="C1592">
        <v>0</v>
      </c>
      <c r="D1592">
        <f t="shared" si="2"/>
        <v>6.3850150045289197E-2</v>
      </c>
      <c r="E1592">
        <v>0</v>
      </c>
    </row>
    <row r="1593" spans="1:5" x14ac:dyDescent="0.25">
      <c r="A1593">
        <f t="shared" si="0"/>
        <v>1592</v>
      </c>
      <c r="B1593">
        <v>0</v>
      </c>
      <c r="C1593">
        <v>0</v>
      </c>
      <c r="D1593">
        <f t="shared" si="2"/>
        <v>5.3850150045289195E-2</v>
      </c>
      <c r="E1593">
        <v>0</v>
      </c>
    </row>
    <row r="1594" spans="1:5" x14ac:dyDescent="0.25">
      <c r="A1594">
        <f t="shared" si="0"/>
        <v>1593</v>
      </c>
      <c r="B1594">
        <v>0</v>
      </c>
      <c r="C1594">
        <v>0</v>
      </c>
      <c r="D1594">
        <f t="shared" si="2"/>
        <v>4.3850150045289193E-2</v>
      </c>
      <c r="E1594">
        <v>0</v>
      </c>
    </row>
    <row r="1595" spans="1:5" x14ac:dyDescent="0.25">
      <c r="A1595">
        <f t="shared" si="0"/>
        <v>1594</v>
      </c>
      <c r="B1595">
        <v>0</v>
      </c>
      <c r="C1595">
        <v>0</v>
      </c>
      <c r="D1595">
        <f t="shared" si="2"/>
        <v>3.3850150045289192E-2</v>
      </c>
      <c r="E1595">
        <v>0</v>
      </c>
    </row>
    <row r="1596" spans="1:5" x14ac:dyDescent="0.25">
      <c r="A1596">
        <f t="shared" si="0"/>
        <v>1595</v>
      </c>
      <c r="B1596">
        <v>0</v>
      </c>
      <c r="C1596">
        <v>0</v>
      </c>
      <c r="D1596">
        <f t="shared" si="2"/>
        <v>2.385015004528919E-2</v>
      </c>
      <c r="E1596"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1309B-EF0B-44A5-982F-3F45BA9181C7}">
  <dimension ref="A1:E1531"/>
  <sheetViews>
    <sheetView workbookViewId="0">
      <selection activeCell="C1" sqref="C1:C1048576"/>
    </sheetView>
  </sheetViews>
  <sheetFormatPr defaultRowHeight="15" x14ac:dyDescent="0.25"/>
  <cols>
    <col min="1" max="1" width="8.7109375" bestFit="1" customWidth="1"/>
    <col min="2" max="2" width="17.85546875" bestFit="1" customWidth="1"/>
    <col min="3" max="3" width="11.28515625" bestFit="1" customWidth="1"/>
    <col min="4" max="4" width="16.5703125" bestFit="1" customWidth="1"/>
    <col min="5" max="5" width="25.7109375" bestFit="1" customWidth="1"/>
  </cols>
  <sheetData>
    <row r="1" spans="1:5" x14ac:dyDescent="0.25">
      <c r="A1" t="s">
        <v>0</v>
      </c>
      <c r="B1" t="s">
        <v>1</v>
      </c>
      <c r="C1" t="s">
        <v>7</v>
      </c>
      <c r="D1" t="s">
        <v>8</v>
      </c>
      <c r="E1" t="s">
        <v>9</v>
      </c>
    </row>
    <row r="2" spans="1:5" x14ac:dyDescent="0.25">
      <c r="A2">
        <v>1</v>
      </c>
      <c r="B2" t="s">
        <v>10</v>
      </c>
      <c r="C2">
        <v>100</v>
      </c>
      <c r="D2">
        <v>49.972074870752309</v>
      </c>
      <c r="E2">
        <v>2.7925129247691416E-2</v>
      </c>
    </row>
    <row r="3" spans="1:5" x14ac:dyDescent="0.25">
      <c r="A3">
        <v>2</v>
      </c>
      <c r="B3" t="s">
        <v>11</v>
      </c>
      <c r="C3">
        <v>100</v>
      </c>
      <c r="D3">
        <v>49.934870942642036</v>
      </c>
      <c r="E3">
        <v>3.7203928110272955E-2</v>
      </c>
    </row>
    <row r="4" spans="1:5" x14ac:dyDescent="0.25">
      <c r="A4">
        <v>3</v>
      </c>
      <c r="B4" t="s">
        <v>12</v>
      </c>
      <c r="C4">
        <v>100</v>
      </c>
      <c r="D4">
        <v>49.897200003290834</v>
      </c>
      <c r="E4">
        <v>3.7670939351201582E-2</v>
      </c>
    </row>
    <row r="5" spans="1:5" x14ac:dyDescent="0.25">
      <c r="A5">
        <v>4</v>
      </c>
      <c r="B5" t="s">
        <v>13</v>
      </c>
      <c r="C5">
        <v>100</v>
      </c>
      <c r="D5">
        <v>49.864486674797661</v>
      </c>
      <c r="E5">
        <v>3.2713328493173321E-2</v>
      </c>
    </row>
    <row r="6" spans="1:5" x14ac:dyDescent="0.25">
      <c r="A6">
        <v>5</v>
      </c>
      <c r="B6" t="s">
        <v>14</v>
      </c>
      <c r="C6">
        <v>100</v>
      </c>
      <c r="D6">
        <v>49.834736661106142</v>
      </c>
      <c r="E6">
        <v>2.9750013691518973E-2</v>
      </c>
    </row>
    <row r="7" spans="1:5" x14ac:dyDescent="0.25">
      <c r="A7">
        <v>6</v>
      </c>
      <c r="B7" t="s">
        <v>15</v>
      </c>
      <c r="C7">
        <v>100</v>
      </c>
      <c r="D7">
        <v>49.798376382891909</v>
      </c>
      <c r="E7">
        <v>3.6360278214232267E-2</v>
      </c>
    </row>
    <row r="8" spans="1:5" x14ac:dyDescent="0.25">
      <c r="A8">
        <v>7</v>
      </c>
      <c r="B8" t="s">
        <v>16</v>
      </c>
      <c r="C8">
        <v>100</v>
      </c>
      <c r="D8">
        <v>49.759491511367322</v>
      </c>
      <c r="E8">
        <v>3.8884871524587084E-2</v>
      </c>
    </row>
    <row r="9" spans="1:5" x14ac:dyDescent="0.25">
      <c r="A9">
        <v>8</v>
      </c>
      <c r="B9" t="s">
        <v>17</v>
      </c>
      <c r="C9">
        <v>100</v>
      </c>
      <c r="D9">
        <v>49.723337590634301</v>
      </c>
      <c r="E9">
        <v>3.6153920733021039E-2</v>
      </c>
    </row>
    <row r="10" spans="1:5" x14ac:dyDescent="0.25">
      <c r="A10">
        <v>9</v>
      </c>
      <c r="B10" t="s">
        <v>18</v>
      </c>
      <c r="C10">
        <v>100</v>
      </c>
      <c r="D10">
        <v>49.690720745471616</v>
      </c>
      <c r="E10">
        <v>3.2616845162685593E-2</v>
      </c>
    </row>
    <row r="11" spans="1:5" x14ac:dyDescent="0.25">
      <c r="A11">
        <v>10</v>
      </c>
      <c r="B11" t="s">
        <v>19</v>
      </c>
      <c r="C11">
        <v>100</v>
      </c>
      <c r="D11">
        <v>49.645802464049027</v>
      </c>
      <c r="E11">
        <v>4.4918281422589246E-2</v>
      </c>
    </row>
    <row r="12" spans="1:5" x14ac:dyDescent="0.25">
      <c r="A12">
        <v>11</v>
      </c>
      <c r="B12" t="s">
        <v>20</v>
      </c>
      <c r="C12">
        <v>100</v>
      </c>
      <c r="D12">
        <v>49.612328972621647</v>
      </c>
      <c r="E12">
        <v>3.3473491427379543E-2</v>
      </c>
    </row>
    <row r="13" spans="1:5" x14ac:dyDescent="0.25">
      <c r="A13">
        <v>12</v>
      </c>
      <c r="B13" t="s">
        <v>21</v>
      </c>
      <c r="C13">
        <v>100</v>
      </c>
      <c r="D13">
        <v>49.573000400161739</v>
      </c>
      <c r="E13">
        <v>3.9328572459908173E-2</v>
      </c>
    </row>
    <row r="14" spans="1:5" x14ac:dyDescent="0.25">
      <c r="A14">
        <v>13</v>
      </c>
      <c r="B14" t="s">
        <v>22</v>
      </c>
      <c r="C14">
        <v>100</v>
      </c>
      <c r="D14">
        <v>49.537597895109251</v>
      </c>
      <c r="E14">
        <v>3.5402505052488209E-2</v>
      </c>
    </row>
    <row r="15" spans="1:5" x14ac:dyDescent="0.25">
      <c r="A15">
        <v>14</v>
      </c>
      <c r="B15" t="s">
        <v>23</v>
      </c>
      <c r="C15">
        <v>100</v>
      </c>
      <c r="D15">
        <v>49.499131195120206</v>
      </c>
      <c r="E15">
        <v>3.8466699989044173E-2</v>
      </c>
    </row>
    <row r="16" spans="1:5" x14ac:dyDescent="0.25">
      <c r="A16">
        <v>15</v>
      </c>
      <c r="B16" t="s">
        <v>24</v>
      </c>
      <c r="C16">
        <v>100</v>
      </c>
      <c r="D16">
        <v>49.460160884751311</v>
      </c>
      <c r="E16">
        <v>3.8970310368895866E-2</v>
      </c>
    </row>
    <row r="17" spans="1:5" x14ac:dyDescent="0.25">
      <c r="A17">
        <v>16</v>
      </c>
      <c r="B17" t="s">
        <v>25</v>
      </c>
      <c r="C17">
        <v>100</v>
      </c>
      <c r="D17">
        <v>49.423878706392195</v>
      </c>
      <c r="E17">
        <v>3.6282178359115846E-2</v>
      </c>
    </row>
    <row r="18" spans="1:5" x14ac:dyDescent="0.25">
      <c r="A18">
        <v>17</v>
      </c>
      <c r="B18" t="s">
        <v>26</v>
      </c>
      <c r="C18">
        <v>100</v>
      </c>
      <c r="D18">
        <v>49.386617093476644</v>
      </c>
      <c r="E18">
        <v>3.7261612915550302E-2</v>
      </c>
    </row>
    <row r="19" spans="1:5" x14ac:dyDescent="0.25">
      <c r="A19">
        <v>18</v>
      </c>
      <c r="B19" t="s">
        <v>27</v>
      </c>
      <c r="C19">
        <v>100</v>
      </c>
      <c r="D19">
        <v>49.34731453974544</v>
      </c>
      <c r="E19">
        <v>3.9302553731204171E-2</v>
      </c>
    </row>
    <row r="20" spans="1:5" x14ac:dyDescent="0.25">
      <c r="A20">
        <v>19</v>
      </c>
      <c r="B20" t="s">
        <v>28</v>
      </c>
      <c r="C20">
        <v>100</v>
      </c>
      <c r="D20">
        <v>49.317050755347047</v>
      </c>
      <c r="E20">
        <v>3.0263784398393057E-2</v>
      </c>
    </row>
    <row r="21" spans="1:5" x14ac:dyDescent="0.25">
      <c r="A21">
        <v>20</v>
      </c>
      <c r="B21" t="s">
        <v>29</v>
      </c>
      <c r="C21">
        <v>100</v>
      </c>
      <c r="D21">
        <v>49.279120899390506</v>
      </c>
      <c r="E21">
        <v>3.7929855956541303E-2</v>
      </c>
    </row>
    <row r="22" spans="1:5" x14ac:dyDescent="0.25">
      <c r="A22">
        <v>21</v>
      </c>
      <c r="B22" t="s">
        <v>30</v>
      </c>
      <c r="C22">
        <v>100</v>
      </c>
      <c r="D22">
        <v>49.244669137331307</v>
      </c>
      <c r="E22">
        <v>3.4451762059198643E-2</v>
      </c>
    </row>
    <row r="23" spans="1:5" x14ac:dyDescent="0.25">
      <c r="A23">
        <v>22</v>
      </c>
      <c r="B23" t="s">
        <v>31</v>
      </c>
      <c r="C23">
        <v>100</v>
      </c>
      <c r="D23">
        <v>49.20384114875781</v>
      </c>
      <c r="E23">
        <v>4.0827988573497009E-2</v>
      </c>
    </row>
    <row r="24" spans="1:5" x14ac:dyDescent="0.25">
      <c r="A24">
        <v>23</v>
      </c>
      <c r="B24" t="s">
        <v>32</v>
      </c>
      <c r="C24">
        <v>100</v>
      </c>
      <c r="D24">
        <v>49.165137874080692</v>
      </c>
      <c r="E24">
        <v>3.8703274677118316E-2</v>
      </c>
    </row>
    <row r="25" spans="1:5" x14ac:dyDescent="0.25">
      <c r="A25">
        <v>24</v>
      </c>
      <c r="B25">
        <v>39</v>
      </c>
      <c r="C25">
        <v>100</v>
      </c>
      <c r="D25">
        <v>49.137123169452487</v>
      </c>
      <c r="E25">
        <v>2.8014704628205322E-2</v>
      </c>
    </row>
    <row r="26" spans="1:5" x14ac:dyDescent="0.25">
      <c r="A26">
        <v>25</v>
      </c>
      <c r="B26" t="s">
        <v>33</v>
      </c>
      <c r="C26">
        <v>100</v>
      </c>
      <c r="D26">
        <v>49.097828031075068</v>
      </c>
      <c r="E26">
        <v>3.9295138377418937E-2</v>
      </c>
    </row>
    <row r="27" spans="1:5" x14ac:dyDescent="0.25">
      <c r="A27">
        <v>26</v>
      </c>
      <c r="B27" t="s">
        <v>34</v>
      </c>
      <c r="C27">
        <v>100</v>
      </c>
      <c r="D27">
        <v>49.061474095552697</v>
      </c>
      <c r="E27">
        <v>3.6353935522370762E-2</v>
      </c>
    </row>
    <row r="28" spans="1:5" x14ac:dyDescent="0.25">
      <c r="A28">
        <v>27</v>
      </c>
      <c r="B28" t="s">
        <v>35</v>
      </c>
      <c r="C28">
        <v>100</v>
      </c>
      <c r="D28">
        <v>49.025559358209598</v>
      </c>
      <c r="E28">
        <v>3.5914737343098579E-2</v>
      </c>
    </row>
    <row r="29" spans="1:5" x14ac:dyDescent="0.25">
      <c r="A29">
        <v>28</v>
      </c>
      <c r="B29" t="s">
        <v>36</v>
      </c>
      <c r="C29">
        <v>100</v>
      </c>
      <c r="D29">
        <v>48.981240322118985</v>
      </c>
      <c r="E29">
        <v>4.431903609061294E-2</v>
      </c>
    </row>
    <row r="30" spans="1:5" x14ac:dyDescent="0.25">
      <c r="A30">
        <v>29</v>
      </c>
      <c r="B30" t="s">
        <v>37</v>
      </c>
      <c r="C30">
        <v>100</v>
      </c>
      <c r="D30">
        <v>48.950102178690024</v>
      </c>
      <c r="E30">
        <v>3.1138143428961484E-2</v>
      </c>
    </row>
    <row r="31" spans="1:5" x14ac:dyDescent="0.25">
      <c r="A31">
        <v>30</v>
      </c>
      <c r="B31" t="s">
        <v>38</v>
      </c>
      <c r="C31">
        <v>100</v>
      </c>
      <c r="D31">
        <v>48.91412169255112</v>
      </c>
      <c r="E31">
        <v>3.59804861389037E-2</v>
      </c>
    </row>
    <row r="32" spans="1:5" x14ac:dyDescent="0.25">
      <c r="A32">
        <v>31</v>
      </c>
      <c r="B32" t="s">
        <v>39</v>
      </c>
      <c r="C32">
        <v>100</v>
      </c>
      <c r="D32">
        <v>48.87774766438708</v>
      </c>
      <c r="E32">
        <v>3.637402816404034E-2</v>
      </c>
    </row>
    <row r="33" spans="1:5" x14ac:dyDescent="0.25">
      <c r="A33">
        <v>32</v>
      </c>
      <c r="B33" t="s">
        <v>40</v>
      </c>
      <c r="C33">
        <v>100</v>
      </c>
      <c r="D33">
        <v>48.836635281868389</v>
      </c>
      <c r="E33">
        <v>4.1112382518690538E-2</v>
      </c>
    </row>
    <row r="34" spans="1:5" x14ac:dyDescent="0.25">
      <c r="A34">
        <v>33</v>
      </c>
      <c r="B34" t="s">
        <v>41</v>
      </c>
      <c r="C34">
        <v>100</v>
      </c>
      <c r="D34">
        <v>48.804666104172782</v>
      </c>
      <c r="E34">
        <v>3.1969177695607698E-2</v>
      </c>
    </row>
    <row r="35" spans="1:5" x14ac:dyDescent="0.25">
      <c r="A35">
        <v>34</v>
      </c>
      <c r="B35" t="s">
        <v>42</v>
      </c>
      <c r="C35">
        <v>100</v>
      </c>
      <c r="D35">
        <v>48.773192915145422</v>
      </c>
      <c r="E35">
        <v>3.1473189027359183E-2</v>
      </c>
    </row>
    <row r="36" spans="1:5" x14ac:dyDescent="0.25">
      <c r="A36">
        <v>35</v>
      </c>
      <c r="B36" t="s">
        <v>43</v>
      </c>
      <c r="C36">
        <v>100</v>
      </c>
      <c r="D36">
        <v>48.719893402044633</v>
      </c>
      <c r="E36">
        <v>5.3299513100789397E-2</v>
      </c>
    </row>
    <row r="37" spans="1:5" x14ac:dyDescent="0.25">
      <c r="A37">
        <v>36</v>
      </c>
      <c r="B37" t="s">
        <v>44</v>
      </c>
      <c r="C37">
        <v>100</v>
      </c>
      <c r="D37">
        <v>48.681682648789248</v>
      </c>
      <c r="E37">
        <v>3.8210753255384589E-2</v>
      </c>
    </row>
    <row r="38" spans="1:5" x14ac:dyDescent="0.25">
      <c r="A38">
        <v>37</v>
      </c>
      <c r="B38" t="s">
        <v>45</v>
      </c>
      <c r="C38">
        <v>100</v>
      </c>
      <c r="D38">
        <v>48.642730744818266</v>
      </c>
      <c r="E38">
        <v>3.8951903970982471E-2</v>
      </c>
    </row>
    <row r="39" spans="1:5" x14ac:dyDescent="0.25">
      <c r="A39">
        <v>38</v>
      </c>
      <c r="B39" t="s">
        <v>46</v>
      </c>
      <c r="C39">
        <v>100</v>
      </c>
      <c r="D39">
        <v>48.605610336603192</v>
      </c>
      <c r="E39">
        <v>3.7120408215074008E-2</v>
      </c>
    </row>
    <row r="40" spans="1:5" x14ac:dyDescent="0.25">
      <c r="A40">
        <v>39</v>
      </c>
      <c r="B40" t="s">
        <v>47</v>
      </c>
      <c r="C40">
        <v>100</v>
      </c>
      <c r="D40">
        <v>48.569483825257024</v>
      </c>
      <c r="E40">
        <v>3.61265113461684E-2</v>
      </c>
    </row>
    <row r="41" spans="1:5" x14ac:dyDescent="0.25">
      <c r="A41">
        <v>40</v>
      </c>
      <c r="B41" t="s">
        <v>48</v>
      </c>
      <c r="C41">
        <v>100</v>
      </c>
      <c r="D41">
        <v>48.532954760819351</v>
      </c>
      <c r="E41">
        <v>3.6529064437672787E-2</v>
      </c>
    </row>
    <row r="42" spans="1:5" x14ac:dyDescent="0.25">
      <c r="A42">
        <v>41</v>
      </c>
      <c r="B42" t="s">
        <v>49</v>
      </c>
      <c r="C42">
        <v>100</v>
      </c>
      <c r="D42">
        <v>48.491629996695721</v>
      </c>
      <c r="E42">
        <v>4.132476412362962E-2</v>
      </c>
    </row>
    <row r="43" spans="1:5" x14ac:dyDescent="0.25">
      <c r="A43">
        <v>42</v>
      </c>
      <c r="B43" t="s">
        <v>50</v>
      </c>
      <c r="C43">
        <v>100</v>
      </c>
      <c r="D43">
        <v>48.459065064297086</v>
      </c>
      <c r="E43">
        <v>3.2564932398635449E-2</v>
      </c>
    </row>
    <row r="44" spans="1:5" x14ac:dyDescent="0.25">
      <c r="A44">
        <v>43</v>
      </c>
      <c r="B44" t="s">
        <v>51</v>
      </c>
      <c r="C44">
        <v>100</v>
      </c>
      <c r="D44">
        <v>48.421172382275259</v>
      </c>
      <c r="E44">
        <v>3.7892682021826829E-2</v>
      </c>
    </row>
    <row r="45" spans="1:5" x14ac:dyDescent="0.25">
      <c r="A45">
        <v>44</v>
      </c>
      <c r="B45" t="s">
        <v>52</v>
      </c>
      <c r="C45">
        <v>100</v>
      </c>
      <c r="D45">
        <v>48.388298681722482</v>
      </c>
      <c r="E45">
        <v>3.2873700552777052E-2</v>
      </c>
    </row>
    <row r="46" spans="1:5" x14ac:dyDescent="0.25">
      <c r="A46">
        <v>45</v>
      </c>
      <c r="B46" t="s">
        <v>53</v>
      </c>
      <c r="C46">
        <v>100</v>
      </c>
      <c r="D46">
        <v>48.34951044861495</v>
      </c>
      <c r="E46">
        <v>3.8788233107531767E-2</v>
      </c>
    </row>
    <row r="47" spans="1:5" x14ac:dyDescent="0.25">
      <c r="A47">
        <v>46</v>
      </c>
      <c r="B47" t="s">
        <v>54</v>
      </c>
      <c r="C47">
        <v>100</v>
      </c>
      <c r="D47">
        <v>48.311205835486128</v>
      </c>
      <c r="E47">
        <v>3.8304613128822496E-2</v>
      </c>
    </row>
    <row r="48" spans="1:5" x14ac:dyDescent="0.25">
      <c r="A48">
        <v>47</v>
      </c>
      <c r="B48" t="s">
        <v>55</v>
      </c>
      <c r="C48">
        <v>100</v>
      </c>
      <c r="D48">
        <v>48.28466585751967</v>
      </c>
      <c r="E48">
        <v>2.6539977966457684E-2</v>
      </c>
    </row>
    <row r="49" spans="1:5" x14ac:dyDescent="0.25">
      <c r="A49">
        <v>48</v>
      </c>
      <c r="B49" t="s">
        <v>56</v>
      </c>
      <c r="C49">
        <v>100</v>
      </c>
      <c r="D49">
        <v>48.243239487498144</v>
      </c>
      <c r="E49">
        <v>4.1426370021525827E-2</v>
      </c>
    </row>
    <row r="50" spans="1:5" x14ac:dyDescent="0.25">
      <c r="A50">
        <v>49</v>
      </c>
      <c r="B50" t="s">
        <v>57</v>
      </c>
      <c r="C50">
        <v>100</v>
      </c>
      <c r="D50">
        <v>48.208795169849594</v>
      </c>
      <c r="E50">
        <v>3.4444317648549827E-2</v>
      </c>
    </row>
    <row r="51" spans="1:5" x14ac:dyDescent="0.25">
      <c r="A51">
        <v>50</v>
      </c>
      <c r="B51" t="s">
        <v>58</v>
      </c>
      <c r="C51">
        <v>100</v>
      </c>
      <c r="D51">
        <v>48.172826280891755</v>
      </c>
      <c r="E51">
        <v>3.596888895783934E-2</v>
      </c>
    </row>
    <row r="52" spans="1:5" x14ac:dyDescent="0.25">
      <c r="A52">
        <v>51</v>
      </c>
      <c r="B52" t="s">
        <v>59</v>
      </c>
      <c r="C52">
        <v>100</v>
      </c>
      <c r="D52">
        <v>48.142114122920098</v>
      </c>
      <c r="E52">
        <v>3.0712157971656495E-2</v>
      </c>
    </row>
    <row r="53" spans="1:5" x14ac:dyDescent="0.25">
      <c r="A53">
        <v>52</v>
      </c>
      <c r="B53" t="s">
        <v>60</v>
      </c>
      <c r="C53">
        <v>100</v>
      </c>
      <c r="D53">
        <v>48.106031619739618</v>
      </c>
      <c r="E53">
        <v>3.6082503180480785E-2</v>
      </c>
    </row>
    <row r="54" spans="1:5" x14ac:dyDescent="0.25">
      <c r="A54">
        <v>53</v>
      </c>
      <c r="B54" t="s">
        <v>61</v>
      </c>
      <c r="C54">
        <v>100</v>
      </c>
      <c r="D54">
        <v>48.074024785842845</v>
      </c>
      <c r="E54">
        <v>3.2006833896772946E-2</v>
      </c>
    </row>
    <row r="55" spans="1:5" x14ac:dyDescent="0.25">
      <c r="A55">
        <v>54</v>
      </c>
      <c r="B55" t="s">
        <v>62</v>
      </c>
      <c r="C55">
        <v>100</v>
      </c>
      <c r="D55">
        <v>48.046634344879934</v>
      </c>
      <c r="E55">
        <v>2.73904409629111E-2</v>
      </c>
    </row>
    <row r="56" spans="1:5" x14ac:dyDescent="0.25">
      <c r="A56">
        <v>55</v>
      </c>
      <c r="B56">
        <v>40</v>
      </c>
      <c r="C56">
        <v>100</v>
      </c>
      <c r="D56">
        <v>48.018962946596957</v>
      </c>
      <c r="E56">
        <v>2.7671398282976156E-2</v>
      </c>
    </row>
    <row r="57" spans="1:5" x14ac:dyDescent="0.25">
      <c r="A57">
        <v>56</v>
      </c>
      <c r="B57" t="s">
        <v>63</v>
      </c>
      <c r="C57">
        <v>100</v>
      </c>
      <c r="D57">
        <v>47.983300407510818</v>
      </c>
      <c r="E57">
        <v>3.5662539086139589E-2</v>
      </c>
    </row>
    <row r="58" spans="1:5" x14ac:dyDescent="0.25">
      <c r="A58">
        <v>57</v>
      </c>
      <c r="B58" t="s">
        <v>64</v>
      </c>
      <c r="C58">
        <v>100</v>
      </c>
      <c r="D58">
        <v>47.948055667141361</v>
      </c>
      <c r="E58">
        <v>3.5244740369456906E-2</v>
      </c>
    </row>
    <row r="59" spans="1:5" x14ac:dyDescent="0.25">
      <c r="A59">
        <v>58</v>
      </c>
      <c r="B59" t="s">
        <v>65</v>
      </c>
      <c r="C59">
        <v>100</v>
      </c>
      <c r="D59">
        <v>47.911990560629526</v>
      </c>
      <c r="E59">
        <v>3.6065106511834699E-2</v>
      </c>
    </row>
    <row r="60" spans="1:5" x14ac:dyDescent="0.25">
      <c r="A60">
        <v>59</v>
      </c>
      <c r="B60" t="s">
        <v>66</v>
      </c>
      <c r="C60">
        <v>100</v>
      </c>
      <c r="D60">
        <v>47.871742906714736</v>
      </c>
      <c r="E60">
        <v>4.0247653914789794E-2</v>
      </c>
    </row>
    <row r="61" spans="1:5" x14ac:dyDescent="0.25">
      <c r="A61">
        <v>60</v>
      </c>
      <c r="B61" t="s">
        <v>67</v>
      </c>
      <c r="C61">
        <v>100</v>
      </c>
      <c r="D61">
        <v>47.836405304018385</v>
      </c>
      <c r="E61">
        <v>3.5337602696351667E-2</v>
      </c>
    </row>
    <row r="62" spans="1:5" x14ac:dyDescent="0.25">
      <c r="A62">
        <v>61</v>
      </c>
      <c r="B62" t="s">
        <v>68</v>
      </c>
      <c r="C62">
        <v>100</v>
      </c>
      <c r="D62">
        <v>47.803037446735544</v>
      </c>
      <c r="E62">
        <v>3.3367857282840419E-2</v>
      </c>
    </row>
    <row r="63" spans="1:5" x14ac:dyDescent="0.25">
      <c r="A63">
        <v>62</v>
      </c>
      <c r="B63" t="s">
        <v>69</v>
      </c>
      <c r="C63">
        <v>100</v>
      </c>
      <c r="D63">
        <v>47.766531920367896</v>
      </c>
      <c r="E63">
        <v>3.6505526367648145E-2</v>
      </c>
    </row>
    <row r="64" spans="1:5" x14ac:dyDescent="0.25">
      <c r="A64">
        <v>63</v>
      </c>
      <c r="B64" t="s">
        <v>70</v>
      </c>
      <c r="C64">
        <v>100</v>
      </c>
      <c r="D64">
        <v>47.734036643707789</v>
      </c>
      <c r="E64">
        <v>3.2495276660107208E-2</v>
      </c>
    </row>
    <row r="65" spans="1:5" x14ac:dyDescent="0.25">
      <c r="A65">
        <v>64</v>
      </c>
      <c r="B65" t="s">
        <v>71</v>
      </c>
      <c r="C65">
        <v>100</v>
      </c>
      <c r="D65">
        <v>47.696570889666532</v>
      </c>
      <c r="E65">
        <v>3.7465754041257071E-2</v>
      </c>
    </row>
    <row r="66" spans="1:5" x14ac:dyDescent="0.25">
      <c r="A66">
        <v>65</v>
      </c>
      <c r="B66" t="s">
        <v>72</v>
      </c>
      <c r="C66">
        <v>100</v>
      </c>
      <c r="D66">
        <v>47.661680514688243</v>
      </c>
      <c r="E66">
        <v>3.4890374978289174E-2</v>
      </c>
    </row>
    <row r="67" spans="1:5" x14ac:dyDescent="0.25">
      <c r="A67">
        <v>66</v>
      </c>
      <c r="B67" t="s">
        <v>73</v>
      </c>
      <c r="C67">
        <v>100</v>
      </c>
      <c r="D67">
        <v>47.625812992007923</v>
      </c>
      <c r="E67">
        <v>3.5867522680320008E-2</v>
      </c>
    </row>
    <row r="68" spans="1:5" x14ac:dyDescent="0.25">
      <c r="A68">
        <v>67</v>
      </c>
      <c r="B68" t="s">
        <v>74</v>
      </c>
      <c r="C68">
        <v>100</v>
      </c>
      <c r="D68">
        <v>47.598109353949795</v>
      </c>
      <c r="E68">
        <v>2.7703638058127922E-2</v>
      </c>
    </row>
    <row r="69" spans="1:5" x14ac:dyDescent="0.25">
      <c r="A69">
        <v>68</v>
      </c>
      <c r="B69" t="s">
        <v>75</v>
      </c>
      <c r="C69">
        <v>100</v>
      </c>
      <c r="D69">
        <v>47.556988708503177</v>
      </c>
      <c r="E69">
        <v>4.1120645446618198E-2</v>
      </c>
    </row>
    <row r="70" spans="1:5" x14ac:dyDescent="0.25">
      <c r="A70">
        <v>69</v>
      </c>
      <c r="B70" t="s">
        <v>76</v>
      </c>
      <c r="C70">
        <v>100</v>
      </c>
      <c r="D70">
        <v>47.515325176663765</v>
      </c>
      <c r="E70">
        <v>4.1663531839411405E-2</v>
      </c>
    </row>
    <row r="71" spans="1:5" x14ac:dyDescent="0.25">
      <c r="A71">
        <v>70</v>
      </c>
      <c r="B71" t="s">
        <v>77</v>
      </c>
      <c r="C71">
        <v>100</v>
      </c>
      <c r="D71">
        <v>47.480046011781724</v>
      </c>
      <c r="E71">
        <v>3.5279164882041414E-2</v>
      </c>
    </row>
    <row r="72" spans="1:5" x14ac:dyDescent="0.25">
      <c r="A72">
        <v>71</v>
      </c>
      <c r="B72" t="s">
        <v>78</v>
      </c>
      <c r="C72">
        <v>100</v>
      </c>
      <c r="D72">
        <v>47.446252012003043</v>
      </c>
      <c r="E72">
        <v>3.3793999778680472E-2</v>
      </c>
    </row>
    <row r="73" spans="1:5" x14ac:dyDescent="0.25">
      <c r="A73">
        <v>72</v>
      </c>
      <c r="B73" t="s">
        <v>79</v>
      </c>
      <c r="C73">
        <v>100</v>
      </c>
      <c r="D73">
        <v>47.413165554452014</v>
      </c>
      <c r="E73">
        <v>3.3086457551029014E-2</v>
      </c>
    </row>
    <row r="74" spans="1:5" x14ac:dyDescent="0.25">
      <c r="A74">
        <v>73</v>
      </c>
      <c r="B74" t="s">
        <v>80</v>
      </c>
      <c r="C74">
        <v>100</v>
      </c>
      <c r="D74">
        <v>47.374203360258264</v>
      </c>
      <c r="E74">
        <v>3.8962194193750577E-2</v>
      </c>
    </row>
    <row r="75" spans="1:5" x14ac:dyDescent="0.25">
      <c r="A75">
        <v>74</v>
      </c>
      <c r="B75" t="s">
        <v>81</v>
      </c>
      <c r="C75">
        <v>100</v>
      </c>
      <c r="D75">
        <v>47.339881376984586</v>
      </c>
      <c r="E75">
        <v>3.4321983273677859E-2</v>
      </c>
    </row>
    <row r="76" spans="1:5" x14ac:dyDescent="0.25">
      <c r="A76">
        <v>75</v>
      </c>
      <c r="B76" t="s">
        <v>82</v>
      </c>
      <c r="C76">
        <v>100</v>
      </c>
      <c r="D76">
        <v>47.304210137823532</v>
      </c>
      <c r="E76">
        <v>3.5671239161054302E-2</v>
      </c>
    </row>
    <row r="77" spans="1:5" x14ac:dyDescent="0.25">
      <c r="A77">
        <v>76</v>
      </c>
      <c r="B77" t="s">
        <v>83</v>
      </c>
      <c r="C77">
        <v>100</v>
      </c>
      <c r="D77">
        <v>47.270707543169287</v>
      </c>
      <c r="E77">
        <v>3.3502594654244433E-2</v>
      </c>
    </row>
    <row r="78" spans="1:5" x14ac:dyDescent="0.25">
      <c r="A78">
        <v>77</v>
      </c>
      <c r="B78" t="s">
        <v>84</v>
      </c>
      <c r="C78">
        <v>100</v>
      </c>
      <c r="D78">
        <v>47.232376516430257</v>
      </c>
      <c r="E78">
        <v>3.8331026739029994E-2</v>
      </c>
    </row>
    <row r="79" spans="1:5" x14ac:dyDescent="0.25">
      <c r="A79">
        <v>78</v>
      </c>
      <c r="B79" t="s">
        <v>85</v>
      </c>
      <c r="C79">
        <v>100</v>
      </c>
      <c r="D79">
        <v>47.202132612102737</v>
      </c>
      <c r="E79">
        <v>3.0243904327519999E-2</v>
      </c>
    </row>
    <row r="80" spans="1:5" x14ac:dyDescent="0.25">
      <c r="A80">
        <v>79</v>
      </c>
      <c r="B80" t="s">
        <v>86</v>
      </c>
      <c r="C80">
        <v>100</v>
      </c>
      <c r="D80">
        <v>47.169278442527698</v>
      </c>
      <c r="E80">
        <v>3.2854169575038839E-2</v>
      </c>
    </row>
    <row r="81" spans="1:5" x14ac:dyDescent="0.25">
      <c r="A81">
        <v>80</v>
      </c>
      <c r="B81" t="s">
        <v>87</v>
      </c>
      <c r="C81">
        <v>100</v>
      </c>
      <c r="D81">
        <v>47.122405844446362</v>
      </c>
      <c r="E81">
        <v>4.6872598081336037E-2</v>
      </c>
    </row>
    <row r="82" spans="1:5" x14ac:dyDescent="0.25">
      <c r="A82">
        <v>81</v>
      </c>
      <c r="B82">
        <v>68</v>
      </c>
      <c r="C82">
        <v>100</v>
      </c>
      <c r="D82">
        <v>47.095379759987253</v>
      </c>
      <c r="E82">
        <v>2.7026084459109256E-2</v>
      </c>
    </row>
    <row r="83" spans="1:5" x14ac:dyDescent="0.25">
      <c r="A83">
        <v>82</v>
      </c>
      <c r="B83" t="s">
        <v>88</v>
      </c>
      <c r="C83">
        <v>100</v>
      </c>
      <c r="D83">
        <v>47.059997581925792</v>
      </c>
      <c r="E83">
        <v>3.5382178061460934E-2</v>
      </c>
    </row>
    <row r="84" spans="1:5" x14ac:dyDescent="0.25">
      <c r="A84">
        <v>83</v>
      </c>
      <c r="B84" t="s">
        <v>89</v>
      </c>
      <c r="C84">
        <v>100</v>
      </c>
      <c r="D84">
        <v>47.029789882547476</v>
      </c>
      <c r="E84">
        <v>3.0207699378316022E-2</v>
      </c>
    </row>
    <row r="85" spans="1:5" x14ac:dyDescent="0.25">
      <c r="A85">
        <v>84</v>
      </c>
      <c r="B85" t="s">
        <v>90</v>
      </c>
      <c r="C85">
        <v>100</v>
      </c>
      <c r="D85">
        <v>46.993112229621808</v>
      </c>
      <c r="E85">
        <v>3.6677652925668269E-2</v>
      </c>
    </row>
    <row r="86" spans="1:5" x14ac:dyDescent="0.25">
      <c r="A86">
        <v>85</v>
      </c>
      <c r="B86" t="s">
        <v>91</v>
      </c>
      <c r="C86">
        <v>100</v>
      </c>
      <c r="D86">
        <v>46.960515367672031</v>
      </c>
      <c r="E86">
        <v>3.2596861949777178E-2</v>
      </c>
    </row>
    <row r="87" spans="1:5" x14ac:dyDescent="0.25">
      <c r="A87">
        <v>86</v>
      </c>
      <c r="B87" t="s">
        <v>92</v>
      </c>
      <c r="C87">
        <v>100</v>
      </c>
      <c r="D87">
        <v>46.9140873583125</v>
      </c>
      <c r="E87">
        <v>4.642800935953062E-2</v>
      </c>
    </row>
    <row r="88" spans="1:5" x14ac:dyDescent="0.25">
      <c r="A88">
        <v>87</v>
      </c>
      <c r="B88" t="s">
        <v>93</v>
      </c>
      <c r="C88">
        <v>100</v>
      </c>
      <c r="D88">
        <v>46.874819757313745</v>
      </c>
      <c r="E88">
        <v>3.926760099875537E-2</v>
      </c>
    </row>
    <row r="89" spans="1:5" x14ac:dyDescent="0.25">
      <c r="A89">
        <v>88</v>
      </c>
      <c r="B89" t="s">
        <v>94</v>
      </c>
      <c r="C89">
        <v>100</v>
      </c>
      <c r="D89">
        <v>46.832021860501676</v>
      </c>
      <c r="E89">
        <v>4.2797896812068359E-2</v>
      </c>
    </row>
    <row r="90" spans="1:5" x14ac:dyDescent="0.25">
      <c r="A90">
        <v>89</v>
      </c>
      <c r="B90" t="s">
        <v>95</v>
      </c>
      <c r="C90">
        <v>100</v>
      </c>
      <c r="D90">
        <v>46.796662938569206</v>
      </c>
      <c r="E90">
        <v>3.5358921932470366E-2</v>
      </c>
    </row>
    <row r="91" spans="1:5" x14ac:dyDescent="0.25">
      <c r="A91">
        <v>90</v>
      </c>
      <c r="B91" t="s">
        <v>96</v>
      </c>
      <c r="C91">
        <v>100</v>
      </c>
      <c r="D91">
        <v>46.761288069417532</v>
      </c>
      <c r="E91">
        <v>3.5374869151674204E-2</v>
      </c>
    </row>
    <row r="92" spans="1:5" x14ac:dyDescent="0.25">
      <c r="A92">
        <v>91</v>
      </c>
      <c r="B92" t="s">
        <v>97</v>
      </c>
      <c r="C92">
        <v>100</v>
      </c>
      <c r="D92">
        <v>46.717951792477145</v>
      </c>
      <c r="E92">
        <v>4.3336276940387108E-2</v>
      </c>
    </row>
    <row r="93" spans="1:5" x14ac:dyDescent="0.25">
      <c r="A93">
        <v>92</v>
      </c>
      <c r="B93" t="s">
        <v>98</v>
      </c>
      <c r="C93">
        <v>100</v>
      </c>
      <c r="D93">
        <v>46.679313395186405</v>
      </c>
      <c r="E93">
        <v>3.863839729073959E-2</v>
      </c>
    </row>
    <row r="94" spans="1:5" x14ac:dyDescent="0.25">
      <c r="A94">
        <v>93</v>
      </c>
      <c r="B94" t="s">
        <v>99</v>
      </c>
      <c r="C94">
        <v>100</v>
      </c>
      <c r="D94">
        <v>46.648496780310097</v>
      </c>
      <c r="E94">
        <v>3.0816614876307824E-2</v>
      </c>
    </row>
    <row r="95" spans="1:5" x14ac:dyDescent="0.25">
      <c r="A95">
        <v>94</v>
      </c>
      <c r="B95" t="s">
        <v>100</v>
      </c>
      <c r="C95">
        <v>100</v>
      </c>
      <c r="D95">
        <v>46.613711602749596</v>
      </c>
      <c r="E95">
        <v>3.4785177560500813E-2</v>
      </c>
    </row>
    <row r="96" spans="1:5" x14ac:dyDescent="0.25">
      <c r="A96">
        <v>95</v>
      </c>
      <c r="B96" t="s">
        <v>101</v>
      </c>
      <c r="C96">
        <v>100</v>
      </c>
      <c r="D96">
        <v>46.577809121813608</v>
      </c>
      <c r="E96">
        <v>3.5902480935988024E-2</v>
      </c>
    </row>
    <row r="97" spans="1:5" x14ac:dyDescent="0.25">
      <c r="A97">
        <v>96</v>
      </c>
      <c r="B97" t="s">
        <v>102</v>
      </c>
      <c r="C97">
        <v>100</v>
      </c>
      <c r="D97">
        <v>46.542906799500869</v>
      </c>
      <c r="E97">
        <v>3.4902322312738931E-2</v>
      </c>
    </row>
    <row r="98" spans="1:5" x14ac:dyDescent="0.25">
      <c r="A98">
        <v>97</v>
      </c>
      <c r="B98" t="s">
        <v>103</v>
      </c>
      <c r="C98">
        <v>100</v>
      </c>
      <c r="D98">
        <v>46.506820284006643</v>
      </c>
      <c r="E98">
        <v>3.6086515494226035E-2</v>
      </c>
    </row>
    <row r="99" spans="1:5" x14ac:dyDescent="0.25">
      <c r="A99">
        <v>98</v>
      </c>
      <c r="B99" t="s">
        <v>104</v>
      </c>
      <c r="C99">
        <v>100</v>
      </c>
      <c r="D99">
        <v>46.478089437001927</v>
      </c>
      <c r="E99">
        <v>2.8730847004716509E-2</v>
      </c>
    </row>
    <row r="100" spans="1:5" x14ac:dyDescent="0.25">
      <c r="A100">
        <v>99</v>
      </c>
      <c r="B100" t="s">
        <v>105</v>
      </c>
      <c r="C100">
        <v>100</v>
      </c>
      <c r="D100">
        <v>46.437730544971373</v>
      </c>
      <c r="E100">
        <v>4.0358892030553761E-2</v>
      </c>
    </row>
    <row r="101" spans="1:5" x14ac:dyDescent="0.25">
      <c r="A101">
        <v>100</v>
      </c>
      <c r="B101" t="s">
        <v>106</v>
      </c>
      <c r="C101">
        <v>100</v>
      </c>
      <c r="D101">
        <v>46.395593622463295</v>
      </c>
      <c r="E101">
        <v>4.2136922508078101E-2</v>
      </c>
    </row>
    <row r="102" spans="1:5" x14ac:dyDescent="0.25">
      <c r="A102">
        <v>101</v>
      </c>
      <c r="B102" t="s">
        <v>107</v>
      </c>
      <c r="C102">
        <v>100</v>
      </c>
      <c r="D102">
        <v>46.352118655073596</v>
      </c>
      <c r="E102">
        <v>4.3474967389698804E-2</v>
      </c>
    </row>
    <row r="103" spans="1:5" x14ac:dyDescent="0.25">
      <c r="A103">
        <v>102</v>
      </c>
      <c r="B103" t="s">
        <v>108</v>
      </c>
      <c r="C103">
        <v>100</v>
      </c>
      <c r="D103">
        <v>46.309685004645786</v>
      </c>
      <c r="E103">
        <v>4.2433650427810221E-2</v>
      </c>
    </row>
    <row r="104" spans="1:5" x14ac:dyDescent="0.25">
      <c r="A104">
        <v>103</v>
      </c>
      <c r="B104" t="s">
        <v>109</v>
      </c>
      <c r="C104">
        <v>100</v>
      </c>
      <c r="D104">
        <v>46.272473013833604</v>
      </c>
      <c r="E104">
        <v>3.7211990812181739E-2</v>
      </c>
    </row>
    <row r="105" spans="1:5" x14ac:dyDescent="0.25">
      <c r="A105">
        <v>104</v>
      </c>
      <c r="B105" t="s">
        <v>110</v>
      </c>
      <c r="C105">
        <v>100</v>
      </c>
      <c r="D105">
        <v>46.235722450270707</v>
      </c>
      <c r="E105">
        <v>3.6750563562897298E-2</v>
      </c>
    </row>
    <row r="106" spans="1:5" x14ac:dyDescent="0.25">
      <c r="A106">
        <v>105</v>
      </c>
      <c r="B106" t="s">
        <v>111</v>
      </c>
      <c r="C106">
        <v>100</v>
      </c>
      <c r="D106">
        <v>46.192085237618443</v>
      </c>
      <c r="E106">
        <v>4.3637212652264168E-2</v>
      </c>
    </row>
    <row r="107" spans="1:5" x14ac:dyDescent="0.25">
      <c r="A107">
        <v>106</v>
      </c>
      <c r="B107" t="s">
        <v>112</v>
      </c>
      <c r="C107">
        <v>100</v>
      </c>
      <c r="D107">
        <v>46.157405299940699</v>
      </c>
      <c r="E107">
        <v>3.4679937677744022E-2</v>
      </c>
    </row>
    <row r="108" spans="1:5" x14ac:dyDescent="0.25">
      <c r="A108">
        <v>107</v>
      </c>
      <c r="B108" t="s">
        <v>113</v>
      </c>
      <c r="C108">
        <v>100</v>
      </c>
      <c r="D108">
        <v>46.117413908764661</v>
      </c>
      <c r="E108">
        <v>3.9991391176037894E-2</v>
      </c>
    </row>
    <row r="109" spans="1:5" x14ac:dyDescent="0.25">
      <c r="A109">
        <v>108</v>
      </c>
      <c r="B109" t="s">
        <v>114</v>
      </c>
      <c r="C109">
        <v>100</v>
      </c>
      <c r="D109">
        <v>46.08268171707595</v>
      </c>
      <c r="E109">
        <v>3.4732191688711112E-2</v>
      </c>
    </row>
    <row r="110" spans="1:5" x14ac:dyDescent="0.25">
      <c r="A110">
        <v>109</v>
      </c>
      <c r="B110" t="s">
        <v>115</v>
      </c>
      <c r="C110">
        <v>100</v>
      </c>
      <c r="D110">
        <v>46.044258643820541</v>
      </c>
      <c r="E110">
        <v>3.8423073255408724E-2</v>
      </c>
    </row>
    <row r="111" spans="1:5" x14ac:dyDescent="0.25">
      <c r="A111">
        <v>110</v>
      </c>
      <c r="B111" t="s">
        <v>116</v>
      </c>
      <c r="C111">
        <v>100</v>
      </c>
      <c r="D111">
        <v>46.004378717180956</v>
      </c>
      <c r="E111">
        <v>3.9879926639585506E-2</v>
      </c>
    </row>
    <row r="112" spans="1:5" x14ac:dyDescent="0.25">
      <c r="A112">
        <v>111</v>
      </c>
      <c r="B112" t="s">
        <v>117</v>
      </c>
      <c r="C112">
        <v>100</v>
      </c>
      <c r="D112">
        <v>45.975250060173948</v>
      </c>
      <c r="E112">
        <v>2.9128657007007064E-2</v>
      </c>
    </row>
    <row r="113" spans="1:5" x14ac:dyDescent="0.25">
      <c r="A113">
        <v>112</v>
      </c>
      <c r="B113" t="s">
        <v>118</v>
      </c>
      <c r="C113">
        <v>100</v>
      </c>
      <c r="D113">
        <v>45.93713034908594</v>
      </c>
      <c r="E113">
        <v>3.8119711088008046E-2</v>
      </c>
    </row>
    <row r="114" spans="1:5" x14ac:dyDescent="0.25">
      <c r="A114">
        <v>113</v>
      </c>
      <c r="B114" t="s">
        <v>119</v>
      </c>
      <c r="C114">
        <v>100</v>
      </c>
      <c r="D114">
        <v>45.90416248834871</v>
      </c>
      <c r="E114">
        <v>3.2967860737230126E-2</v>
      </c>
    </row>
    <row r="115" spans="1:5" x14ac:dyDescent="0.25">
      <c r="A115">
        <v>114</v>
      </c>
      <c r="B115" t="s">
        <v>120</v>
      </c>
      <c r="C115">
        <v>100</v>
      </c>
      <c r="D115">
        <v>45.859468133127365</v>
      </c>
      <c r="E115">
        <v>4.4694355221345461E-2</v>
      </c>
    </row>
    <row r="116" spans="1:5" x14ac:dyDescent="0.25">
      <c r="A116">
        <v>115</v>
      </c>
      <c r="B116" t="s">
        <v>121</v>
      </c>
      <c r="C116">
        <v>100</v>
      </c>
      <c r="D116">
        <v>45.816055697313388</v>
      </c>
      <c r="E116">
        <v>4.3412435813976913E-2</v>
      </c>
    </row>
    <row r="117" spans="1:5" x14ac:dyDescent="0.25">
      <c r="A117">
        <v>116</v>
      </c>
      <c r="B117" t="s">
        <v>122</v>
      </c>
      <c r="C117">
        <v>100</v>
      </c>
      <c r="D117">
        <v>45.782760559654804</v>
      </c>
      <c r="E117">
        <v>3.329513765858394E-2</v>
      </c>
    </row>
    <row r="118" spans="1:5" x14ac:dyDescent="0.25">
      <c r="A118">
        <v>117</v>
      </c>
      <c r="B118" t="s">
        <v>123</v>
      </c>
      <c r="C118">
        <v>100</v>
      </c>
      <c r="D118">
        <v>45.738550016540273</v>
      </c>
      <c r="E118">
        <v>4.4210543114530765E-2</v>
      </c>
    </row>
    <row r="119" spans="1:5" x14ac:dyDescent="0.25">
      <c r="A119">
        <v>118</v>
      </c>
      <c r="B119" t="s">
        <v>124</v>
      </c>
      <c r="C119">
        <v>100</v>
      </c>
      <c r="D119">
        <v>45.704022233583636</v>
      </c>
      <c r="E119">
        <v>3.4527782956637054E-2</v>
      </c>
    </row>
    <row r="120" spans="1:5" x14ac:dyDescent="0.25">
      <c r="A120">
        <v>119</v>
      </c>
      <c r="B120" t="s">
        <v>125</v>
      </c>
      <c r="C120">
        <v>100</v>
      </c>
      <c r="D120">
        <v>45.649666795841767</v>
      </c>
      <c r="E120">
        <v>5.4355437741868684E-2</v>
      </c>
    </row>
    <row r="121" spans="1:5" x14ac:dyDescent="0.25">
      <c r="A121">
        <v>120</v>
      </c>
      <c r="B121" t="s">
        <v>126</v>
      </c>
      <c r="C121">
        <v>100</v>
      </c>
      <c r="D121">
        <v>45.619030530676618</v>
      </c>
      <c r="E121">
        <v>3.0636265165149723E-2</v>
      </c>
    </row>
    <row r="122" spans="1:5" x14ac:dyDescent="0.25">
      <c r="A122">
        <v>121</v>
      </c>
      <c r="B122" t="s">
        <v>127</v>
      </c>
      <c r="C122">
        <v>100</v>
      </c>
      <c r="D122">
        <v>45.585812666123346</v>
      </c>
      <c r="E122">
        <v>3.3217864553272136E-2</v>
      </c>
    </row>
    <row r="123" spans="1:5" x14ac:dyDescent="0.25">
      <c r="A123">
        <v>122</v>
      </c>
      <c r="B123" t="s">
        <v>128</v>
      </c>
      <c r="C123">
        <v>100</v>
      </c>
      <c r="D123">
        <v>45.537057324391355</v>
      </c>
      <c r="E123">
        <v>4.8755341731990143E-2</v>
      </c>
    </row>
    <row r="124" spans="1:5" x14ac:dyDescent="0.25">
      <c r="A124">
        <v>123</v>
      </c>
      <c r="B124" t="s">
        <v>129</v>
      </c>
      <c r="C124">
        <v>100</v>
      </c>
      <c r="D124">
        <v>45.503816830432356</v>
      </c>
      <c r="E124">
        <v>3.3240493958999195E-2</v>
      </c>
    </row>
    <row r="125" spans="1:5" x14ac:dyDescent="0.25">
      <c r="A125">
        <v>124</v>
      </c>
      <c r="B125" t="s">
        <v>130</v>
      </c>
      <c r="C125">
        <v>100</v>
      </c>
      <c r="D125">
        <v>45.463093941642981</v>
      </c>
      <c r="E125">
        <v>4.0722888789375133E-2</v>
      </c>
    </row>
    <row r="126" spans="1:5" x14ac:dyDescent="0.25">
      <c r="A126">
        <v>125</v>
      </c>
      <c r="B126" t="s">
        <v>131</v>
      </c>
      <c r="C126">
        <v>100</v>
      </c>
      <c r="D126">
        <v>45.433756898777659</v>
      </c>
      <c r="E126">
        <v>2.9337042865321905E-2</v>
      </c>
    </row>
    <row r="127" spans="1:5" x14ac:dyDescent="0.25">
      <c r="A127">
        <v>126</v>
      </c>
      <c r="B127" t="s">
        <v>132</v>
      </c>
      <c r="C127">
        <v>100</v>
      </c>
      <c r="D127">
        <v>45.392501973945315</v>
      </c>
      <c r="E127">
        <v>4.1254924832344386E-2</v>
      </c>
    </row>
    <row r="128" spans="1:5" x14ac:dyDescent="0.25">
      <c r="A128">
        <v>127</v>
      </c>
      <c r="B128" t="s">
        <v>133</v>
      </c>
      <c r="C128">
        <v>100</v>
      </c>
      <c r="D128">
        <v>45.356421572031195</v>
      </c>
      <c r="E128">
        <v>3.6080401914119875E-2</v>
      </c>
    </row>
    <row r="129" spans="1:5" x14ac:dyDescent="0.25">
      <c r="A129">
        <v>128</v>
      </c>
      <c r="B129" t="s">
        <v>134</v>
      </c>
      <c r="C129">
        <v>100</v>
      </c>
      <c r="D129">
        <v>45.318988972894054</v>
      </c>
      <c r="E129">
        <v>3.7432599137140699E-2</v>
      </c>
    </row>
    <row r="130" spans="1:5" x14ac:dyDescent="0.25">
      <c r="A130">
        <v>129</v>
      </c>
      <c r="B130" t="s">
        <v>135</v>
      </c>
      <c r="C130">
        <v>100</v>
      </c>
      <c r="D130">
        <v>45.283182742113908</v>
      </c>
      <c r="E130">
        <v>3.5806230780146109E-2</v>
      </c>
    </row>
    <row r="131" spans="1:5" x14ac:dyDescent="0.25">
      <c r="A131">
        <v>130</v>
      </c>
      <c r="B131">
        <v>45</v>
      </c>
      <c r="C131">
        <v>100</v>
      </c>
      <c r="D131">
        <v>45.255975105836612</v>
      </c>
      <c r="E131">
        <v>2.7207636277296388E-2</v>
      </c>
    </row>
    <row r="132" spans="1:5" x14ac:dyDescent="0.25">
      <c r="A132">
        <v>131</v>
      </c>
      <c r="B132" t="s">
        <v>136</v>
      </c>
      <c r="C132">
        <v>100</v>
      </c>
      <c r="D132">
        <v>45.220921548478621</v>
      </c>
      <c r="E132">
        <v>3.5053557357990428E-2</v>
      </c>
    </row>
    <row r="133" spans="1:5" x14ac:dyDescent="0.25">
      <c r="A133">
        <v>132</v>
      </c>
      <c r="B133" t="s">
        <v>137</v>
      </c>
      <c r="C133">
        <v>100</v>
      </c>
      <c r="D133">
        <v>45.182844470037104</v>
      </c>
      <c r="E133">
        <v>3.8077078441517642E-2</v>
      </c>
    </row>
    <row r="134" spans="1:5" x14ac:dyDescent="0.25">
      <c r="A134">
        <v>133</v>
      </c>
      <c r="B134" t="s">
        <v>138</v>
      </c>
      <c r="C134">
        <v>100</v>
      </c>
      <c r="D134">
        <v>45.155778863708285</v>
      </c>
      <c r="E134">
        <v>2.7065606328818603E-2</v>
      </c>
    </row>
    <row r="135" spans="1:5" x14ac:dyDescent="0.25">
      <c r="A135">
        <v>134</v>
      </c>
      <c r="B135">
        <v>86</v>
      </c>
      <c r="C135">
        <v>100</v>
      </c>
      <c r="D135">
        <v>45.128725192002065</v>
      </c>
      <c r="E135">
        <v>2.7053671706219973E-2</v>
      </c>
    </row>
    <row r="136" spans="1:5" x14ac:dyDescent="0.25">
      <c r="A136">
        <v>135</v>
      </c>
      <c r="B136" t="s">
        <v>139</v>
      </c>
      <c r="C136">
        <v>100</v>
      </c>
      <c r="D136">
        <v>45.093638442017941</v>
      </c>
      <c r="E136">
        <v>3.508674998412431E-2</v>
      </c>
    </row>
    <row r="137" spans="1:5" x14ac:dyDescent="0.25">
      <c r="A137">
        <v>136</v>
      </c>
      <c r="B137" t="s">
        <v>140</v>
      </c>
      <c r="C137">
        <v>100</v>
      </c>
      <c r="D137">
        <v>45.052364601800981</v>
      </c>
      <c r="E137">
        <v>4.1273840216959456E-2</v>
      </c>
    </row>
    <row r="138" spans="1:5" x14ac:dyDescent="0.25">
      <c r="A138">
        <v>137</v>
      </c>
      <c r="B138" t="s">
        <v>141</v>
      </c>
      <c r="C138">
        <v>100</v>
      </c>
      <c r="D138">
        <v>45.013798725778955</v>
      </c>
      <c r="E138">
        <v>3.8565876022026657E-2</v>
      </c>
    </row>
    <row r="139" spans="1:5" x14ac:dyDescent="0.25">
      <c r="A139">
        <v>138</v>
      </c>
      <c r="B139" t="s">
        <v>142</v>
      </c>
      <c r="C139">
        <v>100</v>
      </c>
      <c r="D139">
        <v>44.979884364109488</v>
      </c>
      <c r="E139">
        <v>3.3914361669467041E-2</v>
      </c>
    </row>
    <row r="140" spans="1:5" x14ac:dyDescent="0.25">
      <c r="A140">
        <v>139</v>
      </c>
      <c r="B140" t="s">
        <v>143</v>
      </c>
      <c r="C140">
        <v>100</v>
      </c>
      <c r="D140">
        <v>44.943451048568107</v>
      </c>
      <c r="E140">
        <v>3.6433315541380296E-2</v>
      </c>
    </row>
    <row r="141" spans="1:5" x14ac:dyDescent="0.25">
      <c r="A141">
        <v>140</v>
      </c>
      <c r="B141" t="s">
        <v>144</v>
      </c>
      <c r="C141">
        <v>100</v>
      </c>
      <c r="D141">
        <v>44.913729102779847</v>
      </c>
      <c r="E141">
        <v>2.9721945788260484E-2</v>
      </c>
    </row>
    <row r="142" spans="1:5" x14ac:dyDescent="0.25">
      <c r="A142">
        <v>141</v>
      </c>
      <c r="B142" t="s">
        <v>145</v>
      </c>
      <c r="C142">
        <v>100</v>
      </c>
      <c r="D142">
        <v>44.879785059026567</v>
      </c>
      <c r="E142">
        <v>3.3944043753280084E-2</v>
      </c>
    </row>
    <row r="143" spans="1:5" x14ac:dyDescent="0.25">
      <c r="A143">
        <v>142</v>
      </c>
      <c r="B143" t="s">
        <v>146</v>
      </c>
      <c r="C143">
        <v>100</v>
      </c>
      <c r="D143">
        <v>44.833279761401251</v>
      </c>
      <c r="E143">
        <v>4.6505297625316189E-2</v>
      </c>
    </row>
    <row r="144" spans="1:5" x14ac:dyDescent="0.25">
      <c r="A144">
        <v>143</v>
      </c>
      <c r="B144" t="s">
        <v>147</v>
      </c>
      <c r="C144">
        <v>100</v>
      </c>
      <c r="D144">
        <v>44.797337994644074</v>
      </c>
      <c r="E144">
        <v>3.5941766757176197E-2</v>
      </c>
    </row>
    <row r="145" spans="1:5" x14ac:dyDescent="0.25">
      <c r="A145">
        <v>144</v>
      </c>
      <c r="B145" t="s">
        <v>148</v>
      </c>
      <c r="C145">
        <v>100</v>
      </c>
      <c r="D145">
        <v>44.761837942021501</v>
      </c>
      <c r="E145">
        <v>3.5500052622573719E-2</v>
      </c>
    </row>
    <row r="146" spans="1:5" x14ac:dyDescent="0.25">
      <c r="A146">
        <v>145</v>
      </c>
      <c r="B146" t="s">
        <v>149</v>
      </c>
      <c r="C146">
        <v>100</v>
      </c>
      <c r="D146">
        <v>44.711597638731483</v>
      </c>
      <c r="E146">
        <v>5.0240303290017607E-2</v>
      </c>
    </row>
    <row r="147" spans="1:5" x14ac:dyDescent="0.25">
      <c r="A147">
        <v>146</v>
      </c>
      <c r="B147" t="s">
        <v>150</v>
      </c>
      <c r="C147">
        <v>100</v>
      </c>
      <c r="D147">
        <v>44.674529826741178</v>
      </c>
      <c r="E147">
        <v>3.7067811990304733E-2</v>
      </c>
    </row>
    <row r="148" spans="1:5" x14ac:dyDescent="0.25">
      <c r="A148">
        <v>147</v>
      </c>
      <c r="B148" t="s">
        <v>151</v>
      </c>
      <c r="C148">
        <v>100</v>
      </c>
      <c r="D148">
        <v>44.636865438982916</v>
      </c>
      <c r="E148">
        <v>3.7664387758262308E-2</v>
      </c>
    </row>
    <row r="149" spans="1:5" x14ac:dyDescent="0.25">
      <c r="A149">
        <v>148</v>
      </c>
      <c r="B149" t="s">
        <v>152</v>
      </c>
      <c r="C149">
        <v>100</v>
      </c>
      <c r="D149">
        <v>44.60300738708834</v>
      </c>
      <c r="E149">
        <v>3.3858051894576136E-2</v>
      </c>
    </row>
    <row r="150" spans="1:5" x14ac:dyDescent="0.25">
      <c r="A150">
        <v>149</v>
      </c>
      <c r="B150" t="s">
        <v>153</v>
      </c>
      <c r="C150">
        <v>100</v>
      </c>
      <c r="D150">
        <v>44.566561005719983</v>
      </c>
      <c r="E150">
        <v>3.6446381368357095E-2</v>
      </c>
    </row>
    <row r="151" spans="1:5" x14ac:dyDescent="0.25">
      <c r="A151">
        <v>150</v>
      </c>
      <c r="B151" t="s">
        <v>154</v>
      </c>
      <c r="C151">
        <v>100</v>
      </c>
      <c r="D151">
        <v>44.533223288366763</v>
      </c>
      <c r="E151">
        <v>3.3337717353219887E-2</v>
      </c>
    </row>
    <row r="152" spans="1:5" x14ac:dyDescent="0.25">
      <c r="A152">
        <v>151</v>
      </c>
      <c r="B152" t="s">
        <v>155</v>
      </c>
      <c r="C152">
        <v>100</v>
      </c>
      <c r="D152">
        <v>44.505490546291803</v>
      </c>
      <c r="E152">
        <v>2.7732742074960015E-2</v>
      </c>
    </row>
    <row r="153" spans="1:5" x14ac:dyDescent="0.25">
      <c r="A153">
        <v>152</v>
      </c>
      <c r="B153" t="s">
        <v>156</v>
      </c>
      <c r="C153">
        <v>100</v>
      </c>
      <c r="D153">
        <v>44.469285099205464</v>
      </c>
      <c r="E153">
        <v>3.6205447086338438E-2</v>
      </c>
    </row>
    <row r="154" spans="1:5" x14ac:dyDescent="0.25">
      <c r="A154">
        <v>153</v>
      </c>
      <c r="B154" t="s">
        <v>157</v>
      </c>
      <c r="C154">
        <v>100</v>
      </c>
      <c r="D154">
        <v>44.436313937087554</v>
      </c>
      <c r="E154">
        <v>3.2971162117910069E-2</v>
      </c>
    </row>
    <row r="155" spans="1:5" x14ac:dyDescent="0.25">
      <c r="A155">
        <v>154</v>
      </c>
      <c r="B155" t="s">
        <v>158</v>
      </c>
      <c r="C155">
        <v>100</v>
      </c>
      <c r="D155">
        <v>44.403070786004591</v>
      </c>
      <c r="E155">
        <v>3.3243151082963607E-2</v>
      </c>
    </row>
    <row r="156" spans="1:5" x14ac:dyDescent="0.25">
      <c r="A156">
        <v>155</v>
      </c>
      <c r="B156" t="s">
        <v>159</v>
      </c>
      <c r="C156">
        <v>100</v>
      </c>
      <c r="D156">
        <v>44.35769075107023</v>
      </c>
      <c r="E156">
        <v>4.5380034934360935E-2</v>
      </c>
    </row>
    <row r="157" spans="1:5" x14ac:dyDescent="0.25">
      <c r="A157">
        <v>156</v>
      </c>
      <c r="B157" t="s">
        <v>160</v>
      </c>
      <c r="C157">
        <v>100</v>
      </c>
      <c r="D157">
        <v>44.32482558009508</v>
      </c>
      <c r="E157">
        <v>3.2865170975149738E-2</v>
      </c>
    </row>
    <row r="158" spans="1:5" x14ac:dyDescent="0.25">
      <c r="A158">
        <v>157</v>
      </c>
      <c r="B158" t="s">
        <v>161</v>
      </c>
      <c r="C158">
        <v>100</v>
      </c>
      <c r="D158">
        <v>44.284728949365196</v>
      </c>
      <c r="E158">
        <v>4.0096630729884453E-2</v>
      </c>
    </row>
    <row r="159" spans="1:5" x14ac:dyDescent="0.25">
      <c r="A159">
        <v>158</v>
      </c>
      <c r="B159" t="s">
        <v>162</v>
      </c>
      <c r="C159">
        <v>100</v>
      </c>
      <c r="D159">
        <v>44.252750383707969</v>
      </c>
      <c r="E159">
        <v>3.1978565657226454E-2</v>
      </c>
    </row>
    <row r="160" spans="1:5" x14ac:dyDescent="0.25">
      <c r="A160">
        <v>159</v>
      </c>
      <c r="B160" t="s">
        <v>163</v>
      </c>
      <c r="C160">
        <v>100</v>
      </c>
      <c r="D160">
        <v>44.216744153156704</v>
      </c>
      <c r="E160">
        <v>3.6006230551265617E-2</v>
      </c>
    </row>
    <row r="161" spans="1:5" x14ac:dyDescent="0.25">
      <c r="A161">
        <v>160</v>
      </c>
      <c r="B161" t="s">
        <v>164</v>
      </c>
      <c r="C161">
        <v>100</v>
      </c>
      <c r="D161">
        <v>44.183921395814849</v>
      </c>
      <c r="E161">
        <v>3.2822757341854469E-2</v>
      </c>
    </row>
    <row r="162" spans="1:5" x14ac:dyDescent="0.25">
      <c r="A162">
        <v>161</v>
      </c>
      <c r="B162" t="s">
        <v>165</v>
      </c>
      <c r="C162">
        <v>100</v>
      </c>
      <c r="D162">
        <v>44.154863482522288</v>
      </c>
      <c r="E162">
        <v>2.9057913292561466E-2</v>
      </c>
    </row>
    <row r="163" spans="1:5" x14ac:dyDescent="0.25">
      <c r="A163">
        <v>162</v>
      </c>
      <c r="B163" t="s">
        <v>166</v>
      </c>
      <c r="C163">
        <v>100</v>
      </c>
      <c r="D163">
        <v>44.118926593486648</v>
      </c>
      <c r="E163">
        <v>3.5936889035639297E-2</v>
      </c>
    </row>
    <row r="164" spans="1:5" x14ac:dyDescent="0.25">
      <c r="A164">
        <v>163</v>
      </c>
      <c r="B164" t="s">
        <v>167</v>
      </c>
      <c r="C164">
        <v>100</v>
      </c>
      <c r="D164">
        <v>44.083424774291707</v>
      </c>
      <c r="E164">
        <v>3.550181919494122E-2</v>
      </c>
    </row>
    <row r="165" spans="1:5" x14ac:dyDescent="0.25">
      <c r="A165">
        <v>164</v>
      </c>
      <c r="B165" t="s">
        <v>168</v>
      </c>
      <c r="C165">
        <v>100</v>
      </c>
      <c r="D165">
        <v>44.044948071621974</v>
      </c>
      <c r="E165">
        <v>3.8476702669733243E-2</v>
      </c>
    </row>
    <row r="166" spans="1:5" x14ac:dyDescent="0.25">
      <c r="A166">
        <v>165</v>
      </c>
      <c r="B166" t="s">
        <v>169</v>
      </c>
      <c r="C166">
        <v>100</v>
      </c>
      <c r="D166">
        <v>44.004125886734691</v>
      </c>
      <c r="E166">
        <v>4.0822184887282731E-2</v>
      </c>
    </row>
    <row r="167" spans="1:5" x14ac:dyDescent="0.25">
      <c r="A167">
        <v>166</v>
      </c>
      <c r="B167" t="s">
        <v>170</v>
      </c>
      <c r="C167">
        <v>100</v>
      </c>
      <c r="D167">
        <v>43.975630237054247</v>
      </c>
      <c r="E167">
        <v>2.8495649680444046E-2</v>
      </c>
    </row>
    <row r="168" spans="1:5" x14ac:dyDescent="0.25">
      <c r="A168">
        <v>167</v>
      </c>
      <c r="B168" t="s">
        <v>171</v>
      </c>
      <c r="C168">
        <v>100</v>
      </c>
      <c r="D168">
        <v>43.938652641749016</v>
      </c>
      <c r="E168">
        <v>3.6977595305231148E-2</v>
      </c>
    </row>
    <row r="169" spans="1:5" x14ac:dyDescent="0.25">
      <c r="A169">
        <v>168</v>
      </c>
      <c r="B169" t="s">
        <v>172</v>
      </c>
      <c r="C169">
        <v>100</v>
      </c>
      <c r="D169">
        <v>43.903338478165196</v>
      </c>
      <c r="E169">
        <v>3.5314163583819891E-2</v>
      </c>
    </row>
    <row r="170" spans="1:5" x14ac:dyDescent="0.25">
      <c r="A170">
        <v>169</v>
      </c>
      <c r="B170" t="s">
        <v>173</v>
      </c>
      <c r="C170">
        <v>100</v>
      </c>
      <c r="D170">
        <v>43.868313703604855</v>
      </c>
      <c r="E170">
        <v>3.5024774560341143E-2</v>
      </c>
    </row>
    <row r="171" spans="1:5" x14ac:dyDescent="0.25">
      <c r="A171">
        <v>170</v>
      </c>
      <c r="B171" t="s">
        <v>174</v>
      </c>
      <c r="C171">
        <v>100</v>
      </c>
      <c r="D171">
        <v>43.831926992280081</v>
      </c>
      <c r="E171">
        <v>3.6386711324773557E-2</v>
      </c>
    </row>
    <row r="172" spans="1:5" x14ac:dyDescent="0.25">
      <c r="A172">
        <v>171</v>
      </c>
      <c r="B172" t="s">
        <v>175</v>
      </c>
      <c r="C172">
        <v>100</v>
      </c>
      <c r="D172">
        <v>43.803002497166496</v>
      </c>
      <c r="E172">
        <v>2.8924495113585635E-2</v>
      </c>
    </row>
    <row r="173" spans="1:5" x14ac:dyDescent="0.25">
      <c r="A173">
        <v>172</v>
      </c>
      <c r="B173" t="s">
        <v>176</v>
      </c>
      <c r="C173">
        <v>100</v>
      </c>
      <c r="D173">
        <v>43.767497558279516</v>
      </c>
      <c r="E173">
        <v>3.5504938886980142E-2</v>
      </c>
    </row>
    <row r="174" spans="1:5" x14ac:dyDescent="0.25">
      <c r="A174">
        <v>173</v>
      </c>
      <c r="B174" t="s">
        <v>177</v>
      </c>
      <c r="C174">
        <v>100</v>
      </c>
      <c r="D174">
        <v>43.731418475937154</v>
      </c>
      <c r="E174">
        <v>3.6079082342361346E-2</v>
      </c>
    </row>
    <row r="175" spans="1:5" x14ac:dyDescent="0.25">
      <c r="A175">
        <v>174</v>
      </c>
      <c r="B175" t="s">
        <v>178</v>
      </c>
      <c r="C175">
        <v>100</v>
      </c>
      <c r="D175">
        <v>43.695208409332508</v>
      </c>
      <c r="E175">
        <v>3.6210066604645874E-2</v>
      </c>
    </row>
    <row r="176" spans="1:5" x14ac:dyDescent="0.25">
      <c r="A176">
        <v>175</v>
      </c>
      <c r="B176" t="s">
        <v>179</v>
      </c>
      <c r="C176">
        <v>100</v>
      </c>
      <c r="D176">
        <v>43.669369916251249</v>
      </c>
      <c r="E176">
        <v>2.5838493081259628E-2</v>
      </c>
    </row>
    <row r="177" spans="1:5" x14ac:dyDescent="0.25">
      <c r="A177">
        <v>176</v>
      </c>
      <c r="B177" t="s">
        <v>180</v>
      </c>
      <c r="C177">
        <v>100</v>
      </c>
      <c r="D177">
        <v>43.6350164933095</v>
      </c>
      <c r="E177">
        <v>3.435342294174859E-2</v>
      </c>
    </row>
    <row r="178" spans="1:5" x14ac:dyDescent="0.25">
      <c r="A178">
        <v>177</v>
      </c>
      <c r="B178" t="s">
        <v>181</v>
      </c>
      <c r="C178">
        <v>100</v>
      </c>
      <c r="D178">
        <v>43.602033953553338</v>
      </c>
      <c r="E178">
        <v>3.2982539756162055E-2</v>
      </c>
    </row>
    <row r="179" spans="1:5" x14ac:dyDescent="0.25">
      <c r="A179">
        <v>178</v>
      </c>
      <c r="B179" t="s">
        <v>182</v>
      </c>
      <c r="C179">
        <v>100</v>
      </c>
      <c r="D179">
        <v>43.55961490205226</v>
      </c>
      <c r="E179">
        <v>4.2419051501077831E-2</v>
      </c>
    </row>
    <row r="180" spans="1:5" x14ac:dyDescent="0.25">
      <c r="A180">
        <v>179</v>
      </c>
      <c r="B180" t="s">
        <v>183</v>
      </c>
      <c r="C180">
        <v>100</v>
      </c>
      <c r="D180">
        <v>43.525214088998986</v>
      </c>
      <c r="E180">
        <v>3.4400813053274248E-2</v>
      </c>
    </row>
    <row r="181" spans="1:5" x14ac:dyDescent="0.25">
      <c r="A181">
        <v>180</v>
      </c>
      <c r="B181" t="s">
        <v>184</v>
      </c>
      <c r="C181">
        <v>100</v>
      </c>
      <c r="D181">
        <v>43.487942154262896</v>
      </c>
      <c r="E181">
        <v>3.7271934736089918E-2</v>
      </c>
    </row>
    <row r="182" spans="1:5" x14ac:dyDescent="0.25">
      <c r="A182">
        <v>181</v>
      </c>
      <c r="B182">
        <v>48</v>
      </c>
      <c r="C182">
        <v>100</v>
      </c>
      <c r="D182">
        <v>43.461348831862807</v>
      </c>
      <c r="E182">
        <v>2.6593322400088937E-2</v>
      </c>
    </row>
    <row r="183" spans="1:5" x14ac:dyDescent="0.25">
      <c r="A183">
        <v>182</v>
      </c>
      <c r="B183" t="s">
        <v>185</v>
      </c>
      <c r="C183">
        <v>100</v>
      </c>
      <c r="D183">
        <v>43.426308717042168</v>
      </c>
      <c r="E183">
        <v>3.5040114820638735E-2</v>
      </c>
    </row>
    <row r="184" spans="1:5" x14ac:dyDescent="0.25">
      <c r="A184">
        <v>183</v>
      </c>
      <c r="B184" t="s">
        <v>186</v>
      </c>
      <c r="C184">
        <v>100</v>
      </c>
      <c r="D184">
        <v>43.389836938287637</v>
      </c>
      <c r="E184">
        <v>3.647177875453167E-2</v>
      </c>
    </row>
    <row r="185" spans="1:5" x14ac:dyDescent="0.25">
      <c r="A185">
        <v>184</v>
      </c>
      <c r="B185" t="s">
        <v>187</v>
      </c>
      <c r="C185">
        <v>100</v>
      </c>
      <c r="D185">
        <v>43.354885885870189</v>
      </c>
      <c r="E185">
        <v>3.495105241744767E-2</v>
      </c>
    </row>
    <row r="186" spans="1:5" x14ac:dyDescent="0.25">
      <c r="A186">
        <v>185</v>
      </c>
      <c r="B186" t="s">
        <v>188</v>
      </c>
      <c r="C186">
        <v>100</v>
      </c>
      <c r="D186">
        <v>43.314483898420676</v>
      </c>
      <c r="E186">
        <v>4.0401987449513399E-2</v>
      </c>
    </row>
    <row r="187" spans="1:5" x14ac:dyDescent="0.25">
      <c r="A187">
        <v>186</v>
      </c>
      <c r="B187" t="s">
        <v>189</v>
      </c>
      <c r="C187">
        <v>100</v>
      </c>
      <c r="D187">
        <v>43.275775699223843</v>
      </c>
      <c r="E187">
        <v>3.8708199196832993E-2</v>
      </c>
    </row>
    <row r="188" spans="1:5" x14ac:dyDescent="0.25">
      <c r="A188">
        <v>187</v>
      </c>
      <c r="B188" t="s">
        <v>190</v>
      </c>
      <c r="C188">
        <v>100</v>
      </c>
      <c r="D188">
        <v>43.24161636656406</v>
      </c>
      <c r="E188">
        <v>3.4159332659783104E-2</v>
      </c>
    </row>
    <row r="189" spans="1:5" x14ac:dyDescent="0.25">
      <c r="A189">
        <v>188</v>
      </c>
      <c r="B189" t="s">
        <v>191</v>
      </c>
      <c r="C189">
        <v>100</v>
      </c>
      <c r="D189">
        <v>43.204903563342121</v>
      </c>
      <c r="E189">
        <v>3.6712803221938373E-2</v>
      </c>
    </row>
    <row r="190" spans="1:5" x14ac:dyDescent="0.25">
      <c r="A190">
        <v>189</v>
      </c>
      <c r="B190" t="s">
        <v>192</v>
      </c>
      <c r="C190">
        <v>100</v>
      </c>
      <c r="D190">
        <v>43.173054440798538</v>
      </c>
      <c r="E190">
        <v>3.1849122543583519E-2</v>
      </c>
    </row>
    <row r="191" spans="1:5" x14ac:dyDescent="0.25">
      <c r="A191">
        <v>190</v>
      </c>
      <c r="B191" t="s">
        <v>193</v>
      </c>
      <c r="C191">
        <v>100</v>
      </c>
      <c r="D191">
        <v>43.137093046832817</v>
      </c>
      <c r="E191">
        <v>3.5961393965720845E-2</v>
      </c>
    </row>
    <row r="192" spans="1:5" x14ac:dyDescent="0.25">
      <c r="A192">
        <v>191</v>
      </c>
      <c r="B192" t="s">
        <v>194</v>
      </c>
      <c r="C192">
        <v>100</v>
      </c>
      <c r="D192">
        <v>43.100310200619965</v>
      </c>
      <c r="E192">
        <v>3.6782846212851439E-2</v>
      </c>
    </row>
    <row r="193" spans="1:5" x14ac:dyDescent="0.25">
      <c r="A193">
        <v>192</v>
      </c>
      <c r="B193" t="s">
        <v>195</v>
      </c>
      <c r="C193">
        <v>100</v>
      </c>
      <c r="D193">
        <v>43.063895052193153</v>
      </c>
      <c r="E193">
        <v>3.6415148426812038E-2</v>
      </c>
    </row>
    <row r="194" spans="1:5" x14ac:dyDescent="0.25">
      <c r="A194">
        <v>193</v>
      </c>
      <c r="B194" t="s">
        <v>196</v>
      </c>
      <c r="C194">
        <v>100</v>
      </c>
      <c r="D194">
        <v>43.028976811806103</v>
      </c>
      <c r="E194">
        <v>3.4918240387050048E-2</v>
      </c>
    </row>
    <row r="195" spans="1:5" x14ac:dyDescent="0.25">
      <c r="A195">
        <v>194</v>
      </c>
      <c r="B195" t="s">
        <v>197</v>
      </c>
      <c r="C195">
        <v>100</v>
      </c>
      <c r="D195">
        <v>42.991976296837919</v>
      </c>
      <c r="E195">
        <v>3.7000514968184461E-2</v>
      </c>
    </row>
    <row r="196" spans="1:5" x14ac:dyDescent="0.25">
      <c r="A196">
        <v>195</v>
      </c>
      <c r="B196" t="s">
        <v>198</v>
      </c>
      <c r="C196">
        <v>100</v>
      </c>
      <c r="D196">
        <v>42.953512470074145</v>
      </c>
      <c r="E196">
        <v>3.8463826763774023E-2</v>
      </c>
    </row>
    <row r="197" spans="1:5" x14ac:dyDescent="0.25">
      <c r="A197">
        <v>196</v>
      </c>
      <c r="B197" t="s">
        <v>199</v>
      </c>
      <c r="C197">
        <v>100</v>
      </c>
      <c r="D197">
        <v>42.916547797598106</v>
      </c>
      <c r="E197">
        <v>3.6964672476038629E-2</v>
      </c>
    </row>
    <row r="198" spans="1:5" x14ac:dyDescent="0.25">
      <c r="A198">
        <v>197</v>
      </c>
      <c r="B198" t="s">
        <v>200</v>
      </c>
      <c r="C198">
        <v>100</v>
      </c>
      <c r="D198">
        <v>42.88430782422526</v>
      </c>
      <c r="E198">
        <v>3.2239973372846009E-2</v>
      </c>
    </row>
    <row r="199" spans="1:5" x14ac:dyDescent="0.25">
      <c r="A199">
        <v>198</v>
      </c>
      <c r="B199" t="s">
        <v>201</v>
      </c>
      <c r="C199">
        <v>100</v>
      </c>
      <c r="D199">
        <v>42.85014985862707</v>
      </c>
      <c r="E199">
        <v>3.4157965598190287E-2</v>
      </c>
    </row>
    <row r="200" spans="1:5" x14ac:dyDescent="0.25">
      <c r="A200">
        <v>199</v>
      </c>
      <c r="B200" t="s">
        <v>202</v>
      </c>
      <c r="C200">
        <v>100</v>
      </c>
      <c r="D200">
        <v>42.814633413802355</v>
      </c>
      <c r="E200">
        <v>3.5516444824715165E-2</v>
      </c>
    </row>
    <row r="201" spans="1:5" x14ac:dyDescent="0.25">
      <c r="A201">
        <v>200</v>
      </c>
      <c r="B201" t="s">
        <v>203</v>
      </c>
      <c r="C201">
        <v>100</v>
      </c>
      <c r="D201">
        <v>42.780466492126273</v>
      </c>
      <c r="E201">
        <v>3.416692167608204E-2</v>
      </c>
    </row>
    <row r="202" spans="1:5" x14ac:dyDescent="0.25">
      <c r="A202">
        <v>201</v>
      </c>
      <c r="B202" t="s">
        <v>204</v>
      </c>
      <c r="C202">
        <v>100</v>
      </c>
      <c r="D202">
        <v>42.753395840603993</v>
      </c>
      <c r="E202">
        <v>2.7070651522279832E-2</v>
      </c>
    </row>
    <row r="203" spans="1:5" x14ac:dyDescent="0.25">
      <c r="A203">
        <v>202</v>
      </c>
      <c r="B203" t="s">
        <v>205</v>
      </c>
      <c r="C203">
        <v>100</v>
      </c>
      <c r="D203">
        <v>42.717779969217055</v>
      </c>
      <c r="E203">
        <v>3.561587138693767E-2</v>
      </c>
    </row>
    <row r="204" spans="1:5" x14ac:dyDescent="0.25">
      <c r="A204">
        <v>203</v>
      </c>
      <c r="B204" t="s">
        <v>206</v>
      </c>
      <c r="C204">
        <v>100</v>
      </c>
      <c r="D204">
        <v>42.688674656619021</v>
      </c>
      <c r="E204">
        <v>2.9105312598034061E-2</v>
      </c>
    </row>
    <row r="205" spans="1:5" x14ac:dyDescent="0.25">
      <c r="A205">
        <v>204</v>
      </c>
      <c r="B205" t="s">
        <v>207</v>
      </c>
      <c r="C205">
        <v>100</v>
      </c>
      <c r="D205">
        <v>42.662190276647983</v>
      </c>
      <c r="E205">
        <v>2.6484379971037697E-2</v>
      </c>
    </row>
    <row r="206" spans="1:5" x14ac:dyDescent="0.25">
      <c r="A206">
        <v>205</v>
      </c>
      <c r="B206" t="s">
        <v>208</v>
      </c>
      <c r="C206">
        <v>100</v>
      </c>
      <c r="D206">
        <v>42.631406462674903</v>
      </c>
      <c r="E206">
        <v>3.0783813973080498E-2</v>
      </c>
    </row>
    <row r="207" spans="1:5" x14ac:dyDescent="0.25">
      <c r="A207">
        <v>206</v>
      </c>
      <c r="B207" t="s">
        <v>209</v>
      </c>
      <c r="C207">
        <v>100</v>
      </c>
      <c r="D207">
        <v>42.596082058155574</v>
      </c>
      <c r="E207">
        <v>3.5324404519329278E-2</v>
      </c>
    </row>
    <row r="208" spans="1:5" x14ac:dyDescent="0.25">
      <c r="A208">
        <v>207</v>
      </c>
      <c r="B208" t="s">
        <v>210</v>
      </c>
      <c r="C208">
        <v>100</v>
      </c>
      <c r="D208">
        <v>42.566548207827765</v>
      </c>
      <c r="E208">
        <v>2.9533850327808864E-2</v>
      </c>
    </row>
    <row r="209" spans="1:5" x14ac:dyDescent="0.25">
      <c r="A209">
        <v>208</v>
      </c>
      <c r="B209" t="s">
        <v>211</v>
      </c>
      <c r="C209">
        <v>100</v>
      </c>
      <c r="D209">
        <v>42.530960176755229</v>
      </c>
      <c r="E209">
        <v>3.5588031072535387E-2</v>
      </c>
    </row>
    <row r="210" spans="1:5" x14ac:dyDescent="0.25">
      <c r="A210">
        <v>209</v>
      </c>
      <c r="B210" t="s">
        <v>212</v>
      </c>
      <c r="C210">
        <v>100</v>
      </c>
      <c r="D210">
        <v>42.497247812445273</v>
      </c>
      <c r="E210">
        <v>3.3712364309955944E-2</v>
      </c>
    </row>
    <row r="211" spans="1:5" x14ac:dyDescent="0.25">
      <c r="A211">
        <v>210</v>
      </c>
      <c r="B211" t="s">
        <v>213</v>
      </c>
      <c r="C211">
        <v>100</v>
      </c>
      <c r="D211">
        <v>42.46097552742215</v>
      </c>
      <c r="E211">
        <v>3.6272285023123629E-2</v>
      </c>
    </row>
    <row r="212" spans="1:5" x14ac:dyDescent="0.25">
      <c r="A212">
        <v>211</v>
      </c>
      <c r="B212" t="s">
        <v>214</v>
      </c>
      <c r="C212">
        <v>100</v>
      </c>
      <c r="D212">
        <v>42.429148488574391</v>
      </c>
      <c r="E212">
        <v>3.1827038847758615E-2</v>
      </c>
    </row>
    <row r="213" spans="1:5" x14ac:dyDescent="0.25">
      <c r="A213">
        <v>212</v>
      </c>
      <c r="B213" t="s">
        <v>215</v>
      </c>
      <c r="C213">
        <v>100</v>
      </c>
      <c r="D213">
        <v>42.391905422352224</v>
      </c>
      <c r="E213">
        <v>3.7243066222167442E-2</v>
      </c>
    </row>
    <row r="214" spans="1:5" x14ac:dyDescent="0.25">
      <c r="A214">
        <v>213</v>
      </c>
      <c r="B214" t="s">
        <v>216</v>
      </c>
      <c r="C214">
        <v>100</v>
      </c>
      <c r="D214">
        <v>42.354708946492693</v>
      </c>
      <c r="E214">
        <v>3.719647585953112E-2</v>
      </c>
    </row>
    <row r="215" spans="1:5" x14ac:dyDescent="0.25">
      <c r="A215">
        <v>214</v>
      </c>
      <c r="B215" t="s">
        <v>217</v>
      </c>
      <c r="C215">
        <v>100</v>
      </c>
      <c r="D215">
        <v>42.32280173674814</v>
      </c>
      <c r="E215">
        <v>3.1907209744552745E-2</v>
      </c>
    </row>
    <row r="216" spans="1:5" x14ac:dyDescent="0.25">
      <c r="A216">
        <v>215</v>
      </c>
      <c r="B216" t="s">
        <v>218</v>
      </c>
      <c r="C216">
        <v>100</v>
      </c>
      <c r="D216">
        <v>42.296850162888482</v>
      </c>
      <c r="E216">
        <v>2.5951573859657628E-2</v>
      </c>
    </row>
    <row r="217" spans="1:5" x14ac:dyDescent="0.25">
      <c r="A217">
        <v>216</v>
      </c>
      <c r="B217" t="s">
        <v>219</v>
      </c>
      <c r="C217">
        <v>100</v>
      </c>
      <c r="D217">
        <v>42.269737907885137</v>
      </c>
      <c r="E217">
        <v>2.7112255003345354E-2</v>
      </c>
    </row>
    <row r="218" spans="1:5" x14ac:dyDescent="0.25">
      <c r="A218">
        <v>217</v>
      </c>
      <c r="B218" t="s">
        <v>220</v>
      </c>
      <c r="C218">
        <v>100</v>
      </c>
      <c r="D218">
        <v>42.236411814484264</v>
      </c>
      <c r="E218">
        <v>3.3326093400873447E-2</v>
      </c>
    </row>
    <row r="219" spans="1:5" x14ac:dyDescent="0.25">
      <c r="A219">
        <v>218</v>
      </c>
      <c r="B219" t="s">
        <v>221</v>
      </c>
      <c r="C219">
        <v>100</v>
      </c>
      <c r="D219">
        <v>42.198883298439462</v>
      </c>
      <c r="E219">
        <v>3.7528516044801563E-2</v>
      </c>
    </row>
    <row r="220" spans="1:5" x14ac:dyDescent="0.25">
      <c r="A220">
        <v>219</v>
      </c>
      <c r="B220" t="s">
        <v>222</v>
      </c>
      <c r="C220">
        <v>100</v>
      </c>
      <c r="D220">
        <v>42.167728579215186</v>
      </c>
      <c r="E220">
        <v>3.1154719224275595E-2</v>
      </c>
    </row>
    <row r="221" spans="1:5" x14ac:dyDescent="0.25">
      <c r="A221">
        <v>220</v>
      </c>
      <c r="B221" t="s">
        <v>223</v>
      </c>
      <c r="C221">
        <v>100</v>
      </c>
      <c r="D221">
        <v>42.131168651227306</v>
      </c>
      <c r="E221">
        <v>3.6559927987880769E-2</v>
      </c>
    </row>
    <row r="222" spans="1:5" x14ac:dyDescent="0.25">
      <c r="A222">
        <v>221</v>
      </c>
      <c r="B222" t="s">
        <v>224</v>
      </c>
      <c r="C222">
        <v>100</v>
      </c>
      <c r="D222">
        <v>42.098382189595235</v>
      </c>
      <c r="E222">
        <v>3.2786461632070996E-2</v>
      </c>
    </row>
    <row r="223" spans="1:5" x14ac:dyDescent="0.25">
      <c r="A223">
        <v>222</v>
      </c>
      <c r="B223" t="s">
        <v>225</v>
      </c>
      <c r="C223">
        <v>100</v>
      </c>
      <c r="D223">
        <v>42.064912927026853</v>
      </c>
      <c r="E223">
        <v>3.3469262568381453E-2</v>
      </c>
    </row>
    <row r="224" spans="1:5" x14ac:dyDescent="0.25">
      <c r="A224">
        <v>223</v>
      </c>
      <c r="B224">
        <v>76</v>
      </c>
      <c r="C224">
        <v>100</v>
      </c>
      <c r="D224">
        <v>42.038895703132567</v>
      </c>
      <c r="E224">
        <v>2.6017223894285735E-2</v>
      </c>
    </row>
    <row r="225" spans="1:5" x14ac:dyDescent="0.25">
      <c r="A225">
        <v>224</v>
      </c>
      <c r="B225" t="s">
        <v>226</v>
      </c>
      <c r="C225">
        <v>100</v>
      </c>
      <c r="D225">
        <v>42.002304317542233</v>
      </c>
      <c r="E225">
        <v>3.6591385590334369E-2</v>
      </c>
    </row>
    <row r="226" spans="1:5" x14ac:dyDescent="0.25">
      <c r="A226">
        <v>225</v>
      </c>
      <c r="B226" t="s">
        <v>227</v>
      </c>
      <c r="C226">
        <v>100</v>
      </c>
      <c r="D226">
        <v>41.968549183257807</v>
      </c>
      <c r="E226">
        <v>3.3755134284426447E-2</v>
      </c>
    </row>
    <row r="227" spans="1:5" x14ac:dyDescent="0.25">
      <c r="A227">
        <v>226</v>
      </c>
      <c r="B227" t="s">
        <v>228</v>
      </c>
      <c r="C227">
        <v>100</v>
      </c>
      <c r="D227">
        <v>41.937172494101468</v>
      </c>
      <c r="E227">
        <v>3.1376689156338955E-2</v>
      </c>
    </row>
    <row r="228" spans="1:5" x14ac:dyDescent="0.25">
      <c r="A228">
        <v>227</v>
      </c>
      <c r="B228" t="s">
        <v>229</v>
      </c>
      <c r="C228">
        <v>100</v>
      </c>
      <c r="D228">
        <v>41.906542289830512</v>
      </c>
      <c r="E228">
        <v>3.0630204270956085E-2</v>
      </c>
    </row>
    <row r="229" spans="1:5" x14ac:dyDescent="0.25">
      <c r="A229">
        <v>228</v>
      </c>
      <c r="B229" t="s">
        <v>230</v>
      </c>
      <c r="C229">
        <v>100</v>
      </c>
      <c r="D229">
        <v>41.881352440836885</v>
      </c>
      <c r="E229">
        <v>2.518984899362664E-2</v>
      </c>
    </row>
    <row r="230" spans="1:5" x14ac:dyDescent="0.25">
      <c r="A230">
        <v>229</v>
      </c>
      <c r="B230" t="s">
        <v>231</v>
      </c>
      <c r="C230">
        <v>100</v>
      </c>
      <c r="D230">
        <v>41.84976470051221</v>
      </c>
      <c r="E230">
        <v>3.1587740324674485E-2</v>
      </c>
    </row>
    <row r="231" spans="1:5" x14ac:dyDescent="0.25">
      <c r="A231">
        <v>230</v>
      </c>
      <c r="B231" t="s">
        <v>232</v>
      </c>
      <c r="C231">
        <v>100</v>
      </c>
      <c r="D231">
        <v>41.81096268569852</v>
      </c>
      <c r="E231">
        <v>3.8802014813690278E-2</v>
      </c>
    </row>
    <row r="232" spans="1:5" x14ac:dyDescent="0.25">
      <c r="A232">
        <v>231</v>
      </c>
      <c r="B232" t="s">
        <v>233</v>
      </c>
      <c r="C232">
        <v>100</v>
      </c>
      <c r="D232">
        <v>41.78336470067989</v>
      </c>
      <c r="E232">
        <v>2.7597985018630311E-2</v>
      </c>
    </row>
    <row r="233" spans="1:5" x14ac:dyDescent="0.25">
      <c r="A233">
        <v>232</v>
      </c>
      <c r="B233" t="s">
        <v>234</v>
      </c>
      <c r="C233">
        <v>100</v>
      </c>
      <c r="D233">
        <v>41.746622773624942</v>
      </c>
      <c r="E233">
        <v>3.674192705494761E-2</v>
      </c>
    </row>
    <row r="234" spans="1:5" x14ac:dyDescent="0.25">
      <c r="A234">
        <v>233</v>
      </c>
      <c r="B234" t="s">
        <v>235</v>
      </c>
      <c r="C234">
        <v>100</v>
      </c>
      <c r="D234">
        <v>41.716049869333098</v>
      </c>
      <c r="E234">
        <v>3.0572904291844338E-2</v>
      </c>
    </row>
    <row r="235" spans="1:5" x14ac:dyDescent="0.25">
      <c r="A235">
        <v>234</v>
      </c>
      <c r="B235" t="s">
        <v>236</v>
      </c>
      <c r="C235">
        <v>100</v>
      </c>
      <c r="D235">
        <v>41.680229333099597</v>
      </c>
      <c r="E235">
        <v>3.5820536233501343E-2</v>
      </c>
    </row>
    <row r="236" spans="1:5" x14ac:dyDescent="0.25">
      <c r="A236">
        <v>235</v>
      </c>
      <c r="B236" t="s">
        <v>237</v>
      </c>
      <c r="C236">
        <v>100</v>
      </c>
      <c r="D236">
        <v>41.6458383473636</v>
      </c>
      <c r="E236">
        <v>3.4390985735996082E-2</v>
      </c>
    </row>
    <row r="237" spans="1:5" x14ac:dyDescent="0.25">
      <c r="A237">
        <v>236</v>
      </c>
      <c r="B237" t="s">
        <v>238</v>
      </c>
      <c r="C237">
        <v>100</v>
      </c>
      <c r="D237">
        <v>41.603571474190474</v>
      </c>
      <c r="E237">
        <v>4.2266873173126385E-2</v>
      </c>
    </row>
    <row r="238" spans="1:5" x14ac:dyDescent="0.25">
      <c r="A238">
        <v>237</v>
      </c>
      <c r="B238" t="s">
        <v>239</v>
      </c>
      <c r="C238">
        <v>100</v>
      </c>
      <c r="D238">
        <v>41.570134796688997</v>
      </c>
      <c r="E238">
        <v>3.3436677501477163E-2</v>
      </c>
    </row>
    <row r="239" spans="1:5" x14ac:dyDescent="0.25">
      <c r="A239">
        <v>238</v>
      </c>
      <c r="B239" t="s">
        <v>240</v>
      </c>
      <c r="C239">
        <v>100</v>
      </c>
      <c r="D239">
        <v>41.538664512466895</v>
      </c>
      <c r="E239">
        <v>3.1470284222102407E-2</v>
      </c>
    </row>
    <row r="240" spans="1:5" x14ac:dyDescent="0.25">
      <c r="A240">
        <v>239</v>
      </c>
      <c r="B240" t="s">
        <v>241</v>
      </c>
      <c r="C240">
        <v>100</v>
      </c>
      <c r="D240">
        <v>41.508359452724008</v>
      </c>
      <c r="E240">
        <v>3.0305059742886442E-2</v>
      </c>
    </row>
    <row r="241" spans="1:5" x14ac:dyDescent="0.25">
      <c r="A241">
        <v>240</v>
      </c>
      <c r="B241" t="s">
        <v>242</v>
      </c>
      <c r="C241">
        <v>100</v>
      </c>
      <c r="D241">
        <v>41.47924931903939</v>
      </c>
      <c r="E241">
        <v>2.9110133684618233E-2</v>
      </c>
    </row>
    <row r="242" spans="1:5" x14ac:dyDescent="0.25">
      <c r="A242">
        <v>241</v>
      </c>
      <c r="B242" t="s">
        <v>243</v>
      </c>
      <c r="C242">
        <v>100</v>
      </c>
      <c r="D242">
        <v>41.449736313228698</v>
      </c>
      <c r="E242">
        <v>2.951300581069205E-2</v>
      </c>
    </row>
    <row r="243" spans="1:5" x14ac:dyDescent="0.25">
      <c r="A243">
        <v>242</v>
      </c>
      <c r="B243" t="s">
        <v>244</v>
      </c>
      <c r="C243">
        <v>100</v>
      </c>
      <c r="D243">
        <v>41.417780527963451</v>
      </c>
      <c r="E243">
        <v>3.1955785265246561E-2</v>
      </c>
    </row>
    <row r="244" spans="1:5" x14ac:dyDescent="0.25">
      <c r="A244">
        <v>243</v>
      </c>
      <c r="B244" t="s">
        <v>245</v>
      </c>
      <c r="C244">
        <v>100</v>
      </c>
      <c r="D244">
        <v>41.382477476949752</v>
      </c>
      <c r="E244">
        <v>3.5303051013698905E-2</v>
      </c>
    </row>
    <row r="245" spans="1:5" x14ac:dyDescent="0.25">
      <c r="A245">
        <v>244</v>
      </c>
      <c r="B245" t="s">
        <v>246</v>
      </c>
      <c r="C245">
        <v>100</v>
      </c>
      <c r="D245">
        <v>41.344492080296284</v>
      </c>
      <c r="E245">
        <v>3.7985396653468229E-2</v>
      </c>
    </row>
    <row r="246" spans="1:5" x14ac:dyDescent="0.25">
      <c r="A246">
        <v>245</v>
      </c>
      <c r="B246" t="s">
        <v>247</v>
      </c>
      <c r="C246">
        <v>100</v>
      </c>
      <c r="D246">
        <v>41.316199955203665</v>
      </c>
      <c r="E246">
        <v>2.8292125092619358E-2</v>
      </c>
    </row>
    <row r="247" spans="1:5" x14ac:dyDescent="0.25">
      <c r="A247">
        <v>246</v>
      </c>
      <c r="B247" t="s">
        <v>248</v>
      </c>
      <c r="C247">
        <v>100</v>
      </c>
      <c r="D247">
        <v>41.283196210329542</v>
      </c>
      <c r="E247">
        <v>3.3003744874122276E-2</v>
      </c>
    </row>
    <row r="248" spans="1:5" x14ac:dyDescent="0.25">
      <c r="A248">
        <v>247</v>
      </c>
      <c r="B248" t="s">
        <v>249</v>
      </c>
      <c r="C248">
        <v>100</v>
      </c>
      <c r="D248">
        <v>41.250471478843927</v>
      </c>
      <c r="E248">
        <v>3.2724731485615166E-2</v>
      </c>
    </row>
    <row r="249" spans="1:5" x14ac:dyDescent="0.25">
      <c r="A249">
        <v>248</v>
      </c>
      <c r="B249" t="s">
        <v>250</v>
      </c>
      <c r="C249">
        <v>100</v>
      </c>
      <c r="D249">
        <v>41.216318348443131</v>
      </c>
      <c r="E249">
        <v>3.4153130400795817E-2</v>
      </c>
    </row>
    <row r="250" spans="1:5" x14ac:dyDescent="0.25">
      <c r="A250">
        <v>249</v>
      </c>
      <c r="B250" t="s">
        <v>251</v>
      </c>
      <c r="C250">
        <v>100</v>
      </c>
      <c r="D250">
        <v>41.190065666157935</v>
      </c>
      <c r="E250">
        <v>2.6252682285196727E-2</v>
      </c>
    </row>
    <row r="251" spans="1:5" x14ac:dyDescent="0.25">
      <c r="A251">
        <v>250</v>
      </c>
      <c r="B251" t="s">
        <v>252</v>
      </c>
      <c r="C251">
        <v>100</v>
      </c>
      <c r="D251">
        <v>41.159162653630794</v>
      </c>
      <c r="E251">
        <v>3.0903012527140561E-2</v>
      </c>
    </row>
    <row r="252" spans="1:5" x14ac:dyDescent="0.25">
      <c r="A252">
        <v>251</v>
      </c>
      <c r="B252" t="s">
        <v>253</v>
      </c>
      <c r="C252">
        <v>100</v>
      </c>
      <c r="D252">
        <v>41.127008426010789</v>
      </c>
      <c r="E252">
        <v>3.215422762000486E-2</v>
      </c>
    </row>
    <row r="253" spans="1:5" x14ac:dyDescent="0.25">
      <c r="A253">
        <v>252</v>
      </c>
      <c r="B253" t="s">
        <v>254</v>
      </c>
      <c r="C253">
        <v>100</v>
      </c>
      <c r="D253">
        <v>41.08874571524624</v>
      </c>
      <c r="E253">
        <v>3.8262710764549013E-2</v>
      </c>
    </row>
    <row r="254" spans="1:5" x14ac:dyDescent="0.25">
      <c r="A254">
        <v>253</v>
      </c>
      <c r="B254" t="s">
        <v>255</v>
      </c>
      <c r="C254">
        <v>100</v>
      </c>
      <c r="D254">
        <v>41.048357114057396</v>
      </c>
      <c r="E254">
        <v>4.0388601188844575E-2</v>
      </c>
    </row>
    <row r="255" spans="1:5" x14ac:dyDescent="0.25">
      <c r="A255">
        <v>254</v>
      </c>
      <c r="B255" t="s">
        <v>256</v>
      </c>
      <c r="C255">
        <v>100</v>
      </c>
      <c r="D255">
        <v>41.016201305805602</v>
      </c>
      <c r="E255">
        <v>3.2155808251793871E-2</v>
      </c>
    </row>
    <row r="256" spans="1:5" x14ac:dyDescent="0.25">
      <c r="A256">
        <v>255</v>
      </c>
      <c r="B256" t="s">
        <v>257</v>
      </c>
      <c r="C256">
        <v>100</v>
      </c>
      <c r="D256">
        <v>40.978592892717572</v>
      </c>
      <c r="E256">
        <v>3.760841308803009E-2</v>
      </c>
    </row>
    <row r="257" spans="1:5" x14ac:dyDescent="0.25">
      <c r="A257">
        <v>256</v>
      </c>
      <c r="B257" t="s">
        <v>258</v>
      </c>
      <c r="C257">
        <v>100</v>
      </c>
      <c r="D257">
        <v>40.946518169646886</v>
      </c>
      <c r="E257">
        <v>3.2074723070685707E-2</v>
      </c>
    </row>
    <row r="258" spans="1:5" x14ac:dyDescent="0.25">
      <c r="A258">
        <v>257</v>
      </c>
      <c r="B258" t="s">
        <v>259</v>
      </c>
      <c r="C258">
        <v>100</v>
      </c>
      <c r="D258">
        <v>40.915516475602466</v>
      </c>
      <c r="E258">
        <v>3.1001694044419992E-2</v>
      </c>
    </row>
    <row r="259" spans="1:5" x14ac:dyDescent="0.25">
      <c r="A259">
        <v>258</v>
      </c>
      <c r="B259" t="s">
        <v>260</v>
      </c>
      <c r="C259">
        <v>100</v>
      </c>
      <c r="D259">
        <v>40.883944601071043</v>
      </c>
      <c r="E259">
        <v>3.157187453142285E-2</v>
      </c>
    </row>
    <row r="260" spans="1:5" x14ac:dyDescent="0.25">
      <c r="A260">
        <v>259</v>
      </c>
      <c r="B260" t="s">
        <v>261</v>
      </c>
      <c r="C260">
        <v>100</v>
      </c>
      <c r="D260">
        <v>40.858448226025246</v>
      </c>
      <c r="E260">
        <v>2.5496375045797492E-2</v>
      </c>
    </row>
    <row r="261" spans="1:5" x14ac:dyDescent="0.25">
      <c r="A261">
        <v>260</v>
      </c>
      <c r="B261" t="s">
        <v>262</v>
      </c>
      <c r="C261">
        <v>100</v>
      </c>
      <c r="D261">
        <v>40.823490854768693</v>
      </c>
      <c r="E261">
        <v>3.495737125655296E-2</v>
      </c>
    </row>
    <row r="262" spans="1:5" x14ac:dyDescent="0.25">
      <c r="A262">
        <v>261</v>
      </c>
      <c r="B262" t="s">
        <v>263</v>
      </c>
      <c r="C262">
        <v>100</v>
      </c>
      <c r="D262">
        <v>40.786668725740789</v>
      </c>
      <c r="E262">
        <v>3.6822129027903827E-2</v>
      </c>
    </row>
    <row r="263" spans="1:5" x14ac:dyDescent="0.25">
      <c r="A263">
        <v>262</v>
      </c>
      <c r="B263" t="s">
        <v>264</v>
      </c>
      <c r="C263">
        <v>100</v>
      </c>
      <c r="D263">
        <v>40.753850985289468</v>
      </c>
      <c r="E263">
        <v>3.2817740451321242E-2</v>
      </c>
    </row>
    <row r="264" spans="1:5" x14ac:dyDescent="0.25">
      <c r="A264">
        <v>263</v>
      </c>
      <c r="B264" t="s">
        <v>265</v>
      </c>
      <c r="C264">
        <v>100</v>
      </c>
      <c r="D264">
        <v>40.727402260283831</v>
      </c>
      <c r="E264">
        <v>2.644872500563622E-2</v>
      </c>
    </row>
    <row r="265" spans="1:5" x14ac:dyDescent="0.25">
      <c r="A265">
        <v>264</v>
      </c>
      <c r="B265" t="s">
        <v>266</v>
      </c>
      <c r="C265">
        <v>100</v>
      </c>
      <c r="D265">
        <v>40.693492412841529</v>
      </c>
      <c r="E265">
        <v>3.3909847442302521E-2</v>
      </c>
    </row>
    <row r="266" spans="1:5" x14ac:dyDescent="0.25">
      <c r="A266">
        <v>265</v>
      </c>
      <c r="B266" t="s">
        <v>267</v>
      </c>
      <c r="C266">
        <v>100</v>
      </c>
      <c r="D266">
        <v>40.661108953521733</v>
      </c>
      <c r="E266">
        <v>3.2383459319795804E-2</v>
      </c>
    </row>
    <row r="267" spans="1:5" x14ac:dyDescent="0.25">
      <c r="A267">
        <v>266</v>
      </c>
      <c r="B267" t="s">
        <v>268</v>
      </c>
      <c r="C267">
        <v>100</v>
      </c>
      <c r="D267">
        <v>40.626942555886281</v>
      </c>
      <c r="E267">
        <v>3.4166397635452483E-2</v>
      </c>
    </row>
    <row r="268" spans="1:5" x14ac:dyDescent="0.25">
      <c r="A268">
        <v>267</v>
      </c>
      <c r="B268" t="s">
        <v>269</v>
      </c>
      <c r="C268">
        <v>100</v>
      </c>
      <c r="D268">
        <v>40.591406608667114</v>
      </c>
      <c r="E268">
        <v>3.553594721916653E-2</v>
      </c>
    </row>
    <row r="269" spans="1:5" x14ac:dyDescent="0.25">
      <c r="A269">
        <v>268</v>
      </c>
      <c r="B269" t="s">
        <v>270</v>
      </c>
      <c r="C269">
        <v>100</v>
      </c>
      <c r="D269">
        <v>40.560455789910726</v>
      </c>
      <c r="E269">
        <v>3.0950818756387832E-2</v>
      </c>
    </row>
    <row r="270" spans="1:5" x14ac:dyDescent="0.25">
      <c r="A270">
        <v>269</v>
      </c>
      <c r="B270" t="s">
        <v>271</v>
      </c>
      <c r="C270">
        <v>100</v>
      </c>
      <c r="D270">
        <v>40.533644002616285</v>
      </c>
      <c r="E270">
        <v>2.6811787294441558E-2</v>
      </c>
    </row>
    <row r="271" spans="1:5" x14ac:dyDescent="0.25">
      <c r="A271">
        <v>270</v>
      </c>
      <c r="B271" t="s">
        <v>272</v>
      </c>
      <c r="C271">
        <v>100</v>
      </c>
      <c r="D271">
        <v>40.494978178744688</v>
      </c>
      <c r="E271">
        <v>3.8665823871596672E-2</v>
      </c>
    </row>
    <row r="272" spans="1:5" x14ac:dyDescent="0.25">
      <c r="A272">
        <v>271</v>
      </c>
      <c r="B272" t="s">
        <v>273</v>
      </c>
      <c r="C272">
        <v>100</v>
      </c>
      <c r="D272">
        <v>40.461148701530433</v>
      </c>
      <c r="E272">
        <v>3.3829477214254666E-2</v>
      </c>
    </row>
    <row r="273" spans="1:5" x14ac:dyDescent="0.25">
      <c r="A273">
        <v>272</v>
      </c>
      <c r="B273" t="s">
        <v>274</v>
      </c>
      <c r="C273">
        <v>100</v>
      </c>
      <c r="D273">
        <v>40.431680803051179</v>
      </c>
      <c r="E273">
        <v>2.9467898479254018E-2</v>
      </c>
    </row>
    <row r="274" spans="1:5" x14ac:dyDescent="0.25">
      <c r="A274">
        <v>273</v>
      </c>
      <c r="B274" t="s">
        <v>275</v>
      </c>
      <c r="C274">
        <v>100</v>
      </c>
      <c r="D274">
        <v>40.3989968137912</v>
      </c>
      <c r="E274">
        <v>3.2683989259979285E-2</v>
      </c>
    </row>
    <row r="275" spans="1:5" x14ac:dyDescent="0.25">
      <c r="A275">
        <v>274</v>
      </c>
      <c r="B275" t="s">
        <v>276</v>
      </c>
      <c r="C275">
        <v>100</v>
      </c>
      <c r="D275">
        <v>40.373264327161429</v>
      </c>
      <c r="E275">
        <v>2.573248662977079E-2</v>
      </c>
    </row>
    <row r="276" spans="1:5" x14ac:dyDescent="0.25">
      <c r="A276">
        <v>275</v>
      </c>
      <c r="B276" t="s">
        <v>277</v>
      </c>
      <c r="C276">
        <v>100</v>
      </c>
      <c r="D276">
        <v>40.335497385595879</v>
      </c>
      <c r="E276">
        <v>3.7766941565550383E-2</v>
      </c>
    </row>
    <row r="277" spans="1:5" x14ac:dyDescent="0.25">
      <c r="A277">
        <v>276</v>
      </c>
      <c r="B277" t="s">
        <v>278</v>
      </c>
      <c r="C277">
        <v>100</v>
      </c>
      <c r="D277">
        <v>40.30250243488814</v>
      </c>
      <c r="E277">
        <v>3.2994950707738724E-2</v>
      </c>
    </row>
    <row r="278" spans="1:5" x14ac:dyDescent="0.25">
      <c r="A278">
        <v>277</v>
      </c>
      <c r="B278" t="s">
        <v>279</v>
      </c>
      <c r="C278">
        <v>100</v>
      </c>
      <c r="D278">
        <v>40.265830475134848</v>
      </c>
      <c r="E278">
        <v>3.6671959753292072E-2</v>
      </c>
    </row>
    <row r="279" spans="1:5" x14ac:dyDescent="0.25">
      <c r="A279">
        <v>278</v>
      </c>
      <c r="B279" t="s">
        <v>280</v>
      </c>
      <c r="C279">
        <v>100</v>
      </c>
      <c r="D279">
        <v>40.231277351631121</v>
      </c>
      <c r="E279">
        <v>3.4553123503727079E-2</v>
      </c>
    </row>
    <row r="280" spans="1:5" x14ac:dyDescent="0.25">
      <c r="A280">
        <v>279</v>
      </c>
      <c r="B280" t="s">
        <v>281</v>
      </c>
      <c r="C280">
        <v>100</v>
      </c>
      <c r="D280">
        <v>40.199498348048685</v>
      </c>
      <c r="E280">
        <v>3.1779003582435905E-2</v>
      </c>
    </row>
    <row r="281" spans="1:5" x14ac:dyDescent="0.25">
      <c r="A281">
        <v>280</v>
      </c>
      <c r="B281" t="s">
        <v>282</v>
      </c>
      <c r="C281">
        <v>100</v>
      </c>
      <c r="D281">
        <v>40.169053672074909</v>
      </c>
      <c r="E281">
        <v>3.0444675973775759E-2</v>
      </c>
    </row>
    <row r="282" spans="1:5" x14ac:dyDescent="0.25">
      <c r="A282">
        <v>281</v>
      </c>
      <c r="B282" t="s">
        <v>283</v>
      </c>
      <c r="C282">
        <v>100</v>
      </c>
      <c r="D282">
        <v>40.13480763001958</v>
      </c>
      <c r="E282">
        <v>3.424604205532944E-2</v>
      </c>
    </row>
    <row r="283" spans="1:5" x14ac:dyDescent="0.25">
      <c r="A283">
        <v>282</v>
      </c>
      <c r="B283" t="s">
        <v>284</v>
      </c>
      <c r="C283">
        <v>100</v>
      </c>
      <c r="D283">
        <v>40.096800216129523</v>
      </c>
      <c r="E283">
        <v>3.8007413890056796E-2</v>
      </c>
    </row>
    <row r="284" spans="1:5" x14ac:dyDescent="0.25">
      <c r="A284">
        <v>283</v>
      </c>
      <c r="B284" t="s">
        <v>285</v>
      </c>
      <c r="C284">
        <v>100</v>
      </c>
      <c r="D284">
        <v>40.063232824566555</v>
      </c>
      <c r="E284">
        <v>3.3567391562968396E-2</v>
      </c>
    </row>
    <row r="285" spans="1:5" x14ac:dyDescent="0.25">
      <c r="A285">
        <v>284</v>
      </c>
      <c r="B285" t="s">
        <v>286</v>
      </c>
      <c r="C285">
        <v>100</v>
      </c>
      <c r="D285">
        <v>40.028019723811475</v>
      </c>
      <c r="E285">
        <v>3.5213100755079552E-2</v>
      </c>
    </row>
    <row r="286" spans="1:5" x14ac:dyDescent="0.25">
      <c r="A286">
        <v>285</v>
      </c>
      <c r="B286" t="s">
        <v>287</v>
      </c>
      <c r="C286">
        <v>100</v>
      </c>
      <c r="D286">
        <v>39.987969232600044</v>
      </c>
      <c r="E286">
        <v>4.0050491211431449E-2</v>
      </c>
    </row>
    <row r="287" spans="1:5" x14ac:dyDescent="0.25">
      <c r="A287">
        <v>286</v>
      </c>
      <c r="B287" t="s">
        <v>288</v>
      </c>
      <c r="C287">
        <v>100</v>
      </c>
      <c r="D287">
        <v>39.95271443728889</v>
      </c>
      <c r="E287">
        <v>3.5254795311153941E-2</v>
      </c>
    </row>
    <row r="288" spans="1:5" x14ac:dyDescent="0.25">
      <c r="A288">
        <v>287</v>
      </c>
      <c r="B288" t="s">
        <v>289</v>
      </c>
      <c r="C288">
        <v>100</v>
      </c>
      <c r="D288">
        <v>39.922496882832569</v>
      </c>
      <c r="E288">
        <v>3.0217554456321238E-2</v>
      </c>
    </row>
    <row r="289" spans="1:5" x14ac:dyDescent="0.25">
      <c r="A289">
        <v>288</v>
      </c>
      <c r="B289" t="s">
        <v>290</v>
      </c>
      <c r="C289">
        <v>100</v>
      </c>
      <c r="D289">
        <v>39.887107864582894</v>
      </c>
      <c r="E289">
        <v>3.5389018249674109E-2</v>
      </c>
    </row>
    <row r="290" spans="1:5" x14ac:dyDescent="0.25">
      <c r="A290">
        <v>289</v>
      </c>
      <c r="B290" t="s">
        <v>291</v>
      </c>
      <c r="C290">
        <v>100</v>
      </c>
      <c r="D290">
        <v>39.85210502878985</v>
      </c>
      <c r="E290">
        <v>3.5002835793044085E-2</v>
      </c>
    </row>
    <row r="291" spans="1:5" x14ac:dyDescent="0.25">
      <c r="A291">
        <v>290</v>
      </c>
      <c r="B291" t="s">
        <v>292</v>
      </c>
      <c r="C291">
        <v>100</v>
      </c>
      <c r="D291">
        <v>39.81436123920696</v>
      </c>
      <c r="E291">
        <v>3.7743789582890486E-2</v>
      </c>
    </row>
    <row r="292" spans="1:5" x14ac:dyDescent="0.25">
      <c r="A292">
        <v>291</v>
      </c>
      <c r="B292" t="s">
        <v>293</v>
      </c>
      <c r="C292">
        <v>100</v>
      </c>
      <c r="D292">
        <v>39.786067677480155</v>
      </c>
      <c r="E292">
        <v>2.8293561726805194E-2</v>
      </c>
    </row>
    <row r="293" spans="1:5" x14ac:dyDescent="0.25">
      <c r="A293">
        <v>292</v>
      </c>
      <c r="B293" t="s">
        <v>294</v>
      </c>
      <c r="C293">
        <v>100</v>
      </c>
      <c r="D293">
        <v>39.753396234940951</v>
      </c>
      <c r="E293">
        <v>3.2671442539204065E-2</v>
      </c>
    </row>
    <row r="294" spans="1:5" x14ac:dyDescent="0.25">
      <c r="A294">
        <v>293</v>
      </c>
      <c r="B294" t="s">
        <v>295</v>
      </c>
      <c r="C294">
        <v>100</v>
      </c>
      <c r="D294">
        <v>39.721815308856577</v>
      </c>
      <c r="E294">
        <v>3.1580926084373573E-2</v>
      </c>
    </row>
    <row r="295" spans="1:5" x14ac:dyDescent="0.25">
      <c r="A295">
        <v>294</v>
      </c>
      <c r="B295" t="s">
        <v>296</v>
      </c>
      <c r="C295">
        <v>100</v>
      </c>
      <c r="D295">
        <v>39.685467019005749</v>
      </c>
      <c r="E295">
        <v>3.6348289850828053E-2</v>
      </c>
    </row>
    <row r="296" spans="1:5" x14ac:dyDescent="0.25">
      <c r="A296">
        <v>295</v>
      </c>
      <c r="B296" t="s">
        <v>297</v>
      </c>
      <c r="C296">
        <v>100</v>
      </c>
      <c r="D296">
        <v>39.649773318285327</v>
      </c>
      <c r="E296">
        <v>3.5693700720422328E-2</v>
      </c>
    </row>
    <row r="297" spans="1:5" x14ac:dyDescent="0.25">
      <c r="A297">
        <v>296</v>
      </c>
      <c r="B297" t="s">
        <v>298</v>
      </c>
      <c r="C297">
        <v>100</v>
      </c>
      <c r="D297">
        <v>39.622635845803643</v>
      </c>
      <c r="E297">
        <v>2.7137472481683744E-2</v>
      </c>
    </row>
    <row r="298" spans="1:5" x14ac:dyDescent="0.25">
      <c r="A298">
        <v>297</v>
      </c>
      <c r="B298" t="s">
        <v>299</v>
      </c>
      <c r="C298">
        <v>100</v>
      </c>
      <c r="D298">
        <v>39.579763827414858</v>
      </c>
      <c r="E298">
        <v>4.2872018388784738E-2</v>
      </c>
    </row>
    <row r="299" spans="1:5" x14ac:dyDescent="0.25">
      <c r="A299">
        <v>298</v>
      </c>
      <c r="B299" t="s">
        <v>300</v>
      </c>
      <c r="C299">
        <v>100</v>
      </c>
      <c r="D299">
        <v>39.542017123079489</v>
      </c>
      <c r="E299">
        <v>3.7746704335368975E-2</v>
      </c>
    </row>
    <row r="300" spans="1:5" x14ac:dyDescent="0.25">
      <c r="A300">
        <v>299</v>
      </c>
      <c r="B300" t="s">
        <v>301</v>
      </c>
      <c r="C300">
        <v>100</v>
      </c>
      <c r="D300">
        <v>39.508913768714955</v>
      </c>
      <c r="E300">
        <v>3.3103354364534709E-2</v>
      </c>
    </row>
    <row r="301" spans="1:5" x14ac:dyDescent="0.25">
      <c r="A301">
        <v>300</v>
      </c>
      <c r="B301" t="s">
        <v>302</v>
      </c>
      <c r="C301">
        <v>100</v>
      </c>
      <c r="D301">
        <v>39.47749439878249</v>
      </c>
      <c r="E301">
        <v>3.1419369932464747E-2</v>
      </c>
    </row>
    <row r="302" spans="1:5" x14ac:dyDescent="0.25">
      <c r="A302">
        <v>301</v>
      </c>
      <c r="B302" t="s">
        <v>303</v>
      </c>
      <c r="C302">
        <v>100</v>
      </c>
      <c r="D302">
        <v>39.446546291659438</v>
      </c>
      <c r="E302">
        <v>3.0948107123052182E-2</v>
      </c>
    </row>
    <row r="303" spans="1:5" x14ac:dyDescent="0.25">
      <c r="A303">
        <v>302</v>
      </c>
      <c r="B303" t="s">
        <v>304</v>
      </c>
      <c r="C303">
        <v>100</v>
      </c>
      <c r="D303">
        <v>39.421528674488897</v>
      </c>
      <c r="E303">
        <v>2.5017617170540518E-2</v>
      </c>
    </row>
    <row r="304" spans="1:5" x14ac:dyDescent="0.25">
      <c r="A304">
        <v>303</v>
      </c>
      <c r="B304" t="s">
        <v>305</v>
      </c>
      <c r="C304">
        <v>100</v>
      </c>
      <c r="D304">
        <v>39.39354436075412</v>
      </c>
      <c r="E304">
        <v>2.7984313734776833E-2</v>
      </c>
    </row>
    <row r="305" spans="1:5" x14ac:dyDescent="0.25">
      <c r="A305">
        <v>304</v>
      </c>
      <c r="B305" t="s">
        <v>306</v>
      </c>
      <c r="C305">
        <v>100</v>
      </c>
      <c r="D305">
        <v>39.360715110564691</v>
      </c>
      <c r="E305">
        <v>3.2829250189429615E-2</v>
      </c>
    </row>
    <row r="306" spans="1:5" x14ac:dyDescent="0.25">
      <c r="A306">
        <v>305</v>
      </c>
      <c r="B306" t="s">
        <v>307</v>
      </c>
      <c r="C306">
        <v>100</v>
      </c>
      <c r="D306">
        <v>39.328297710984025</v>
      </c>
      <c r="E306">
        <v>3.2417399580666029E-2</v>
      </c>
    </row>
    <row r="307" spans="1:5" x14ac:dyDescent="0.25">
      <c r="A307">
        <v>306</v>
      </c>
      <c r="B307" t="s">
        <v>308</v>
      </c>
      <c r="C307">
        <v>100</v>
      </c>
      <c r="D307">
        <v>39.292239217401466</v>
      </c>
      <c r="E307">
        <v>3.6058493582558526E-2</v>
      </c>
    </row>
    <row r="308" spans="1:5" x14ac:dyDescent="0.25">
      <c r="A308">
        <v>307</v>
      </c>
      <c r="B308" t="s">
        <v>309</v>
      </c>
      <c r="C308">
        <v>100</v>
      </c>
      <c r="D308">
        <v>39.261073380035725</v>
      </c>
      <c r="E308">
        <v>3.1165837365740856E-2</v>
      </c>
    </row>
    <row r="309" spans="1:5" x14ac:dyDescent="0.25">
      <c r="A309">
        <v>308</v>
      </c>
      <c r="B309" t="s">
        <v>310</v>
      </c>
      <c r="C309">
        <v>100</v>
      </c>
      <c r="D309">
        <v>39.225188706288222</v>
      </c>
      <c r="E309">
        <v>3.5884673747503371E-2</v>
      </c>
    </row>
    <row r="310" spans="1:5" x14ac:dyDescent="0.25">
      <c r="A310">
        <v>309</v>
      </c>
      <c r="B310" t="s">
        <v>311</v>
      </c>
      <c r="C310">
        <v>100</v>
      </c>
      <c r="D310">
        <v>39.197456294824562</v>
      </c>
      <c r="E310">
        <v>2.7732411463659901E-2</v>
      </c>
    </row>
    <row r="311" spans="1:5" x14ac:dyDescent="0.25">
      <c r="A311">
        <v>310</v>
      </c>
      <c r="B311" t="s">
        <v>312</v>
      </c>
      <c r="C311">
        <v>100</v>
      </c>
      <c r="D311">
        <v>39.160335546544168</v>
      </c>
      <c r="E311">
        <v>3.7120748280393912E-2</v>
      </c>
    </row>
    <row r="312" spans="1:5" x14ac:dyDescent="0.25">
      <c r="A312">
        <v>311</v>
      </c>
      <c r="B312" t="s">
        <v>313</v>
      </c>
      <c r="C312">
        <v>100</v>
      </c>
      <c r="D312">
        <v>39.135061756761523</v>
      </c>
      <c r="E312">
        <v>2.527378978264494E-2</v>
      </c>
    </row>
    <row r="313" spans="1:5" x14ac:dyDescent="0.25">
      <c r="A313">
        <v>312</v>
      </c>
      <c r="B313" t="s">
        <v>314</v>
      </c>
      <c r="C313">
        <v>100</v>
      </c>
      <c r="D313">
        <v>39.10856895060342</v>
      </c>
      <c r="E313">
        <v>2.6492806158103122E-2</v>
      </c>
    </row>
    <row r="314" spans="1:5" x14ac:dyDescent="0.25">
      <c r="A314">
        <v>313</v>
      </c>
      <c r="B314" t="s">
        <v>315</v>
      </c>
      <c r="C314">
        <v>100</v>
      </c>
      <c r="D314">
        <v>39.080457064039024</v>
      </c>
      <c r="E314">
        <v>2.8111886564396116E-2</v>
      </c>
    </row>
    <row r="315" spans="1:5" x14ac:dyDescent="0.25">
      <c r="A315">
        <v>314</v>
      </c>
      <c r="B315" t="s">
        <v>316</v>
      </c>
      <c r="C315">
        <v>100</v>
      </c>
      <c r="D315">
        <v>39.048191377549621</v>
      </c>
      <c r="E315">
        <v>3.2265686489402867E-2</v>
      </c>
    </row>
    <row r="316" spans="1:5" x14ac:dyDescent="0.25">
      <c r="A316">
        <v>315</v>
      </c>
      <c r="B316" t="s">
        <v>317</v>
      </c>
      <c r="C316">
        <v>100</v>
      </c>
      <c r="D316">
        <v>39.004455404941929</v>
      </c>
      <c r="E316">
        <v>4.373597260769202E-2</v>
      </c>
    </row>
    <row r="317" spans="1:5" x14ac:dyDescent="0.25">
      <c r="A317">
        <v>316</v>
      </c>
      <c r="B317" t="s">
        <v>318</v>
      </c>
      <c r="C317">
        <v>100</v>
      </c>
      <c r="D317">
        <v>38.978162377972282</v>
      </c>
      <c r="E317">
        <v>2.629302696964686E-2</v>
      </c>
    </row>
    <row r="318" spans="1:5" x14ac:dyDescent="0.25">
      <c r="A318">
        <v>317</v>
      </c>
      <c r="B318" t="s">
        <v>319</v>
      </c>
      <c r="C318">
        <v>100</v>
      </c>
      <c r="D318">
        <v>38.943325386964403</v>
      </c>
      <c r="E318">
        <v>3.4836991007878737E-2</v>
      </c>
    </row>
    <row r="319" spans="1:5" x14ac:dyDescent="0.25">
      <c r="A319">
        <v>318</v>
      </c>
      <c r="B319" t="s">
        <v>320</v>
      </c>
      <c r="C319">
        <v>100</v>
      </c>
      <c r="D319">
        <v>38.896941029153744</v>
      </c>
      <c r="E319">
        <v>4.6384357810659083E-2</v>
      </c>
    </row>
    <row r="320" spans="1:5" x14ac:dyDescent="0.25">
      <c r="A320">
        <v>319</v>
      </c>
      <c r="B320" t="s">
        <v>321</v>
      </c>
      <c r="C320">
        <v>100</v>
      </c>
      <c r="D320">
        <v>38.868173620607493</v>
      </c>
      <c r="E320">
        <v>2.8767408546251261E-2</v>
      </c>
    </row>
    <row r="321" spans="1:5" x14ac:dyDescent="0.25">
      <c r="A321">
        <v>320</v>
      </c>
      <c r="B321" t="s">
        <v>322</v>
      </c>
      <c r="C321">
        <v>100</v>
      </c>
      <c r="D321">
        <v>38.835866925686119</v>
      </c>
      <c r="E321">
        <v>3.2306694921373946E-2</v>
      </c>
    </row>
    <row r="322" spans="1:5" x14ac:dyDescent="0.25">
      <c r="A322">
        <v>321</v>
      </c>
      <c r="B322" t="s">
        <v>323</v>
      </c>
      <c r="C322">
        <v>100</v>
      </c>
      <c r="D322">
        <v>38.809749656177871</v>
      </c>
      <c r="E322">
        <v>2.6117269508247887E-2</v>
      </c>
    </row>
    <row r="323" spans="1:5" x14ac:dyDescent="0.25">
      <c r="A323">
        <v>322</v>
      </c>
      <c r="B323" t="s">
        <v>324</v>
      </c>
      <c r="C323">
        <v>100</v>
      </c>
      <c r="D323">
        <v>38.778516876315727</v>
      </c>
      <c r="E323">
        <v>3.12327798621439E-2</v>
      </c>
    </row>
    <row r="324" spans="1:5" x14ac:dyDescent="0.25">
      <c r="A324">
        <v>323</v>
      </c>
      <c r="B324" t="s">
        <v>325</v>
      </c>
      <c r="C324">
        <v>100</v>
      </c>
      <c r="D324">
        <v>38.745088786196831</v>
      </c>
      <c r="E324">
        <v>3.3428090118896137E-2</v>
      </c>
    </row>
    <row r="325" spans="1:5" x14ac:dyDescent="0.25">
      <c r="A325">
        <v>324</v>
      </c>
      <c r="B325" t="s">
        <v>326</v>
      </c>
      <c r="C325">
        <v>100</v>
      </c>
      <c r="D325">
        <v>38.708989182330932</v>
      </c>
      <c r="E325">
        <v>3.609960386589961E-2</v>
      </c>
    </row>
    <row r="326" spans="1:5" x14ac:dyDescent="0.25">
      <c r="A326">
        <v>325</v>
      </c>
      <c r="B326" t="s">
        <v>327</v>
      </c>
      <c r="C326">
        <v>100</v>
      </c>
      <c r="D326">
        <v>38.672305036310334</v>
      </c>
      <c r="E326">
        <v>3.6684146020597552E-2</v>
      </c>
    </row>
    <row r="327" spans="1:5" x14ac:dyDescent="0.25">
      <c r="A327">
        <v>326</v>
      </c>
      <c r="B327" t="s">
        <v>328</v>
      </c>
      <c r="C327">
        <v>100</v>
      </c>
      <c r="D327">
        <v>38.638774076517663</v>
      </c>
      <c r="E327">
        <v>3.3530959792670956E-2</v>
      </c>
    </row>
    <row r="328" spans="1:5" x14ac:dyDescent="0.25">
      <c r="A328">
        <v>327</v>
      </c>
      <c r="B328" t="s">
        <v>329</v>
      </c>
      <c r="C328">
        <v>100</v>
      </c>
      <c r="D328">
        <v>38.60500133985235</v>
      </c>
      <c r="E328">
        <v>3.3772736665312664E-2</v>
      </c>
    </row>
    <row r="329" spans="1:5" x14ac:dyDescent="0.25">
      <c r="A329">
        <v>328</v>
      </c>
      <c r="B329" t="s">
        <v>330</v>
      </c>
      <c r="C329">
        <v>100</v>
      </c>
      <c r="D329">
        <v>38.574558774386027</v>
      </c>
      <c r="E329">
        <v>3.0442565466323401E-2</v>
      </c>
    </row>
    <row r="330" spans="1:5" x14ac:dyDescent="0.25">
      <c r="A330">
        <v>329</v>
      </c>
      <c r="B330" t="s">
        <v>331</v>
      </c>
      <c r="C330">
        <v>100</v>
      </c>
      <c r="D330">
        <v>38.541616030655042</v>
      </c>
      <c r="E330">
        <v>3.2942743730984603E-2</v>
      </c>
    </row>
    <row r="331" spans="1:5" x14ac:dyDescent="0.25">
      <c r="A331">
        <v>330</v>
      </c>
      <c r="B331" t="s">
        <v>332</v>
      </c>
      <c r="C331">
        <v>100</v>
      </c>
      <c r="D331">
        <v>38.504652861446729</v>
      </c>
      <c r="E331">
        <v>3.6963169208313218E-2</v>
      </c>
    </row>
    <row r="332" spans="1:5" x14ac:dyDescent="0.25">
      <c r="A332">
        <v>331</v>
      </c>
      <c r="B332" t="s">
        <v>333</v>
      </c>
      <c r="C332">
        <v>100</v>
      </c>
      <c r="D332">
        <v>38.470228918246434</v>
      </c>
      <c r="E332">
        <v>3.4423943200295071E-2</v>
      </c>
    </row>
    <row r="333" spans="1:5" x14ac:dyDescent="0.25">
      <c r="A333">
        <v>332</v>
      </c>
      <c r="B333" t="s">
        <v>334</v>
      </c>
      <c r="C333">
        <v>100</v>
      </c>
      <c r="D333">
        <v>38.437010274956648</v>
      </c>
      <c r="E333">
        <v>3.3218643289785632E-2</v>
      </c>
    </row>
    <row r="334" spans="1:5" x14ac:dyDescent="0.25">
      <c r="A334">
        <v>333</v>
      </c>
      <c r="B334" t="s">
        <v>335</v>
      </c>
      <c r="C334">
        <v>100</v>
      </c>
      <c r="D334">
        <v>38.399928388613532</v>
      </c>
      <c r="E334">
        <v>3.7081886343116821E-2</v>
      </c>
    </row>
    <row r="335" spans="1:5" x14ac:dyDescent="0.25">
      <c r="A335">
        <v>334</v>
      </c>
      <c r="B335" t="s">
        <v>336</v>
      </c>
      <c r="C335">
        <v>100</v>
      </c>
      <c r="D335">
        <v>38.366343218035745</v>
      </c>
      <c r="E335">
        <v>3.3585170577786982E-2</v>
      </c>
    </row>
    <row r="336" spans="1:5" x14ac:dyDescent="0.25">
      <c r="A336">
        <v>335</v>
      </c>
      <c r="B336" t="s">
        <v>337</v>
      </c>
      <c r="C336">
        <v>100</v>
      </c>
      <c r="D336">
        <v>38.329026500836235</v>
      </c>
      <c r="E336">
        <v>3.7316717199509242E-2</v>
      </c>
    </row>
    <row r="337" spans="1:5" x14ac:dyDescent="0.25">
      <c r="A337">
        <v>336</v>
      </c>
      <c r="B337" t="s">
        <v>338</v>
      </c>
      <c r="C337">
        <v>100</v>
      </c>
      <c r="D337">
        <v>38.282571192195377</v>
      </c>
      <c r="E337">
        <v>4.6455308640858561E-2</v>
      </c>
    </row>
    <row r="338" spans="1:5" x14ac:dyDescent="0.25">
      <c r="A338">
        <v>337</v>
      </c>
      <c r="B338" t="s">
        <v>339</v>
      </c>
      <c r="C338">
        <v>100</v>
      </c>
      <c r="D338">
        <v>38.242308262822604</v>
      </c>
      <c r="E338">
        <v>4.026292937277276E-2</v>
      </c>
    </row>
    <row r="339" spans="1:5" x14ac:dyDescent="0.25">
      <c r="A339">
        <v>338</v>
      </c>
      <c r="B339" t="s">
        <v>340</v>
      </c>
      <c r="C339">
        <v>100</v>
      </c>
      <c r="D339">
        <v>38.212336976820794</v>
      </c>
      <c r="E339">
        <v>2.9971286001810427E-2</v>
      </c>
    </row>
    <row r="340" spans="1:5" x14ac:dyDescent="0.25">
      <c r="A340">
        <v>339</v>
      </c>
      <c r="B340" t="s">
        <v>341</v>
      </c>
      <c r="C340">
        <v>100</v>
      </c>
      <c r="D340">
        <v>38.178215160392</v>
      </c>
      <c r="E340">
        <v>3.412181642879375E-2</v>
      </c>
    </row>
    <row r="341" spans="1:5" x14ac:dyDescent="0.25">
      <c r="A341">
        <v>340</v>
      </c>
      <c r="B341" t="s">
        <v>342</v>
      </c>
      <c r="C341">
        <v>100</v>
      </c>
      <c r="D341">
        <v>38.142683988391859</v>
      </c>
      <c r="E341">
        <v>3.5531172000140998E-2</v>
      </c>
    </row>
    <row r="342" spans="1:5" x14ac:dyDescent="0.25">
      <c r="A342">
        <v>341</v>
      </c>
      <c r="B342" t="s">
        <v>343</v>
      </c>
      <c r="C342">
        <v>100</v>
      </c>
      <c r="D342">
        <v>38.111075877582792</v>
      </c>
      <c r="E342">
        <v>3.1608110809067114E-2</v>
      </c>
    </row>
    <row r="343" spans="1:5" x14ac:dyDescent="0.25">
      <c r="A343">
        <v>342</v>
      </c>
      <c r="B343" t="s">
        <v>344</v>
      </c>
      <c r="C343">
        <v>100</v>
      </c>
      <c r="D343">
        <v>38.076265300985298</v>
      </c>
      <c r="E343">
        <v>3.4810576597493537E-2</v>
      </c>
    </row>
    <row r="344" spans="1:5" x14ac:dyDescent="0.25">
      <c r="A344">
        <v>343</v>
      </c>
      <c r="B344" t="s">
        <v>345</v>
      </c>
      <c r="C344">
        <v>100</v>
      </c>
      <c r="D344">
        <v>38.040530597062691</v>
      </c>
      <c r="E344">
        <v>3.5734703922607025E-2</v>
      </c>
    </row>
    <row r="345" spans="1:5" x14ac:dyDescent="0.25">
      <c r="A345">
        <v>344</v>
      </c>
      <c r="B345" t="s">
        <v>346</v>
      </c>
      <c r="C345">
        <v>100</v>
      </c>
      <c r="D345">
        <v>38.006090030769094</v>
      </c>
      <c r="E345">
        <v>3.444056629359693E-2</v>
      </c>
    </row>
    <row r="346" spans="1:5" x14ac:dyDescent="0.25">
      <c r="A346">
        <v>345</v>
      </c>
      <c r="B346" t="s">
        <v>347</v>
      </c>
      <c r="C346">
        <v>100</v>
      </c>
      <c r="D346">
        <v>37.973510468827179</v>
      </c>
      <c r="E346">
        <v>3.2579561941915358E-2</v>
      </c>
    </row>
    <row r="347" spans="1:5" x14ac:dyDescent="0.25">
      <c r="A347">
        <v>346</v>
      </c>
      <c r="B347" t="s">
        <v>348</v>
      </c>
      <c r="C347">
        <v>100</v>
      </c>
      <c r="D347">
        <v>37.940931496214979</v>
      </c>
      <c r="E347">
        <v>3.2578972612199664E-2</v>
      </c>
    </row>
    <row r="348" spans="1:5" x14ac:dyDescent="0.25">
      <c r="A348">
        <v>347</v>
      </c>
      <c r="B348" t="s">
        <v>349</v>
      </c>
      <c r="C348">
        <v>100</v>
      </c>
      <c r="D348">
        <v>37.904394503531947</v>
      </c>
      <c r="E348">
        <v>3.6536992683032565E-2</v>
      </c>
    </row>
    <row r="349" spans="1:5" x14ac:dyDescent="0.25">
      <c r="A349">
        <v>348</v>
      </c>
      <c r="B349" t="s">
        <v>350</v>
      </c>
      <c r="C349">
        <v>100</v>
      </c>
      <c r="D349">
        <v>37.865170755835294</v>
      </c>
      <c r="E349">
        <v>3.9223747696652822E-2</v>
      </c>
    </row>
    <row r="350" spans="1:5" x14ac:dyDescent="0.25">
      <c r="A350">
        <v>349</v>
      </c>
      <c r="B350" t="s">
        <v>351</v>
      </c>
      <c r="C350">
        <v>100</v>
      </c>
      <c r="D350">
        <v>37.833489974715292</v>
      </c>
      <c r="E350">
        <v>3.1680781120002166E-2</v>
      </c>
    </row>
    <row r="351" spans="1:5" x14ac:dyDescent="0.25">
      <c r="A351">
        <v>350</v>
      </c>
      <c r="B351" t="s">
        <v>352</v>
      </c>
      <c r="C351">
        <v>100</v>
      </c>
      <c r="D351">
        <v>37.806300335064584</v>
      </c>
      <c r="E351">
        <v>2.718963965070742E-2</v>
      </c>
    </row>
    <row r="352" spans="1:5" x14ac:dyDescent="0.25">
      <c r="A352">
        <v>351</v>
      </c>
      <c r="B352" t="s">
        <v>353</v>
      </c>
      <c r="C352">
        <v>100</v>
      </c>
      <c r="D352">
        <v>37.769147377589334</v>
      </c>
      <c r="E352">
        <v>3.7152957475250048E-2</v>
      </c>
    </row>
    <row r="353" spans="1:5" x14ac:dyDescent="0.25">
      <c r="A353">
        <v>352</v>
      </c>
      <c r="B353" t="s">
        <v>354</v>
      </c>
      <c r="C353">
        <v>100</v>
      </c>
      <c r="D353">
        <v>37.723576416697881</v>
      </c>
      <c r="E353">
        <v>4.5570960891453183E-2</v>
      </c>
    </row>
    <row r="354" spans="1:5" x14ac:dyDescent="0.25">
      <c r="A354">
        <v>353</v>
      </c>
      <c r="B354" t="s">
        <v>355</v>
      </c>
      <c r="C354">
        <v>100</v>
      </c>
      <c r="D354">
        <v>37.689917934456126</v>
      </c>
      <c r="E354">
        <v>3.3658482241754939E-2</v>
      </c>
    </row>
    <row r="355" spans="1:5" x14ac:dyDescent="0.25">
      <c r="A355">
        <v>354</v>
      </c>
      <c r="B355" t="s">
        <v>356</v>
      </c>
      <c r="C355">
        <v>100</v>
      </c>
      <c r="D355">
        <v>37.652783633178913</v>
      </c>
      <c r="E355">
        <v>3.7134301277212955E-2</v>
      </c>
    </row>
    <row r="356" spans="1:5" x14ac:dyDescent="0.25">
      <c r="A356">
        <v>355</v>
      </c>
      <c r="B356" t="s">
        <v>357</v>
      </c>
      <c r="C356">
        <v>100</v>
      </c>
      <c r="D356">
        <v>37.619343103846411</v>
      </c>
      <c r="E356">
        <v>3.3440529332501967E-2</v>
      </c>
    </row>
    <row r="357" spans="1:5" x14ac:dyDescent="0.25">
      <c r="A357">
        <v>356</v>
      </c>
      <c r="B357" t="s">
        <v>358</v>
      </c>
      <c r="C357">
        <v>100</v>
      </c>
      <c r="D357">
        <v>37.582208863875948</v>
      </c>
      <c r="E357">
        <v>3.7134239970463057E-2</v>
      </c>
    </row>
    <row r="358" spans="1:5" x14ac:dyDescent="0.25">
      <c r="A358">
        <v>357</v>
      </c>
      <c r="B358" t="s">
        <v>359</v>
      </c>
      <c r="C358">
        <v>100</v>
      </c>
      <c r="D358">
        <v>37.531296242243627</v>
      </c>
      <c r="E358">
        <v>5.091262163232102E-2</v>
      </c>
    </row>
    <row r="359" spans="1:5" x14ac:dyDescent="0.25">
      <c r="A359">
        <v>358</v>
      </c>
      <c r="B359" t="s">
        <v>360</v>
      </c>
      <c r="C359">
        <v>100</v>
      </c>
      <c r="D359">
        <v>37.489509540545463</v>
      </c>
      <c r="E359">
        <v>4.1786701698164563E-2</v>
      </c>
    </row>
    <row r="360" spans="1:5" x14ac:dyDescent="0.25">
      <c r="A360">
        <v>359</v>
      </c>
      <c r="B360" t="s">
        <v>361</v>
      </c>
      <c r="C360">
        <v>100</v>
      </c>
      <c r="D360">
        <v>37.451648447436781</v>
      </c>
      <c r="E360">
        <v>3.7861093108681132E-2</v>
      </c>
    </row>
    <row r="361" spans="1:5" x14ac:dyDescent="0.25">
      <c r="A361">
        <v>360</v>
      </c>
      <c r="B361" t="s">
        <v>362</v>
      </c>
      <c r="C361">
        <v>100</v>
      </c>
      <c r="D361">
        <v>37.417149368828717</v>
      </c>
      <c r="E361">
        <v>3.4499078608064337E-2</v>
      </c>
    </row>
    <row r="362" spans="1:5" x14ac:dyDescent="0.25">
      <c r="A362">
        <v>361</v>
      </c>
      <c r="B362" t="s">
        <v>363</v>
      </c>
      <c r="C362">
        <v>100</v>
      </c>
      <c r="D362">
        <v>37.371926380014074</v>
      </c>
      <c r="E362">
        <v>4.5222988814643372E-2</v>
      </c>
    </row>
    <row r="363" spans="1:5" x14ac:dyDescent="0.25">
      <c r="A363">
        <v>362</v>
      </c>
      <c r="B363" t="s">
        <v>364</v>
      </c>
      <c r="C363">
        <v>100</v>
      </c>
      <c r="D363">
        <v>37.32654962392801</v>
      </c>
      <c r="E363">
        <v>4.5376756086064063E-2</v>
      </c>
    </row>
    <row r="364" spans="1:5" x14ac:dyDescent="0.25">
      <c r="A364">
        <v>363</v>
      </c>
      <c r="B364" t="s">
        <v>365</v>
      </c>
      <c r="C364">
        <v>100</v>
      </c>
      <c r="D364">
        <v>37.285178101269906</v>
      </c>
      <c r="E364">
        <v>4.1371522658103288E-2</v>
      </c>
    </row>
    <row r="365" spans="1:5" x14ac:dyDescent="0.25">
      <c r="A365">
        <v>364</v>
      </c>
      <c r="B365" t="s">
        <v>366</v>
      </c>
      <c r="C365">
        <v>100</v>
      </c>
      <c r="D365">
        <v>37.244637715770509</v>
      </c>
      <c r="E365">
        <v>4.0540385499397757E-2</v>
      </c>
    </row>
    <row r="366" spans="1:5" x14ac:dyDescent="0.25">
      <c r="A366">
        <v>365</v>
      </c>
      <c r="B366" t="s">
        <v>367</v>
      </c>
      <c r="C366">
        <v>100</v>
      </c>
      <c r="D366">
        <v>37.209552322387978</v>
      </c>
      <c r="E366">
        <v>3.5085393382530583E-2</v>
      </c>
    </row>
    <row r="367" spans="1:5" x14ac:dyDescent="0.25">
      <c r="A367">
        <v>366</v>
      </c>
      <c r="B367" t="s">
        <v>368</v>
      </c>
      <c r="C367">
        <v>100</v>
      </c>
      <c r="D367">
        <v>37.164219063265257</v>
      </c>
      <c r="E367">
        <v>4.5333259122720904E-2</v>
      </c>
    </row>
    <row r="368" spans="1:5" x14ac:dyDescent="0.25">
      <c r="A368">
        <v>367</v>
      </c>
      <c r="B368" t="s">
        <v>369</v>
      </c>
      <c r="C368">
        <v>100</v>
      </c>
      <c r="D368">
        <v>37.115822829646923</v>
      </c>
      <c r="E368">
        <v>4.8396233618333895E-2</v>
      </c>
    </row>
    <row r="369" spans="1:5" x14ac:dyDescent="0.25">
      <c r="A369">
        <v>368</v>
      </c>
      <c r="B369" t="s">
        <v>370</v>
      </c>
      <c r="C369">
        <v>100</v>
      </c>
      <c r="D369">
        <v>37.080990395476761</v>
      </c>
      <c r="E369">
        <v>3.4832434170162685E-2</v>
      </c>
    </row>
    <row r="370" spans="1:5" x14ac:dyDescent="0.25">
      <c r="A370">
        <v>369</v>
      </c>
      <c r="B370" t="s">
        <v>371</v>
      </c>
      <c r="C370">
        <v>100</v>
      </c>
      <c r="D370">
        <v>37.041319177575772</v>
      </c>
      <c r="E370">
        <v>3.9671217900988154E-2</v>
      </c>
    </row>
    <row r="371" spans="1:5" x14ac:dyDescent="0.25">
      <c r="A371">
        <v>370</v>
      </c>
      <c r="B371" t="s">
        <v>372</v>
      </c>
      <c r="C371">
        <v>100</v>
      </c>
      <c r="D371">
        <v>37.002721532836489</v>
      </c>
      <c r="E371">
        <v>3.859764473928351E-2</v>
      </c>
    </row>
    <row r="372" spans="1:5" x14ac:dyDescent="0.25">
      <c r="A372">
        <v>371</v>
      </c>
      <c r="B372" t="s">
        <v>373</v>
      </c>
      <c r="C372">
        <v>100</v>
      </c>
      <c r="D372">
        <v>36.976930126138399</v>
      </c>
      <c r="E372">
        <v>2.5791406698090213E-2</v>
      </c>
    </row>
    <row r="373" spans="1:5" x14ac:dyDescent="0.25">
      <c r="A373">
        <v>372</v>
      </c>
      <c r="B373" t="s">
        <v>374</v>
      </c>
      <c r="C373">
        <v>100</v>
      </c>
      <c r="D373">
        <v>36.940014376706259</v>
      </c>
      <c r="E373">
        <v>3.6915749432139933E-2</v>
      </c>
    </row>
    <row r="374" spans="1:5" x14ac:dyDescent="0.25">
      <c r="A374">
        <v>373</v>
      </c>
      <c r="B374" t="s">
        <v>375</v>
      </c>
      <c r="C374">
        <v>100</v>
      </c>
      <c r="D374">
        <v>36.903040168806051</v>
      </c>
      <c r="E374">
        <v>3.6974207900208E-2</v>
      </c>
    </row>
    <row r="375" spans="1:5" x14ac:dyDescent="0.25">
      <c r="A375">
        <v>374</v>
      </c>
      <c r="B375" t="s">
        <v>376</v>
      </c>
      <c r="C375">
        <v>100</v>
      </c>
      <c r="D375">
        <v>36.861950941633843</v>
      </c>
      <c r="E375">
        <v>4.1089227172207643E-2</v>
      </c>
    </row>
    <row r="376" spans="1:5" x14ac:dyDescent="0.25">
      <c r="A376">
        <v>375</v>
      </c>
      <c r="B376" t="s">
        <v>377</v>
      </c>
      <c r="C376">
        <v>100</v>
      </c>
      <c r="D376">
        <v>36.829231030999345</v>
      </c>
      <c r="E376">
        <v>3.2719910634497751E-2</v>
      </c>
    </row>
    <row r="377" spans="1:5" x14ac:dyDescent="0.25">
      <c r="A377">
        <v>376</v>
      </c>
      <c r="B377" t="s">
        <v>378</v>
      </c>
      <c r="C377">
        <v>100</v>
      </c>
      <c r="D377">
        <v>36.780440129083885</v>
      </c>
      <c r="E377">
        <v>4.8790901915459983E-2</v>
      </c>
    </row>
    <row r="378" spans="1:5" x14ac:dyDescent="0.25">
      <c r="A378">
        <v>377</v>
      </c>
      <c r="B378" t="s">
        <v>379</v>
      </c>
      <c r="C378">
        <v>100</v>
      </c>
      <c r="D378">
        <v>36.746473634121763</v>
      </c>
      <c r="E378">
        <v>3.396649496212234E-2</v>
      </c>
    </row>
    <row r="379" spans="1:5" x14ac:dyDescent="0.25">
      <c r="A379">
        <v>378</v>
      </c>
      <c r="B379" t="s">
        <v>380</v>
      </c>
      <c r="C379">
        <v>100</v>
      </c>
      <c r="D379">
        <v>36.711201587294774</v>
      </c>
      <c r="E379">
        <v>3.5272046826989367E-2</v>
      </c>
    </row>
    <row r="380" spans="1:5" x14ac:dyDescent="0.25">
      <c r="A380">
        <v>379</v>
      </c>
      <c r="B380" t="s">
        <v>381</v>
      </c>
      <c r="C380">
        <v>100</v>
      </c>
      <c r="D380">
        <v>36.670563647824785</v>
      </c>
      <c r="E380">
        <v>4.0637939469988282E-2</v>
      </c>
    </row>
    <row r="381" spans="1:5" x14ac:dyDescent="0.25">
      <c r="A381">
        <v>380</v>
      </c>
      <c r="B381" t="s">
        <v>382</v>
      </c>
      <c r="C381">
        <v>100</v>
      </c>
      <c r="D381">
        <v>36.629967250564768</v>
      </c>
      <c r="E381">
        <v>4.0596397260017625E-2</v>
      </c>
    </row>
    <row r="382" spans="1:5" x14ac:dyDescent="0.25">
      <c r="A382">
        <v>381</v>
      </c>
      <c r="B382" t="s">
        <v>383</v>
      </c>
      <c r="C382">
        <v>100</v>
      </c>
      <c r="D382">
        <v>36.598543236275511</v>
      </c>
      <c r="E382">
        <v>3.1424014289257229E-2</v>
      </c>
    </row>
    <row r="383" spans="1:5" x14ac:dyDescent="0.25">
      <c r="A383">
        <v>382</v>
      </c>
      <c r="B383" t="s">
        <v>384</v>
      </c>
      <c r="C383">
        <v>100</v>
      </c>
      <c r="D383">
        <v>36.557948920947467</v>
      </c>
      <c r="E383">
        <v>4.0594315328043251E-2</v>
      </c>
    </row>
    <row r="384" spans="1:5" x14ac:dyDescent="0.25">
      <c r="A384">
        <v>383</v>
      </c>
      <c r="B384" t="s">
        <v>385</v>
      </c>
      <c r="C384">
        <v>100</v>
      </c>
      <c r="D384">
        <v>36.509407360134276</v>
      </c>
      <c r="E384">
        <v>4.8541560813191609E-2</v>
      </c>
    </row>
    <row r="385" spans="1:5" x14ac:dyDescent="0.25">
      <c r="A385">
        <v>384</v>
      </c>
      <c r="B385" t="s">
        <v>386</v>
      </c>
      <c r="C385">
        <v>100</v>
      </c>
      <c r="D385">
        <v>36.477328073125513</v>
      </c>
      <c r="E385">
        <v>3.2079287008762947E-2</v>
      </c>
    </row>
    <row r="386" spans="1:5" x14ac:dyDescent="0.25">
      <c r="A386">
        <v>385</v>
      </c>
      <c r="B386" t="s">
        <v>387</v>
      </c>
      <c r="C386">
        <v>100</v>
      </c>
      <c r="D386">
        <v>36.442758070940997</v>
      </c>
      <c r="E386">
        <v>3.4570002184516113E-2</v>
      </c>
    </row>
    <row r="387" spans="1:5" x14ac:dyDescent="0.25">
      <c r="A387">
        <v>386</v>
      </c>
      <c r="B387" t="s">
        <v>388</v>
      </c>
      <c r="C387">
        <v>100</v>
      </c>
      <c r="D387">
        <v>36.400832627743576</v>
      </c>
      <c r="E387">
        <v>4.1925443197420975E-2</v>
      </c>
    </row>
    <row r="388" spans="1:5" x14ac:dyDescent="0.25">
      <c r="A388">
        <v>387</v>
      </c>
      <c r="B388" t="s">
        <v>389</v>
      </c>
      <c r="C388">
        <v>100</v>
      </c>
      <c r="D388">
        <v>36.358909220421474</v>
      </c>
      <c r="E388">
        <v>4.192340732210198E-2</v>
      </c>
    </row>
    <row r="389" spans="1:5" x14ac:dyDescent="0.25">
      <c r="A389">
        <v>388</v>
      </c>
      <c r="B389" t="s">
        <v>390</v>
      </c>
      <c r="C389">
        <v>100</v>
      </c>
      <c r="D389">
        <v>36.319773752716927</v>
      </c>
      <c r="E389">
        <v>3.9135467704547011E-2</v>
      </c>
    </row>
    <row r="390" spans="1:5" x14ac:dyDescent="0.25">
      <c r="A390">
        <v>389</v>
      </c>
      <c r="B390" t="s">
        <v>391</v>
      </c>
      <c r="C390">
        <v>100</v>
      </c>
      <c r="D390">
        <v>36.267114791930751</v>
      </c>
      <c r="E390">
        <v>5.2658960786175157E-2</v>
      </c>
    </row>
    <row r="391" spans="1:5" x14ac:dyDescent="0.25">
      <c r="A391">
        <v>390</v>
      </c>
      <c r="B391" t="s">
        <v>392</v>
      </c>
      <c r="C391">
        <v>100</v>
      </c>
      <c r="D391">
        <v>36.240804817109769</v>
      </c>
      <c r="E391">
        <v>2.6309974820982518E-2</v>
      </c>
    </row>
    <row r="392" spans="1:5" x14ac:dyDescent="0.25">
      <c r="A392">
        <v>391</v>
      </c>
      <c r="B392" t="s">
        <v>393</v>
      </c>
      <c r="C392">
        <v>100</v>
      </c>
      <c r="D392">
        <v>36.204561185937017</v>
      </c>
      <c r="E392">
        <v>3.6243631172752089E-2</v>
      </c>
    </row>
    <row r="393" spans="1:5" x14ac:dyDescent="0.25">
      <c r="A393">
        <v>392</v>
      </c>
      <c r="B393" t="s">
        <v>394</v>
      </c>
      <c r="C393">
        <v>100</v>
      </c>
      <c r="D393">
        <v>36.171926919006061</v>
      </c>
      <c r="E393">
        <v>3.2634266930955391E-2</v>
      </c>
    </row>
    <row r="394" spans="1:5" x14ac:dyDescent="0.25">
      <c r="A394">
        <v>393</v>
      </c>
      <c r="B394" t="s">
        <v>395</v>
      </c>
      <c r="C394">
        <v>100</v>
      </c>
      <c r="D394">
        <v>36.14320347808372</v>
      </c>
      <c r="E394">
        <v>2.8723440922341581E-2</v>
      </c>
    </row>
    <row r="395" spans="1:5" x14ac:dyDescent="0.25">
      <c r="A395">
        <v>394</v>
      </c>
      <c r="B395" t="s">
        <v>396</v>
      </c>
      <c r="C395">
        <v>100</v>
      </c>
      <c r="D395">
        <v>36.108751376361162</v>
      </c>
      <c r="E395">
        <v>3.4452101722557416E-2</v>
      </c>
    </row>
    <row r="396" spans="1:5" x14ac:dyDescent="0.25">
      <c r="A396">
        <v>395</v>
      </c>
      <c r="B396" t="s">
        <v>397</v>
      </c>
      <c r="C396">
        <v>100</v>
      </c>
      <c r="D396">
        <v>36.081032264639042</v>
      </c>
      <c r="E396">
        <v>2.7719111722120715E-2</v>
      </c>
    </row>
    <row r="397" spans="1:5" x14ac:dyDescent="0.25">
      <c r="A397">
        <v>396</v>
      </c>
      <c r="B397" t="s">
        <v>398</v>
      </c>
      <c r="C397">
        <v>100</v>
      </c>
      <c r="D397">
        <v>36.036642347166556</v>
      </c>
      <c r="E397">
        <v>4.4389917472486218E-2</v>
      </c>
    </row>
    <row r="398" spans="1:5" x14ac:dyDescent="0.25">
      <c r="A398">
        <v>397</v>
      </c>
      <c r="B398" t="s">
        <v>399</v>
      </c>
      <c r="C398">
        <v>100</v>
      </c>
      <c r="D398">
        <v>36.004697774098588</v>
      </c>
      <c r="E398">
        <v>3.1944573067967497E-2</v>
      </c>
    </row>
    <row r="399" spans="1:5" x14ac:dyDescent="0.25">
      <c r="A399">
        <v>398</v>
      </c>
      <c r="B399" t="s">
        <v>400</v>
      </c>
      <c r="C399">
        <v>100</v>
      </c>
      <c r="D399">
        <v>35.966928015698812</v>
      </c>
      <c r="E399">
        <v>3.776975839977581E-2</v>
      </c>
    </row>
    <row r="400" spans="1:5" x14ac:dyDescent="0.25">
      <c r="A400">
        <v>399</v>
      </c>
      <c r="B400" t="s">
        <v>401</v>
      </c>
      <c r="C400">
        <v>100</v>
      </c>
      <c r="D400">
        <v>35.932855110579588</v>
      </c>
      <c r="E400">
        <v>3.4072905119224117E-2</v>
      </c>
    </row>
    <row r="401" spans="1:5" x14ac:dyDescent="0.25">
      <c r="A401">
        <v>400</v>
      </c>
      <c r="B401" t="s">
        <v>402</v>
      </c>
      <c r="C401">
        <v>100</v>
      </c>
      <c r="D401">
        <v>35.893086843552489</v>
      </c>
      <c r="E401">
        <v>3.9768267027099569E-2</v>
      </c>
    </row>
    <row r="402" spans="1:5" x14ac:dyDescent="0.25">
      <c r="A402">
        <v>401</v>
      </c>
      <c r="B402" t="s">
        <v>403</v>
      </c>
      <c r="C402">
        <v>100</v>
      </c>
      <c r="D402">
        <v>35.858961227645239</v>
      </c>
      <c r="E402">
        <v>3.4125615907250051E-2</v>
      </c>
    </row>
    <row r="403" spans="1:5" x14ac:dyDescent="0.25">
      <c r="A403">
        <v>402</v>
      </c>
      <c r="B403" t="s">
        <v>404</v>
      </c>
      <c r="C403">
        <v>100</v>
      </c>
      <c r="D403">
        <v>35.820600853428608</v>
      </c>
      <c r="E403">
        <v>3.8360374216630078E-2</v>
      </c>
    </row>
    <row r="404" spans="1:5" x14ac:dyDescent="0.25">
      <c r="A404">
        <v>403</v>
      </c>
      <c r="B404" t="s">
        <v>405</v>
      </c>
      <c r="C404">
        <v>100</v>
      </c>
      <c r="D404">
        <v>35.789675662234927</v>
      </c>
      <c r="E404">
        <v>3.0925191193681201E-2</v>
      </c>
    </row>
    <row r="405" spans="1:5" x14ac:dyDescent="0.25">
      <c r="A405">
        <v>404</v>
      </c>
      <c r="B405">
        <v>39</v>
      </c>
      <c r="C405">
        <v>100</v>
      </c>
      <c r="D405">
        <v>35.762286490787872</v>
      </c>
      <c r="E405">
        <v>2.7389171447055105E-2</v>
      </c>
    </row>
    <row r="406" spans="1:5" x14ac:dyDescent="0.25">
      <c r="A406">
        <v>405</v>
      </c>
      <c r="B406" t="s">
        <v>406</v>
      </c>
      <c r="C406">
        <v>100</v>
      </c>
      <c r="D406">
        <v>35.721095715076643</v>
      </c>
      <c r="E406">
        <v>4.1190775711228866E-2</v>
      </c>
    </row>
    <row r="407" spans="1:5" x14ac:dyDescent="0.25">
      <c r="A407">
        <v>406</v>
      </c>
      <c r="B407" t="s">
        <v>407</v>
      </c>
      <c r="C407">
        <v>100</v>
      </c>
      <c r="D407">
        <v>35.682731371651947</v>
      </c>
      <c r="E407">
        <v>3.8364343424696301E-2</v>
      </c>
    </row>
    <row r="408" spans="1:5" x14ac:dyDescent="0.25">
      <c r="A408">
        <v>407</v>
      </c>
      <c r="B408" t="s">
        <v>408</v>
      </c>
      <c r="C408">
        <v>100</v>
      </c>
      <c r="D408">
        <v>35.635917141238856</v>
      </c>
      <c r="E408">
        <v>4.6814230413090741E-2</v>
      </c>
    </row>
    <row r="409" spans="1:5" x14ac:dyDescent="0.25">
      <c r="A409">
        <v>408</v>
      </c>
      <c r="B409" t="s">
        <v>409</v>
      </c>
      <c r="C409">
        <v>100</v>
      </c>
      <c r="D409">
        <v>35.598534095022565</v>
      </c>
      <c r="E409">
        <v>3.7383046216291405E-2</v>
      </c>
    </row>
    <row r="410" spans="1:5" x14ac:dyDescent="0.25">
      <c r="A410">
        <v>409</v>
      </c>
      <c r="B410" t="s">
        <v>410</v>
      </c>
      <c r="C410">
        <v>100</v>
      </c>
      <c r="D410">
        <v>35.557020718269925</v>
      </c>
      <c r="E410">
        <v>4.1513376752639886E-2</v>
      </c>
    </row>
    <row r="411" spans="1:5" x14ac:dyDescent="0.25">
      <c r="A411">
        <v>410</v>
      </c>
      <c r="B411" t="s">
        <v>411</v>
      </c>
      <c r="C411">
        <v>100</v>
      </c>
      <c r="D411">
        <v>35.516591285375888</v>
      </c>
      <c r="E411">
        <v>4.0429432894036665E-2</v>
      </c>
    </row>
    <row r="412" spans="1:5" x14ac:dyDescent="0.25">
      <c r="A412">
        <v>411</v>
      </c>
      <c r="B412" t="s">
        <v>412</v>
      </c>
      <c r="C412">
        <v>100</v>
      </c>
      <c r="D412">
        <v>35.490619906080987</v>
      </c>
      <c r="E412">
        <v>2.5971379294901453E-2</v>
      </c>
    </row>
    <row r="413" spans="1:5" x14ac:dyDescent="0.25">
      <c r="A413">
        <v>412</v>
      </c>
      <c r="B413">
        <v>81</v>
      </c>
      <c r="C413">
        <v>100</v>
      </c>
      <c r="D413">
        <v>35.46348905816474</v>
      </c>
      <c r="E413">
        <v>2.7130847916247092E-2</v>
      </c>
    </row>
    <row r="414" spans="1:5" x14ac:dyDescent="0.25">
      <c r="A414">
        <v>413</v>
      </c>
      <c r="B414" t="s">
        <v>413</v>
      </c>
      <c r="C414">
        <v>100</v>
      </c>
      <c r="D414">
        <v>35.435754506751429</v>
      </c>
      <c r="E414">
        <v>2.7734551413310271E-2</v>
      </c>
    </row>
    <row r="415" spans="1:5" x14ac:dyDescent="0.25">
      <c r="A415">
        <v>414</v>
      </c>
      <c r="B415" t="s">
        <v>414</v>
      </c>
      <c r="C415">
        <v>100</v>
      </c>
      <c r="D415">
        <v>35.398687515507063</v>
      </c>
      <c r="E415">
        <v>3.7066991244365965E-2</v>
      </c>
    </row>
    <row r="416" spans="1:5" x14ac:dyDescent="0.25">
      <c r="A416">
        <v>415</v>
      </c>
      <c r="B416" t="s">
        <v>415</v>
      </c>
      <c r="C416">
        <v>100</v>
      </c>
      <c r="D416">
        <v>35.367766825687568</v>
      </c>
      <c r="E416">
        <v>3.0920689819495806E-2</v>
      </c>
    </row>
    <row r="417" spans="1:5" x14ac:dyDescent="0.25">
      <c r="A417">
        <v>416</v>
      </c>
      <c r="B417" t="s">
        <v>416</v>
      </c>
      <c r="C417">
        <v>100</v>
      </c>
      <c r="D417">
        <v>35.32623801397262</v>
      </c>
      <c r="E417">
        <v>4.1528811714947267E-2</v>
      </c>
    </row>
    <row r="418" spans="1:5" x14ac:dyDescent="0.25">
      <c r="A418">
        <v>417</v>
      </c>
      <c r="B418" t="s">
        <v>417</v>
      </c>
      <c r="C418">
        <v>100</v>
      </c>
      <c r="D418">
        <v>35.286996711409387</v>
      </c>
      <c r="E418">
        <v>3.924130256323366E-2</v>
      </c>
    </row>
    <row r="419" spans="1:5" x14ac:dyDescent="0.25">
      <c r="A419">
        <v>418</v>
      </c>
      <c r="B419" t="s">
        <v>418</v>
      </c>
      <c r="C419">
        <v>100</v>
      </c>
      <c r="D419">
        <v>35.246387442707757</v>
      </c>
      <c r="E419">
        <v>4.060926870162973E-2</v>
      </c>
    </row>
    <row r="420" spans="1:5" x14ac:dyDescent="0.25">
      <c r="A420">
        <v>419</v>
      </c>
      <c r="B420" t="s">
        <v>419</v>
      </c>
      <c r="C420">
        <v>100</v>
      </c>
      <c r="D420">
        <v>35.206805070231972</v>
      </c>
      <c r="E420">
        <v>3.9582372475784666E-2</v>
      </c>
    </row>
    <row r="421" spans="1:5" x14ac:dyDescent="0.25">
      <c r="A421">
        <v>420</v>
      </c>
      <c r="B421" t="s">
        <v>420</v>
      </c>
      <c r="C421">
        <v>100</v>
      </c>
      <c r="D421">
        <v>35.171875090913396</v>
      </c>
      <c r="E421">
        <v>3.4929979318576443E-2</v>
      </c>
    </row>
    <row r="422" spans="1:5" x14ac:dyDescent="0.25">
      <c r="A422">
        <v>421</v>
      </c>
      <c r="B422" t="s">
        <v>421</v>
      </c>
      <c r="C422">
        <v>100</v>
      </c>
      <c r="D422">
        <v>35.135046891565487</v>
      </c>
      <c r="E422">
        <v>3.6828199347908708E-2</v>
      </c>
    </row>
    <row r="423" spans="1:5" x14ac:dyDescent="0.25">
      <c r="A423">
        <v>422</v>
      </c>
      <c r="B423" t="s">
        <v>422</v>
      </c>
      <c r="C423">
        <v>100</v>
      </c>
      <c r="D423">
        <v>35.101799157794161</v>
      </c>
      <c r="E423">
        <v>3.3247733771325727E-2</v>
      </c>
    </row>
    <row r="424" spans="1:5" x14ac:dyDescent="0.25">
      <c r="A424">
        <v>423</v>
      </c>
      <c r="B424" t="s">
        <v>423</v>
      </c>
      <c r="C424">
        <v>100</v>
      </c>
      <c r="D424">
        <v>35.055673429143539</v>
      </c>
      <c r="E424">
        <v>4.6125728650622477E-2</v>
      </c>
    </row>
    <row r="425" spans="1:5" x14ac:dyDescent="0.25">
      <c r="A425">
        <v>424</v>
      </c>
      <c r="B425" t="s">
        <v>424</v>
      </c>
      <c r="C425">
        <v>100</v>
      </c>
      <c r="D425">
        <v>35.012712002304873</v>
      </c>
      <c r="E425">
        <v>4.2961426838665773E-2</v>
      </c>
    </row>
    <row r="426" spans="1:5" x14ac:dyDescent="0.25">
      <c r="A426">
        <v>425</v>
      </c>
      <c r="B426">
        <v>15</v>
      </c>
      <c r="C426">
        <v>100</v>
      </c>
      <c r="D426">
        <v>34.985403747150762</v>
      </c>
      <c r="E426">
        <v>2.7308255154110839E-2</v>
      </c>
    </row>
    <row r="427" spans="1:5" x14ac:dyDescent="0.25">
      <c r="A427">
        <v>426</v>
      </c>
      <c r="B427" t="s">
        <v>425</v>
      </c>
      <c r="C427">
        <v>100</v>
      </c>
      <c r="D427">
        <v>34.948254292599842</v>
      </c>
      <c r="E427">
        <v>3.714945455092078E-2</v>
      </c>
    </row>
    <row r="428" spans="1:5" x14ac:dyDescent="0.25">
      <c r="A428">
        <v>427</v>
      </c>
      <c r="B428" t="s">
        <v>426</v>
      </c>
      <c r="C428">
        <v>100</v>
      </c>
      <c r="D428">
        <v>34.899911414419286</v>
      </c>
      <c r="E428">
        <v>4.8342878180555715E-2</v>
      </c>
    </row>
    <row r="429" spans="1:5" x14ac:dyDescent="0.25">
      <c r="A429">
        <v>428</v>
      </c>
      <c r="B429" t="s">
        <v>427</v>
      </c>
      <c r="C429">
        <v>100</v>
      </c>
      <c r="D429">
        <v>34.859667031061676</v>
      </c>
      <c r="E429">
        <v>4.0244383357610047E-2</v>
      </c>
    </row>
    <row r="430" spans="1:5" x14ac:dyDescent="0.25">
      <c r="A430">
        <v>429</v>
      </c>
      <c r="B430" t="s">
        <v>428</v>
      </c>
      <c r="C430">
        <v>100</v>
      </c>
      <c r="D430">
        <v>34.822691130147263</v>
      </c>
      <c r="E430">
        <v>3.6975900914413273E-2</v>
      </c>
    </row>
    <row r="431" spans="1:5" x14ac:dyDescent="0.25">
      <c r="A431">
        <v>430</v>
      </c>
      <c r="B431" t="s">
        <v>429</v>
      </c>
      <c r="C431">
        <v>100</v>
      </c>
      <c r="D431">
        <v>34.785560968861141</v>
      </c>
      <c r="E431">
        <v>3.7130161286121677E-2</v>
      </c>
    </row>
    <row r="432" spans="1:5" x14ac:dyDescent="0.25">
      <c r="A432">
        <v>431</v>
      </c>
      <c r="B432" t="s">
        <v>430</v>
      </c>
      <c r="C432">
        <v>100</v>
      </c>
      <c r="D432">
        <v>34.745469936656811</v>
      </c>
      <c r="E432">
        <v>4.009103220433019E-2</v>
      </c>
    </row>
    <row r="433" spans="1:5" x14ac:dyDescent="0.25">
      <c r="A433">
        <v>432</v>
      </c>
      <c r="B433" t="s">
        <v>431</v>
      </c>
      <c r="C433">
        <v>100</v>
      </c>
      <c r="D433">
        <v>34.704750179558154</v>
      </c>
      <c r="E433">
        <v>4.0719757098656828E-2</v>
      </c>
    </row>
    <row r="434" spans="1:5" x14ac:dyDescent="0.25">
      <c r="A434">
        <v>433</v>
      </c>
      <c r="B434" t="s">
        <v>432</v>
      </c>
      <c r="C434">
        <v>100</v>
      </c>
      <c r="D434">
        <v>34.662953794203695</v>
      </c>
      <c r="E434">
        <v>4.1796385354459176E-2</v>
      </c>
    </row>
    <row r="435" spans="1:5" x14ac:dyDescent="0.25">
      <c r="A435">
        <v>434</v>
      </c>
      <c r="B435" t="s">
        <v>433</v>
      </c>
      <c r="C435">
        <v>100</v>
      </c>
      <c r="D435">
        <v>34.618092780433571</v>
      </c>
      <c r="E435">
        <v>4.4861013770123748E-2</v>
      </c>
    </row>
    <row r="436" spans="1:5" x14ac:dyDescent="0.25">
      <c r="A436">
        <v>435</v>
      </c>
      <c r="B436" t="s">
        <v>434</v>
      </c>
      <c r="C436">
        <v>100</v>
      </c>
      <c r="D436">
        <v>34.585533320630063</v>
      </c>
      <c r="E436">
        <v>3.2559459803508162E-2</v>
      </c>
    </row>
    <row r="437" spans="1:5" x14ac:dyDescent="0.25">
      <c r="A437">
        <v>436</v>
      </c>
      <c r="B437" t="s">
        <v>435</v>
      </c>
      <c r="C437">
        <v>100</v>
      </c>
      <c r="D437">
        <v>34.530664723058614</v>
      </c>
      <c r="E437">
        <v>5.4868597571449129E-2</v>
      </c>
    </row>
    <row r="438" spans="1:5" x14ac:dyDescent="0.25">
      <c r="A438">
        <v>437</v>
      </c>
      <c r="B438" t="s">
        <v>436</v>
      </c>
      <c r="C438">
        <v>100</v>
      </c>
      <c r="D438">
        <v>34.491261199134705</v>
      </c>
      <c r="E438">
        <v>3.9403523923908779E-2</v>
      </c>
    </row>
    <row r="439" spans="1:5" x14ac:dyDescent="0.25">
      <c r="A439">
        <v>438</v>
      </c>
      <c r="B439" t="s">
        <v>437</v>
      </c>
      <c r="C439">
        <v>100</v>
      </c>
      <c r="D439">
        <v>34.46060576910736</v>
      </c>
      <c r="E439">
        <v>3.0655430027344721E-2</v>
      </c>
    </row>
    <row r="440" spans="1:5" x14ac:dyDescent="0.25">
      <c r="A440">
        <v>439</v>
      </c>
      <c r="B440" t="s">
        <v>438</v>
      </c>
      <c r="C440">
        <v>100</v>
      </c>
      <c r="D440">
        <v>34.413467698257364</v>
      </c>
      <c r="E440">
        <v>4.7138070849996438E-2</v>
      </c>
    </row>
    <row r="441" spans="1:5" x14ac:dyDescent="0.25">
      <c r="A441">
        <v>440</v>
      </c>
      <c r="B441" t="s">
        <v>439</v>
      </c>
      <c r="C441">
        <v>100</v>
      </c>
      <c r="D441">
        <v>34.37037801127974</v>
      </c>
      <c r="E441">
        <v>4.3089686977623387E-2</v>
      </c>
    </row>
    <row r="442" spans="1:5" x14ac:dyDescent="0.25">
      <c r="A442">
        <v>441</v>
      </c>
      <c r="B442" t="s">
        <v>440</v>
      </c>
      <c r="C442">
        <v>100</v>
      </c>
      <c r="D442">
        <v>34.337536218594181</v>
      </c>
      <c r="E442">
        <v>3.2841792685559312E-2</v>
      </c>
    </row>
    <row r="443" spans="1:5" x14ac:dyDescent="0.25">
      <c r="A443">
        <v>442</v>
      </c>
      <c r="B443" t="s">
        <v>441</v>
      </c>
      <c r="C443">
        <v>100</v>
      </c>
      <c r="D443">
        <v>34.29532368435143</v>
      </c>
      <c r="E443">
        <v>4.2212534242750621E-2</v>
      </c>
    </row>
    <row r="444" spans="1:5" x14ac:dyDescent="0.25">
      <c r="A444">
        <v>443</v>
      </c>
      <c r="B444" t="s">
        <v>442</v>
      </c>
      <c r="C444">
        <v>100</v>
      </c>
      <c r="D444">
        <v>34.249119697288407</v>
      </c>
      <c r="E444">
        <v>4.6203987063023533E-2</v>
      </c>
    </row>
    <row r="445" spans="1:5" x14ac:dyDescent="0.25">
      <c r="A445">
        <v>444</v>
      </c>
      <c r="B445" t="s">
        <v>443</v>
      </c>
      <c r="C445">
        <v>100</v>
      </c>
      <c r="D445">
        <v>34.211348136336511</v>
      </c>
      <c r="E445">
        <v>3.7771560951895822E-2</v>
      </c>
    </row>
    <row r="446" spans="1:5" x14ac:dyDescent="0.25">
      <c r="A446">
        <v>445</v>
      </c>
      <c r="B446" t="s">
        <v>444</v>
      </c>
      <c r="C446">
        <v>100</v>
      </c>
      <c r="D446">
        <v>34.184768741058534</v>
      </c>
      <c r="E446">
        <v>2.6579395277977369E-2</v>
      </c>
    </row>
    <row r="447" spans="1:5" x14ac:dyDescent="0.25">
      <c r="A447">
        <v>446</v>
      </c>
      <c r="B447" t="s">
        <v>445</v>
      </c>
      <c r="C447">
        <v>100</v>
      </c>
      <c r="D447">
        <v>34.156442711577874</v>
      </c>
      <c r="E447">
        <v>2.8326029480659543E-2</v>
      </c>
    </row>
    <row r="448" spans="1:5" x14ac:dyDescent="0.25">
      <c r="A448">
        <v>447</v>
      </c>
      <c r="B448" t="s">
        <v>446</v>
      </c>
      <c r="C448">
        <v>100</v>
      </c>
      <c r="D448">
        <v>34.121211516780505</v>
      </c>
      <c r="E448">
        <v>3.5231194797368914E-2</v>
      </c>
    </row>
    <row r="449" spans="1:5" x14ac:dyDescent="0.25">
      <c r="A449">
        <v>448</v>
      </c>
      <c r="B449" t="s">
        <v>447</v>
      </c>
      <c r="C449">
        <v>100</v>
      </c>
      <c r="D449">
        <v>34.084740427552624</v>
      </c>
      <c r="E449">
        <v>3.6471089227880782E-2</v>
      </c>
    </row>
    <row r="450" spans="1:5" x14ac:dyDescent="0.25">
      <c r="A450">
        <v>449</v>
      </c>
      <c r="B450" t="s">
        <v>448</v>
      </c>
      <c r="C450">
        <v>100</v>
      </c>
      <c r="D450">
        <v>34.034532490247152</v>
      </c>
      <c r="E450">
        <v>5.0207937305472683E-2</v>
      </c>
    </row>
    <row r="451" spans="1:5" x14ac:dyDescent="0.25">
      <c r="A451">
        <v>450</v>
      </c>
      <c r="B451" t="s">
        <v>449</v>
      </c>
      <c r="C451">
        <v>100</v>
      </c>
      <c r="D451">
        <v>34.000909636631953</v>
      </c>
      <c r="E451">
        <v>3.3622853615199233E-2</v>
      </c>
    </row>
    <row r="452" spans="1:5" x14ac:dyDescent="0.25">
      <c r="A452">
        <v>451</v>
      </c>
      <c r="B452">
        <v>55</v>
      </c>
      <c r="C452">
        <v>100</v>
      </c>
      <c r="D452">
        <v>33.973478967617936</v>
      </c>
      <c r="E452">
        <v>2.7430669014016473E-2</v>
      </c>
    </row>
    <row r="453" spans="1:5" x14ac:dyDescent="0.25">
      <c r="A453">
        <v>452</v>
      </c>
      <c r="B453" t="s">
        <v>450</v>
      </c>
      <c r="C453">
        <v>100</v>
      </c>
      <c r="D453">
        <v>33.928291904947173</v>
      </c>
      <c r="E453">
        <v>4.5187062670763112E-2</v>
      </c>
    </row>
    <row r="454" spans="1:5" x14ac:dyDescent="0.25">
      <c r="A454">
        <v>453</v>
      </c>
      <c r="B454" t="s">
        <v>451</v>
      </c>
      <c r="C454">
        <v>100</v>
      </c>
      <c r="D454">
        <v>33.882256053237377</v>
      </c>
      <c r="E454">
        <v>4.603585170979585E-2</v>
      </c>
    </row>
    <row r="455" spans="1:5" x14ac:dyDescent="0.25">
      <c r="A455">
        <v>454</v>
      </c>
      <c r="B455" t="s">
        <v>452</v>
      </c>
      <c r="C455">
        <v>100</v>
      </c>
      <c r="D455">
        <v>33.850787246195615</v>
      </c>
      <c r="E455">
        <v>3.1468807041761693E-2</v>
      </c>
    </row>
    <row r="456" spans="1:5" x14ac:dyDescent="0.25">
      <c r="A456">
        <v>455</v>
      </c>
      <c r="B456" t="s">
        <v>453</v>
      </c>
      <c r="C456">
        <v>100</v>
      </c>
      <c r="D456">
        <v>33.813842584795729</v>
      </c>
      <c r="E456">
        <v>3.6944661399886058E-2</v>
      </c>
    </row>
    <row r="457" spans="1:5" x14ac:dyDescent="0.25">
      <c r="A457">
        <v>456</v>
      </c>
      <c r="B457" t="s">
        <v>454</v>
      </c>
      <c r="C457">
        <v>100</v>
      </c>
      <c r="D457">
        <v>33.774045466304422</v>
      </c>
      <c r="E457">
        <v>3.9797118491307515E-2</v>
      </c>
    </row>
    <row r="458" spans="1:5" x14ac:dyDescent="0.25">
      <c r="A458">
        <v>457</v>
      </c>
      <c r="B458" t="s">
        <v>455</v>
      </c>
      <c r="C458">
        <v>100</v>
      </c>
      <c r="D458">
        <v>33.727814114096269</v>
      </c>
      <c r="E458">
        <v>4.6231352208152998E-2</v>
      </c>
    </row>
    <row r="459" spans="1:5" x14ac:dyDescent="0.25">
      <c r="A459">
        <v>458</v>
      </c>
      <c r="B459" t="s">
        <v>456</v>
      </c>
      <c r="C459">
        <v>100</v>
      </c>
      <c r="D459">
        <v>33.692883214199178</v>
      </c>
      <c r="E459">
        <v>3.4930899897091194E-2</v>
      </c>
    </row>
    <row r="460" spans="1:5" x14ac:dyDescent="0.25">
      <c r="A460">
        <v>459</v>
      </c>
      <c r="B460" t="s">
        <v>457</v>
      </c>
      <c r="C460">
        <v>100</v>
      </c>
      <c r="D460">
        <v>33.652919758700982</v>
      </c>
      <c r="E460">
        <v>3.9963455498195799E-2</v>
      </c>
    </row>
    <row r="461" spans="1:5" x14ac:dyDescent="0.25">
      <c r="A461">
        <v>460</v>
      </c>
      <c r="B461" t="s">
        <v>458</v>
      </c>
      <c r="C461">
        <v>100</v>
      </c>
      <c r="D461">
        <v>33.618418290364239</v>
      </c>
      <c r="E461">
        <v>3.4501468336742391E-2</v>
      </c>
    </row>
    <row r="462" spans="1:5" x14ac:dyDescent="0.25">
      <c r="A462">
        <v>461</v>
      </c>
      <c r="B462" t="s">
        <v>459</v>
      </c>
      <c r="C462">
        <v>100</v>
      </c>
      <c r="D462">
        <v>33.576128502349839</v>
      </c>
      <c r="E462">
        <v>4.2289788014400642E-2</v>
      </c>
    </row>
    <row r="463" spans="1:5" x14ac:dyDescent="0.25">
      <c r="A463">
        <v>462</v>
      </c>
      <c r="B463" t="s">
        <v>460</v>
      </c>
      <c r="C463">
        <v>100</v>
      </c>
      <c r="D463">
        <v>33.539015184345061</v>
      </c>
      <c r="E463">
        <v>3.7113318004777796E-2</v>
      </c>
    </row>
    <row r="464" spans="1:5" x14ac:dyDescent="0.25">
      <c r="A464">
        <v>463</v>
      </c>
      <c r="B464" t="s">
        <v>461</v>
      </c>
      <c r="C464">
        <v>100</v>
      </c>
      <c r="D464">
        <v>33.512902090798306</v>
      </c>
      <c r="E464">
        <v>2.611309354675484E-2</v>
      </c>
    </row>
    <row r="465" spans="1:5" x14ac:dyDescent="0.25">
      <c r="A465">
        <v>464</v>
      </c>
      <c r="B465" t="s">
        <v>462</v>
      </c>
      <c r="C465">
        <v>100</v>
      </c>
      <c r="D465">
        <v>33.473521852925884</v>
      </c>
      <c r="E465">
        <v>3.9380237872421731E-2</v>
      </c>
    </row>
    <row r="466" spans="1:5" x14ac:dyDescent="0.25">
      <c r="A466">
        <v>465</v>
      </c>
      <c r="B466" t="s">
        <v>463</v>
      </c>
      <c r="C466">
        <v>100</v>
      </c>
      <c r="D466">
        <v>33.44768747486016</v>
      </c>
      <c r="E466">
        <v>2.5834378065724195E-2</v>
      </c>
    </row>
    <row r="467" spans="1:5" x14ac:dyDescent="0.25">
      <c r="A467">
        <v>466</v>
      </c>
      <c r="B467" t="s">
        <v>464</v>
      </c>
      <c r="C467">
        <v>100</v>
      </c>
      <c r="D467">
        <v>33.404856564287954</v>
      </c>
      <c r="E467">
        <v>4.2830910572206449E-2</v>
      </c>
    </row>
    <row r="468" spans="1:5" x14ac:dyDescent="0.25">
      <c r="A468">
        <v>467</v>
      </c>
      <c r="B468" t="s">
        <v>465</v>
      </c>
      <c r="C468">
        <v>100</v>
      </c>
      <c r="D468">
        <v>33.362480457110792</v>
      </c>
      <c r="E468">
        <v>4.2376107177162226E-2</v>
      </c>
    </row>
    <row r="469" spans="1:5" x14ac:dyDescent="0.25">
      <c r="A469">
        <v>468</v>
      </c>
      <c r="B469" t="s">
        <v>466</v>
      </c>
      <c r="C469">
        <v>100</v>
      </c>
      <c r="D469">
        <v>33.313531202656364</v>
      </c>
      <c r="E469">
        <v>4.894925445442766E-2</v>
      </c>
    </row>
    <row r="470" spans="1:5" x14ac:dyDescent="0.25">
      <c r="A470">
        <v>469</v>
      </c>
      <c r="B470" t="s">
        <v>467</v>
      </c>
      <c r="C470">
        <v>100</v>
      </c>
      <c r="D470">
        <v>33.276361969418964</v>
      </c>
      <c r="E470">
        <v>3.7169233237399624E-2</v>
      </c>
    </row>
    <row r="471" spans="1:5" x14ac:dyDescent="0.25">
      <c r="A471">
        <v>470</v>
      </c>
      <c r="B471" t="s">
        <v>468</v>
      </c>
      <c r="C471">
        <v>100</v>
      </c>
      <c r="D471">
        <v>33.232840450933175</v>
      </c>
      <c r="E471">
        <v>4.3521518485789557E-2</v>
      </c>
    </row>
    <row r="472" spans="1:5" x14ac:dyDescent="0.25">
      <c r="A472">
        <v>471</v>
      </c>
      <c r="B472" t="s">
        <v>469</v>
      </c>
      <c r="C472">
        <v>100</v>
      </c>
      <c r="D472">
        <v>33.197567738997243</v>
      </c>
      <c r="E472">
        <v>3.5272711935931511E-2</v>
      </c>
    </row>
    <row r="473" spans="1:5" x14ac:dyDescent="0.25">
      <c r="A473">
        <v>472</v>
      </c>
      <c r="B473" t="s">
        <v>470</v>
      </c>
      <c r="C473">
        <v>100</v>
      </c>
      <c r="D473">
        <v>33.15097370816126</v>
      </c>
      <c r="E473">
        <v>4.6594030835983347E-2</v>
      </c>
    </row>
    <row r="474" spans="1:5" x14ac:dyDescent="0.25">
      <c r="A474">
        <v>473</v>
      </c>
      <c r="B474" t="s">
        <v>471</v>
      </c>
      <c r="C474">
        <v>100</v>
      </c>
      <c r="D474">
        <v>33.116228859181291</v>
      </c>
      <c r="E474">
        <v>3.4744848979968879E-2</v>
      </c>
    </row>
    <row r="475" spans="1:5" x14ac:dyDescent="0.25">
      <c r="A475">
        <v>474</v>
      </c>
      <c r="B475" t="s">
        <v>472</v>
      </c>
      <c r="C475">
        <v>100</v>
      </c>
      <c r="D475">
        <v>33.08290925649964</v>
      </c>
      <c r="E475">
        <v>3.3319602681650906E-2</v>
      </c>
    </row>
    <row r="476" spans="1:5" x14ac:dyDescent="0.25">
      <c r="A476">
        <v>475</v>
      </c>
      <c r="B476" t="s">
        <v>473</v>
      </c>
      <c r="C476">
        <v>100</v>
      </c>
      <c r="D476">
        <v>33.056112546959916</v>
      </c>
      <c r="E476">
        <v>2.6796709539723906E-2</v>
      </c>
    </row>
    <row r="477" spans="1:5" x14ac:dyDescent="0.25">
      <c r="A477">
        <v>476</v>
      </c>
      <c r="B477" t="s">
        <v>474</v>
      </c>
      <c r="C477">
        <v>100</v>
      </c>
      <c r="D477">
        <v>33.023430147824676</v>
      </c>
      <c r="E477">
        <v>3.2682399135239848E-2</v>
      </c>
    </row>
    <row r="478" spans="1:5" x14ac:dyDescent="0.25">
      <c r="A478">
        <v>477</v>
      </c>
      <c r="B478" t="s">
        <v>475</v>
      </c>
      <c r="C478">
        <v>100</v>
      </c>
      <c r="D478">
        <v>32.978121338696347</v>
      </c>
      <c r="E478">
        <v>4.5308809128329131E-2</v>
      </c>
    </row>
    <row r="479" spans="1:5" x14ac:dyDescent="0.25">
      <c r="A479">
        <v>478</v>
      </c>
      <c r="B479" t="s">
        <v>476</v>
      </c>
      <c r="C479">
        <v>100</v>
      </c>
      <c r="D479">
        <v>32.937936026097582</v>
      </c>
      <c r="E479">
        <v>4.0185312598765677E-2</v>
      </c>
    </row>
    <row r="480" spans="1:5" x14ac:dyDescent="0.25">
      <c r="A480">
        <v>479</v>
      </c>
      <c r="B480" t="s">
        <v>477</v>
      </c>
      <c r="C480">
        <v>100</v>
      </c>
      <c r="D480">
        <v>32.906574682799949</v>
      </c>
      <c r="E480">
        <v>3.1361343297632516E-2</v>
      </c>
    </row>
    <row r="481" spans="1:5" x14ac:dyDescent="0.25">
      <c r="A481">
        <v>480</v>
      </c>
      <c r="B481" t="s">
        <v>478</v>
      </c>
      <c r="C481">
        <v>100</v>
      </c>
      <c r="D481">
        <v>32.854771092572861</v>
      </c>
      <c r="E481">
        <v>5.1803590227088137E-2</v>
      </c>
    </row>
    <row r="482" spans="1:5" x14ac:dyDescent="0.25">
      <c r="A482">
        <v>481</v>
      </c>
      <c r="B482" t="s">
        <v>479</v>
      </c>
      <c r="C482">
        <v>100</v>
      </c>
      <c r="D482">
        <v>32.815081149396754</v>
      </c>
      <c r="E482">
        <v>3.9689943176107079E-2</v>
      </c>
    </row>
    <row r="483" spans="1:5" x14ac:dyDescent="0.25">
      <c r="A483">
        <v>482</v>
      </c>
      <c r="B483" t="s">
        <v>480</v>
      </c>
      <c r="C483">
        <v>100</v>
      </c>
      <c r="D483">
        <v>32.761086588750977</v>
      </c>
      <c r="E483">
        <v>5.3994560645776346E-2</v>
      </c>
    </row>
    <row r="484" spans="1:5" x14ac:dyDescent="0.25">
      <c r="A484">
        <v>483</v>
      </c>
      <c r="B484" t="s">
        <v>481</v>
      </c>
      <c r="C484">
        <v>100</v>
      </c>
      <c r="D484">
        <v>32.713190360221859</v>
      </c>
      <c r="E484">
        <v>4.78962285291189E-2</v>
      </c>
    </row>
    <row r="485" spans="1:5" x14ac:dyDescent="0.25">
      <c r="A485">
        <v>484</v>
      </c>
      <c r="B485" t="s">
        <v>482</v>
      </c>
      <c r="C485">
        <v>100</v>
      </c>
      <c r="D485">
        <v>32.680642055181899</v>
      </c>
      <c r="E485">
        <v>3.2548305039959757E-2</v>
      </c>
    </row>
    <row r="486" spans="1:5" x14ac:dyDescent="0.25">
      <c r="A486">
        <v>485</v>
      </c>
      <c r="B486" t="s">
        <v>483</v>
      </c>
      <c r="C486">
        <v>100</v>
      </c>
      <c r="D486">
        <v>32.639220137386182</v>
      </c>
      <c r="E486">
        <v>4.1421917795716467E-2</v>
      </c>
    </row>
    <row r="487" spans="1:5" x14ac:dyDescent="0.25">
      <c r="A487">
        <v>486</v>
      </c>
      <c r="B487" t="s">
        <v>484</v>
      </c>
      <c r="C487">
        <v>100</v>
      </c>
      <c r="D487">
        <v>32.601858965509393</v>
      </c>
      <c r="E487">
        <v>3.7361171876789001E-2</v>
      </c>
    </row>
    <row r="488" spans="1:5" x14ac:dyDescent="0.25">
      <c r="A488">
        <v>487</v>
      </c>
      <c r="B488" t="s">
        <v>485</v>
      </c>
      <c r="C488">
        <v>100</v>
      </c>
      <c r="D488">
        <v>32.553258787505726</v>
      </c>
      <c r="E488">
        <v>4.8600178003667338E-2</v>
      </c>
    </row>
    <row r="489" spans="1:5" x14ac:dyDescent="0.25">
      <c r="A489">
        <v>488</v>
      </c>
      <c r="B489" t="s">
        <v>486</v>
      </c>
      <c r="C489">
        <v>100</v>
      </c>
      <c r="D489">
        <v>32.517041723025763</v>
      </c>
      <c r="E489">
        <v>3.6217064479963312E-2</v>
      </c>
    </row>
    <row r="490" spans="1:5" x14ac:dyDescent="0.25">
      <c r="A490">
        <v>489</v>
      </c>
      <c r="B490" t="s">
        <v>487</v>
      </c>
      <c r="C490">
        <v>100</v>
      </c>
      <c r="D490">
        <v>32.471581385994675</v>
      </c>
      <c r="E490">
        <v>4.5460337031087761E-2</v>
      </c>
    </row>
    <row r="491" spans="1:5" x14ac:dyDescent="0.25">
      <c r="A491">
        <v>490</v>
      </c>
      <c r="B491" t="s">
        <v>488</v>
      </c>
      <c r="C491">
        <v>100</v>
      </c>
      <c r="D491">
        <v>32.438262473166446</v>
      </c>
      <c r="E491">
        <v>3.331891282822852E-2</v>
      </c>
    </row>
    <row r="492" spans="1:5" x14ac:dyDescent="0.25">
      <c r="A492">
        <v>491</v>
      </c>
      <c r="B492" t="s">
        <v>489</v>
      </c>
      <c r="C492">
        <v>100</v>
      </c>
      <c r="D492">
        <v>32.409192455082561</v>
      </c>
      <c r="E492">
        <v>2.9070018083885429E-2</v>
      </c>
    </row>
    <row r="493" spans="1:5" x14ac:dyDescent="0.25">
      <c r="A493">
        <v>492</v>
      </c>
      <c r="B493" t="s">
        <v>490</v>
      </c>
      <c r="C493">
        <v>100</v>
      </c>
      <c r="D493">
        <v>32.357189110624283</v>
      </c>
      <c r="E493">
        <v>5.2003344458277923E-2</v>
      </c>
    </row>
    <row r="494" spans="1:5" x14ac:dyDescent="0.25">
      <c r="A494">
        <v>493</v>
      </c>
      <c r="B494" t="s">
        <v>491</v>
      </c>
      <c r="C494">
        <v>100</v>
      </c>
      <c r="D494">
        <v>32.314223513005331</v>
      </c>
      <c r="E494">
        <v>4.2965597618952245E-2</v>
      </c>
    </row>
    <row r="495" spans="1:5" x14ac:dyDescent="0.25">
      <c r="A495">
        <v>494</v>
      </c>
      <c r="B495" t="s">
        <v>492</v>
      </c>
      <c r="C495">
        <v>100</v>
      </c>
      <c r="D495">
        <v>32.271929615259502</v>
      </c>
      <c r="E495">
        <v>4.2293897745828701E-2</v>
      </c>
    </row>
    <row r="496" spans="1:5" x14ac:dyDescent="0.25">
      <c r="A496">
        <v>495</v>
      </c>
      <c r="B496" t="s">
        <v>493</v>
      </c>
      <c r="C496">
        <v>100</v>
      </c>
      <c r="D496">
        <v>32.222644581750586</v>
      </c>
      <c r="E496">
        <v>4.9285033508915888E-2</v>
      </c>
    </row>
    <row r="497" spans="1:5" x14ac:dyDescent="0.25">
      <c r="A497">
        <v>496</v>
      </c>
      <c r="B497" t="s">
        <v>494</v>
      </c>
      <c r="C497">
        <v>100</v>
      </c>
      <c r="D497">
        <v>32.180645206408165</v>
      </c>
      <c r="E497">
        <v>4.1999375342420819E-2</v>
      </c>
    </row>
    <row r="498" spans="1:5" x14ac:dyDescent="0.25">
      <c r="A498">
        <v>497</v>
      </c>
      <c r="B498" t="s">
        <v>495</v>
      </c>
      <c r="C498">
        <v>100</v>
      </c>
      <c r="D498">
        <v>32.152220068575282</v>
      </c>
      <c r="E498">
        <v>2.8425137832883252E-2</v>
      </c>
    </row>
    <row r="499" spans="1:5" x14ac:dyDescent="0.25">
      <c r="A499">
        <v>498</v>
      </c>
      <c r="B499" t="s">
        <v>496</v>
      </c>
      <c r="C499">
        <v>100</v>
      </c>
      <c r="D499">
        <v>32.119958674851745</v>
      </c>
      <c r="E499">
        <v>3.2261393723537424E-2</v>
      </c>
    </row>
    <row r="500" spans="1:5" x14ac:dyDescent="0.25">
      <c r="A500">
        <v>499</v>
      </c>
      <c r="B500" t="s">
        <v>497</v>
      </c>
      <c r="C500">
        <v>100</v>
      </c>
      <c r="D500">
        <v>32.08909924702315</v>
      </c>
      <c r="E500">
        <v>3.0859427828595187E-2</v>
      </c>
    </row>
    <row r="501" spans="1:5" x14ac:dyDescent="0.25">
      <c r="A501">
        <v>500</v>
      </c>
      <c r="B501" t="s">
        <v>498</v>
      </c>
      <c r="C501">
        <v>100</v>
      </c>
      <c r="D501">
        <v>32.057131066631641</v>
      </c>
      <c r="E501">
        <v>3.1968180391508838E-2</v>
      </c>
    </row>
    <row r="502" spans="1:5" x14ac:dyDescent="0.25">
      <c r="A502">
        <v>501</v>
      </c>
      <c r="B502" t="s">
        <v>499</v>
      </c>
      <c r="C502">
        <v>100</v>
      </c>
      <c r="D502">
        <v>32.013232962889489</v>
      </c>
      <c r="E502">
        <v>4.3898103742151307E-2</v>
      </c>
    </row>
    <row r="503" spans="1:5" x14ac:dyDescent="0.25">
      <c r="A503">
        <v>502</v>
      </c>
      <c r="B503" t="s">
        <v>500</v>
      </c>
      <c r="C503">
        <v>100</v>
      </c>
      <c r="D503">
        <v>31.975885645695335</v>
      </c>
      <c r="E503">
        <v>3.7347317194154073E-2</v>
      </c>
    </row>
    <row r="504" spans="1:5" x14ac:dyDescent="0.25">
      <c r="A504">
        <v>503</v>
      </c>
      <c r="B504" t="s">
        <v>501</v>
      </c>
      <c r="C504">
        <v>100</v>
      </c>
      <c r="D504">
        <v>31.928889929640228</v>
      </c>
      <c r="E504">
        <v>4.699571605510755E-2</v>
      </c>
    </row>
    <row r="505" spans="1:5" x14ac:dyDescent="0.25">
      <c r="A505">
        <v>504</v>
      </c>
      <c r="B505" t="s">
        <v>502</v>
      </c>
      <c r="C505">
        <v>100</v>
      </c>
      <c r="D505">
        <v>31.887588424431907</v>
      </c>
      <c r="E505">
        <v>4.1301505208320322E-2</v>
      </c>
    </row>
    <row r="506" spans="1:5" x14ac:dyDescent="0.25">
      <c r="A506">
        <v>505</v>
      </c>
      <c r="B506" t="s">
        <v>503</v>
      </c>
      <c r="C506">
        <v>100</v>
      </c>
      <c r="D506">
        <v>31.847848499648315</v>
      </c>
      <c r="E506">
        <v>3.9739924783592784E-2</v>
      </c>
    </row>
    <row r="507" spans="1:5" x14ac:dyDescent="0.25">
      <c r="A507">
        <v>506</v>
      </c>
      <c r="B507" t="s">
        <v>504</v>
      </c>
      <c r="C507">
        <v>100</v>
      </c>
      <c r="D507">
        <v>31.809977935828563</v>
      </c>
      <c r="E507">
        <v>3.7870563819751624E-2</v>
      </c>
    </row>
    <row r="508" spans="1:5" x14ac:dyDescent="0.25">
      <c r="A508">
        <v>507</v>
      </c>
      <c r="B508" t="s">
        <v>505</v>
      </c>
      <c r="C508">
        <v>100</v>
      </c>
      <c r="D508">
        <v>31.768422433397099</v>
      </c>
      <c r="E508">
        <v>4.155550243146422E-2</v>
      </c>
    </row>
    <row r="509" spans="1:5" x14ac:dyDescent="0.25">
      <c r="A509">
        <v>508</v>
      </c>
      <c r="B509" t="s">
        <v>506</v>
      </c>
      <c r="C509">
        <v>100</v>
      </c>
      <c r="D509">
        <v>31.725499924433784</v>
      </c>
      <c r="E509">
        <v>4.2922508963314954E-2</v>
      </c>
    </row>
    <row r="510" spans="1:5" x14ac:dyDescent="0.25">
      <c r="A510">
        <v>509</v>
      </c>
      <c r="B510" t="s">
        <v>507</v>
      </c>
      <c r="C510">
        <v>100</v>
      </c>
      <c r="D510">
        <v>31.683780535275929</v>
      </c>
      <c r="E510">
        <v>4.1719389157854891E-2</v>
      </c>
    </row>
    <row r="511" spans="1:5" x14ac:dyDescent="0.25">
      <c r="A511">
        <v>510</v>
      </c>
      <c r="B511" t="s">
        <v>508</v>
      </c>
      <c r="C511">
        <v>100</v>
      </c>
      <c r="D511">
        <v>31.627593042198111</v>
      </c>
      <c r="E511">
        <v>5.6187493077818118E-2</v>
      </c>
    </row>
    <row r="512" spans="1:5" x14ac:dyDescent="0.25">
      <c r="A512">
        <v>511</v>
      </c>
      <c r="B512" t="s">
        <v>509</v>
      </c>
      <c r="C512">
        <v>100</v>
      </c>
      <c r="D512">
        <v>31.58830625099511</v>
      </c>
      <c r="E512">
        <v>3.9286791203000604E-2</v>
      </c>
    </row>
    <row r="513" spans="1:5" x14ac:dyDescent="0.25">
      <c r="A513">
        <v>512</v>
      </c>
      <c r="B513" t="s">
        <v>510</v>
      </c>
      <c r="C513">
        <v>100</v>
      </c>
      <c r="D513">
        <v>31.533988250006956</v>
      </c>
      <c r="E513">
        <v>5.4318000988153869E-2</v>
      </c>
    </row>
    <row r="514" spans="1:5" x14ac:dyDescent="0.25">
      <c r="A514">
        <v>513</v>
      </c>
      <c r="B514" t="s">
        <v>511</v>
      </c>
      <c r="C514">
        <v>100</v>
      </c>
      <c r="D514">
        <v>31.492299509405932</v>
      </c>
      <c r="E514">
        <v>4.1688740601024676E-2</v>
      </c>
    </row>
    <row r="515" spans="1:5" x14ac:dyDescent="0.25">
      <c r="A515">
        <v>514</v>
      </c>
      <c r="B515" t="s">
        <v>512</v>
      </c>
      <c r="C515">
        <v>100</v>
      </c>
      <c r="D515">
        <v>31.451120046001947</v>
      </c>
      <c r="E515">
        <v>4.1179463403985039E-2</v>
      </c>
    </row>
    <row r="516" spans="1:5" x14ac:dyDescent="0.25">
      <c r="A516">
        <v>515</v>
      </c>
      <c r="B516" t="s">
        <v>513</v>
      </c>
      <c r="C516">
        <v>100</v>
      </c>
      <c r="D516">
        <v>31.405267869565748</v>
      </c>
      <c r="E516">
        <v>4.5852176436198988E-2</v>
      </c>
    </row>
    <row r="517" spans="1:5" x14ac:dyDescent="0.25">
      <c r="A517">
        <v>516</v>
      </c>
      <c r="B517" t="s">
        <v>514</v>
      </c>
      <c r="C517">
        <v>100</v>
      </c>
      <c r="D517">
        <v>31.374134351748413</v>
      </c>
      <c r="E517">
        <v>3.1133517817334422E-2</v>
      </c>
    </row>
    <row r="518" spans="1:5" x14ac:dyDescent="0.25">
      <c r="A518">
        <v>517</v>
      </c>
      <c r="B518" t="s">
        <v>515</v>
      </c>
      <c r="C518">
        <v>100</v>
      </c>
      <c r="D518">
        <v>31.335015943003604</v>
      </c>
      <c r="E518">
        <v>3.9118408744808875E-2</v>
      </c>
    </row>
    <row r="519" spans="1:5" x14ac:dyDescent="0.25">
      <c r="A519">
        <v>518</v>
      </c>
      <c r="B519" t="s">
        <v>516</v>
      </c>
      <c r="C519">
        <v>100</v>
      </c>
      <c r="D519">
        <v>31.293382039724843</v>
      </c>
      <c r="E519">
        <v>4.1633903278761153E-2</v>
      </c>
    </row>
    <row r="520" spans="1:5" x14ac:dyDescent="0.25">
      <c r="A520">
        <v>519</v>
      </c>
      <c r="B520" t="s">
        <v>517</v>
      </c>
      <c r="C520">
        <v>100</v>
      </c>
      <c r="D520">
        <v>31.26003482759651</v>
      </c>
      <c r="E520">
        <v>3.3347212128333581E-2</v>
      </c>
    </row>
    <row r="521" spans="1:5" x14ac:dyDescent="0.25">
      <c r="A521">
        <v>520</v>
      </c>
      <c r="B521" t="s">
        <v>518</v>
      </c>
      <c r="C521">
        <v>100</v>
      </c>
      <c r="D521">
        <v>31.228200400719395</v>
      </c>
      <c r="E521">
        <v>3.1834426877114907E-2</v>
      </c>
    </row>
    <row r="522" spans="1:5" x14ac:dyDescent="0.25">
      <c r="A522">
        <v>521</v>
      </c>
      <c r="B522" t="s">
        <v>519</v>
      </c>
      <c r="C522">
        <v>100</v>
      </c>
      <c r="D522">
        <v>31.183590049135319</v>
      </c>
      <c r="E522">
        <v>4.4610351584076113E-2</v>
      </c>
    </row>
    <row r="523" spans="1:5" x14ac:dyDescent="0.25">
      <c r="A523">
        <v>522</v>
      </c>
      <c r="B523" t="s">
        <v>520</v>
      </c>
      <c r="C523">
        <v>100</v>
      </c>
      <c r="D523">
        <v>31.149329337908785</v>
      </c>
      <c r="E523">
        <v>3.4260711226533402E-2</v>
      </c>
    </row>
    <row r="524" spans="1:5" x14ac:dyDescent="0.25">
      <c r="A524">
        <v>523</v>
      </c>
      <c r="B524" t="s">
        <v>521</v>
      </c>
      <c r="C524">
        <v>100</v>
      </c>
      <c r="D524">
        <v>31.115707014253488</v>
      </c>
      <c r="E524">
        <v>3.3622323655297492E-2</v>
      </c>
    </row>
    <row r="525" spans="1:5" x14ac:dyDescent="0.25">
      <c r="A525">
        <v>524</v>
      </c>
      <c r="B525" t="s">
        <v>522</v>
      </c>
      <c r="C525">
        <v>100</v>
      </c>
      <c r="D525">
        <v>31.064925945054824</v>
      </c>
      <c r="E525">
        <v>5.0781069198663431E-2</v>
      </c>
    </row>
    <row r="526" spans="1:5" x14ac:dyDescent="0.25">
      <c r="A526">
        <v>525</v>
      </c>
      <c r="B526" t="s">
        <v>523</v>
      </c>
      <c r="C526">
        <v>100</v>
      </c>
      <c r="D526">
        <v>31.014644036564633</v>
      </c>
      <c r="E526">
        <v>5.028190849019154E-2</v>
      </c>
    </row>
    <row r="527" spans="1:5" x14ac:dyDescent="0.25">
      <c r="A527">
        <v>526</v>
      </c>
      <c r="B527" t="s">
        <v>524</v>
      </c>
      <c r="C527">
        <v>100</v>
      </c>
      <c r="D527">
        <v>30.968961827508668</v>
      </c>
      <c r="E527">
        <v>4.5682209055964762E-2</v>
      </c>
    </row>
    <row r="528" spans="1:5" x14ac:dyDescent="0.25">
      <c r="A528">
        <v>527</v>
      </c>
      <c r="B528" t="s">
        <v>525</v>
      </c>
      <c r="C528">
        <v>100</v>
      </c>
      <c r="D528">
        <v>30.93224153152871</v>
      </c>
      <c r="E528">
        <v>3.672029597995774E-2</v>
      </c>
    </row>
    <row r="529" spans="1:5" x14ac:dyDescent="0.25">
      <c r="A529">
        <v>528</v>
      </c>
      <c r="B529" t="s">
        <v>526</v>
      </c>
      <c r="C529">
        <v>100</v>
      </c>
      <c r="D529">
        <v>30.890665536304905</v>
      </c>
      <c r="E529">
        <v>4.1575995223805506E-2</v>
      </c>
    </row>
    <row r="530" spans="1:5" x14ac:dyDescent="0.25">
      <c r="A530">
        <v>529</v>
      </c>
      <c r="B530" t="s">
        <v>527</v>
      </c>
      <c r="C530">
        <v>100</v>
      </c>
      <c r="D530">
        <v>30.864289186892336</v>
      </c>
      <c r="E530">
        <v>2.6376349412569056E-2</v>
      </c>
    </row>
    <row r="531" spans="1:5" x14ac:dyDescent="0.25">
      <c r="A531">
        <v>530</v>
      </c>
      <c r="B531" t="s">
        <v>528</v>
      </c>
      <c r="C531">
        <v>100</v>
      </c>
      <c r="D531">
        <v>30.835354403955606</v>
      </c>
      <c r="E531">
        <v>2.893478293673013E-2</v>
      </c>
    </row>
    <row r="532" spans="1:5" x14ac:dyDescent="0.25">
      <c r="A532">
        <v>531</v>
      </c>
      <c r="B532" t="s">
        <v>529</v>
      </c>
      <c r="C532">
        <v>100</v>
      </c>
      <c r="D532">
        <v>30.801201500491413</v>
      </c>
      <c r="E532">
        <v>3.4152903464192974E-2</v>
      </c>
    </row>
    <row r="533" spans="1:5" x14ac:dyDescent="0.25">
      <c r="A533">
        <v>532</v>
      </c>
      <c r="B533" t="s">
        <v>530</v>
      </c>
      <c r="C533">
        <v>100</v>
      </c>
      <c r="D533">
        <v>30.767693700909767</v>
      </c>
      <c r="E533">
        <v>3.3507799581645514E-2</v>
      </c>
    </row>
    <row r="534" spans="1:5" x14ac:dyDescent="0.25">
      <c r="A534">
        <v>533</v>
      </c>
      <c r="B534" t="s">
        <v>531</v>
      </c>
      <c r="C534">
        <v>100</v>
      </c>
      <c r="D534">
        <v>30.718760603648839</v>
      </c>
      <c r="E534">
        <v>4.8933097260928093E-2</v>
      </c>
    </row>
    <row r="535" spans="1:5" x14ac:dyDescent="0.25">
      <c r="A535">
        <v>534</v>
      </c>
      <c r="B535" t="s">
        <v>532</v>
      </c>
      <c r="C535">
        <v>100</v>
      </c>
      <c r="D535">
        <v>30.691972013485486</v>
      </c>
      <c r="E535">
        <v>2.6788590163352666E-2</v>
      </c>
    </row>
    <row r="536" spans="1:5" x14ac:dyDescent="0.25">
      <c r="A536">
        <v>535</v>
      </c>
      <c r="B536" t="s">
        <v>533</v>
      </c>
      <c r="C536">
        <v>100</v>
      </c>
      <c r="D536">
        <v>30.640786552676705</v>
      </c>
      <c r="E536">
        <v>5.1185460808781613E-2</v>
      </c>
    </row>
    <row r="537" spans="1:5" x14ac:dyDescent="0.25">
      <c r="A537">
        <v>536</v>
      </c>
      <c r="B537" t="s">
        <v>534</v>
      </c>
      <c r="C537">
        <v>100</v>
      </c>
      <c r="D537">
        <v>30.604437382810339</v>
      </c>
      <c r="E537">
        <v>3.6349169866365827E-2</v>
      </c>
    </row>
    <row r="538" spans="1:5" x14ac:dyDescent="0.25">
      <c r="A538">
        <v>537</v>
      </c>
      <c r="B538" t="s">
        <v>535</v>
      </c>
      <c r="C538">
        <v>100</v>
      </c>
      <c r="D538">
        <v>30.565284729445199</v>
      </c>
      <c r="E538">
        <v>3.91526533651394E-2</v>
      </c>
    </row>
    <row r="539" spans="1:5" x14ac:dyDescent="0.25">
      <c r="A539">
        <v>538</v>
      </c>
      <c r="B539" t="s">
        <v>536</v>
      </c>
      <c r="C539">
        <v>100</v>
      </c>
      <c r="D539">
        <v>30.519870954364535</v>
      </c>
      <c r="E539">
        <v>4.5413775080664465E-2</v>
      </c>
    </row>
    <row r="540" spans="1:5" x14ac:dyDescent="0.25">
      <c r="A540">
        <v>539</v>
      </c>
      <c r="B540" t="s">
        <v>537</v>
      </c>
      <c r="C540">
        <v>100</v>
      </c>
      <c r="D540">
        <v>30.478054324582526</v>
      </c>
      <c r="E540">
        <v>4.1816629782008619E-2</v>
      </c>
    </row>
    <row r="541" spans="1:5" x14ac:dyDescent="0.25">
      <c r="A541">
        <v>540</v>
      </c>
      <c r="B541" t="s">
        <v>538</v>
      </c>
      <c r="C541">
        <v>100</v>
      </c>
      <c r="D541">
        <v>30.437178773201527</v>
      </c>
      <c r="E541">
        <v>4.0875551380999298E-2</v>
      </c>
    </row>
    <row r="542" spans="1:5" x14ac:dyDescent="0.25">
      <c r="A542">
        <v>541</v>
      </c>
      <c r="B542" t="s">
        <v>539</v>
      </c>
      <c r="C542">
        <v>100</v>
      </c>
      <c r="D542">
        <v>30.392001188048472</v>
      </c>
      <c r="E542">
        <v>4.5177585153055588E-2</v>
      </c>
    </row>
    <row r="543" spans="1:5" x14ac:dyDescent="0.25">
      <c r="A543">
        <v>542</v>
      </c>
      <c r="B543" t="s">
        <v>540</v>
      </c>
      <c r="C543">
        <v>100</v>
      </c>
      <c r="D543">
        <v>30.356988506377903</v>
      </c>
      <c r="E543">
        <v>3.5012681670568924E-2</v>
      </c>
    </row>
    <row r="544" spans="1:5" x14ac:dyDescent="0.25">
      <c r="A544">
        <v>543</v>
      </c>
      <c r="B544" t="s">
        <v>541</v>
      </c>
      <c r="C544">
        <v>100</v>
      </c>
      <c r="D544">
        <v>30.30649269527591</v>
      </c>
      <c r="E544">
        <v>5.0495811101992416E-2</v>
      </c>
    </row>
    <row r="545" spans="1:5" x14ac:dyDescent="0.25">
      <c r="A545">
        <v>544</v>
      </c>
      <c r="B545" t="s">
        <v>542</v>
      </c>
      <c r="C545">
        <v>100</v>
      </c>
      <c r="D545">
        <v>30.252474983576587</v>
      </c>
      <c r="E545">
        <v>5.4017711699323456E-2</v>
      </c>
    </row>
    <row r="546" spans="1:5" x14ac:dyDescent="0.25">
      <c r="A546">
        <v>545</v>
      </c>
      <c r="B546" t="s">
        <v>543</v>
      </c>
      <c r="C546">
        <v>100</v>
      </c>
      <c r="D546">
        <v>30.216137945898822</v>
      </c>
      <c r="E546">
        <v>3.6337037677764528E-2</v>
      </c>
    </row>
    <row r="547" spans="1:5" x14ac:dyDescent="0.25">
      <c r="A547">
        <v>546</v>
      </c>
      <c r="B547" t="s">
        <v>544</v>
      </c>
      <c r="C547">
        <v>100</v>
      </c>
      <c r="D547">
        <v>30.178796117696965</v>
      </c>
      <c r="E547">
        <v>3.7341828201856941E-2</v>
      </c>
    </row>
    <row r="548" spans="1:5" x14ac:dyDescent="0.25">
      <c r="A548">
        <v>547</v>
      </c>
      <c r="B548" t="s">
        <v>545</v>
      </c>
      <c r="C548">
        <v>100</v>
      </c>
      <c r="D548">
        <v>30.140844808728968</v>
      </c>
      <c r="E548">
        <v>3.7951308967997477E-2</v>
      </c>
    </row>
    <row r="549" spans="1:5" x14ac:dyDescent="0.25">
      <c r="A549">
        <v>548</v>
      </c>
      <c r="B549" t="s">
        <v>546</v>
      </c>
      <c r="C549">
        <v>100</v>
      </c>
      <c r="D549">
        <v>30.108325822430587</v>
      </c>
      <c r="E549">
        <v>3.2518986298381236E-2</v>
      </c>
    </row>
    <row r="550" spans="1:5" x14ac:dyDescent="0.25">
      <c r="A550">
        <v>549</v>
      </c>
      <c r="B550" t="s">
        <v>547</v>
      </c>
      <c r="C550">
        <v>100</v>
      </c>
      <c r="D550">
        <v>30.071157748046485</v>
      </c>
      <c r="E550">
        <v>3.7168074384101857E-2</v>
      </c>
    </row>
    <row r="551" spans="1:5" x14ac:dyDescent="0.25">
      <c r="A551">
        <v>550</v>
      </c>
      <c r="B551" t="s">
        <v>548</v>
      </c>
      <c r="C551">
        <v>100</v>
      </c>
      <c r="D551">
        <v>30.032836882229244</v>
      </c>
      <c r="E551">
        <v>3.8320865817240701E-2</v>
      </c>
    </row>
    <row r="552" spans="1:5" x14ac:dyDescent="0.25">
      <c r="A552">
        <v>551</v>
      </c>
      <c r="B552" t="s">
        <v>549</v>
      </c>
      <c r="C552">
        <v>100</v>
      </c>
      <c r="D552">
        <v>30.002838605725575</v>
      </c>
      <c r="E552">
        <v>2.9998276503668819E-2</v>
      </c>
    </row>
    <row r="553" spans="1:5" x14ac:dyDescent="0.25">
      <c r="A553">
        <v>552</v>
      </c>
      <c r="B553" t="s">
        <v>550</v>
      </c>
      <c r="C553">
        <v>100</v>
      </c>
      <c r="D553">
        <v>29.95615087191473</v>
      </c>
      <c r="E553">
        <v>4.6687733810845344E-2</v>
      </c>
    </row>
    <row r="554" spans="1:5" x14ac:dyDescent="0.25">
      <c r="A554">
        <v>553</v>
      </c>
      <c r="B554" t="s">
        <v>551</v>
      </c>
      <c r="C554">
        <v>100</v>
      </c>
      <c r="D554">
        <v>29.900228399452711</v>
      </c>
      <c r="E554">
        <v>5.5922472462018646E-2</v>
      </c>
    </row>
    <row r="555" spans="1:5" x14ac:dyDescent="0.25">
      <c r="A555">
        <v>554</v>
      </c>
      <c r="B555" t="s">
        <v>552</v>
      </c>
      <c r="C555">
        <v>100</v>
      </c>
      <c r="D555">
        <v>29.846641552893967</v>
      </c>
      <c r="E555">
        <v>5.3586846558744128E-2</v>
      </c>
    </row>
    <row r="556" spans="1:5" x14ac:dyDescent="0.25">
      <c r="A556">
        <v>555</v>
      </c>
      <c r="B556" t="s">
        <v>553</v>
      </c>
      <c r="C556">
        <v>100</v>
      </c>
      <c r="D556">
        <v>29.811329389029126</v>
      </c>
      <c r="E556">
        <v>3.531216386484104E-2</v>
      </c>
    </row>
    <row r="557" spans="1:5" x14ac:dyDescent="0.25">
      <c r="A557">
        <v>556</v>
      </c>
      <c r="B557" t="s">
        <v>554</v>
      </c>
      <c r="C557">
        <v>100</v>
      </c>
      <c r="D557">
        <v>29.77878809121658</v>
      </c>
      <c r="E557">
        <v>3.2541297812546333E-2</v>
      </c>
    </row>
    <row r="558" spans="1:5" x14ac:dyDescent="0.25">
      <c r="A558">
        <v>557</v>
      </c>
      <c r="B558" t="s">
        <v>555</v>
      </c>
      <c r="C558">
        <v>100</v>
      </c>
      <c r="D558">
        <v>29.733846485397716</v>
      </c>
      <c r="E558">
        <v>4.4941605818863195E-2</v>
      </c>
    </row>
    <row r="559" spans="1:5" x14ac:dyDescent="0.25">
      <c r="A559">
        <v>558</v>
      </c>
      <c r="B559" t="s">
        <v>556</v>
      </c>
      <c r="C559">
        <v>100</v>
      </c>
      <c r="D559">
        <v>29.692784601023241</v>
      </c>
      <c r="E559">
        <v>4.1061884374475E-2</v>
      </c>
    </row>
    <row r="560" spans="1:5" x14ac:dyDescent="0.25">
      <c r="A560">
        <v>559</v>
      </c>
      <c r="B560" t="s">
        <v>557</v>
      </c>
      <c r="C560">
        <v>100</v>
      </c>
      <c r="D560">
        <v>29.662264479484772</v>
      </c>
      <c r="E560">
        <v>3.0520121538469169E-2</v>
      </c>
    </row>
    <row r="561" spans="1:5" x14ac:dyDescent="0.25">
      <c r="A561">
        <v>560</v>
      </c>
      <c r="B561" t="s">
        <v>558</v>
      </c>
      <c r="C561">
        <v>100</v>
      </c>
      <c r="D561">
        <v>29.626239198000309</v>
      </c>
      <c r="E561">
        <v>3.6025281484462823E-2</v>
      </c>
    </row>
    <row r="562" spans="1:5" x14ac:dyDescent="0.25">
      <c r="A562">
        <v>561</v>
      </c>
      <c r="B562" t="s">
        <v>559</v>
      </c>
      <c r="C562">
        <v>100</v>
      </c>
      <c r="D562">
        <v>29.598847846974675</v>
      </c>
      <c r="E562">
        <v>2.7391351025634947E-2</v>
      </c>
    </row>
    <row r="563" spans="1:5" x14ac:dyDescent="0.25">
      <c r="A563">
        <v>562</v>
      </c>
      <c r="B563" t="s">
        <v>560</v>
      </c>
      <c r="C563">
        <v>100</v>
      </c>
      <c r="D563">
        <v>29.57103007112914</v>
      </c>
      <c r="E563">
        <v>2.7817775845534243E-2</v>
      </c>
    </row>
    <row r="564" spans="1:5" x14ac:dyDescent="0.25">
      <c r="A564">
        <v>563</v>
      </c>
      <c r="B564" t="s">
        <v>561</v>
      </c>
      <c r="C564">
        <v>100</v>
      </c>
      <c r="D564">
        <v>29.53255029483708</v>
      </c>
      <c r="E564">
        <v>3.8479776292060563E-2</v>
      </c>
    </row>
    <row r="565" spans="1:5" x14ac:dyDescent="0.25">
      <c r="A565">
        <v>564</v>
      </c>
      <c r="B565" t="s">
        <v>562</v>
      </c>
      <c r="C565">
        <v>100</v>
      </c>
      <c r="D565">
        <v>29.489830897793073</v>
      </c>
      <c r="E565">
        <v>4.2719397044006513E-2</v>
      </c>
    </row>
    <row r="566" spans="1:5" x14ac:dyDescent="0.25">
      <c r="A566">
        <v>565</v>
      </c>
      <c r="B566" t="s">
        <v>563</v>
      </c>
      <c r="C566">
        <v>100</v>
      </c>
      <c r="D566">
        <v>29.459348233394461</v>
      </c>
      <c r="E566">
        <v>3.0482664398611803E-2</v>
      </c>
    </row>
    <row r="567" spans="1:5" x14ac:dyDescent="0.25">
      <c r="A567">
        <v>566</v>
      </c>
      <c r="B567" t="s">
        <v>564</v>
      </c>
      <c r="C567">
        <v>100</v>
      </c>
      <c r="D567">
        <v>29.417205563865213</v>
      </c>
      <c r="E567">
        <v>4.2142669529248167E-2</v>
      </c>
    </row>
    <row r="568" spans="1:5" x14ac:dyDescent="0.25">
      <c r="A568">
        <v>567</v>
      </c>
      <c r="B568" t="s">
        <v>565</v>
      </c>
      <c r="C568">
        <v>100</v>
      </c>
      <c r="D568">
        <v>29.386108501924333</v>
      </c>
      <c r="E568">
        <v>3.1097061940879911E-2</v>
      </c>
    </row>
    <row r="569" spans="1:5" x14ac:dyDescent="0.25">
      <c r="A569">
        <v>568</v>
      </c>
      <c r="B569" t="s">
        <v>566</v>
      </c>
      <c r="C569">
        <v>100</v>
      </c>
      <c r="D569">
        <v>29.354591738438252</v>
      </c>
      <c r="E569">
        <v>3.1516763486081345E-2</v>
      </c>
    </row>
    <row r="570" spans="1:5" x14ac:dyDescent="0.25">
      <c r="A570">
        <v>569</v>
      </c>
      <c r="B570" t="s">
        <v>567</v>
      </c>
      <c r="C570">
        <v>100</v>
      </c>
      <c r="D570">
        <v>29.326749282181634</v>
      </c>
      <c r="E570">
        <v>2.7842456256617965E-2</v>
      </c>
    </row>
    <row r="571" spans="1:5" x14ac:dyDescent="0.25">
      <c r="A571">
        <v>570</v>
      </c>
      <c r="B571" t="s">
        <v>568</v>
      </c>
      <c r="C571">
        <v>100</v>
      </c>
      <c r="D571">
        <v>29.28620649570269</v>
      </c>
      <c r="E571">
        <v>4.0542786478944493E-2</v>
      </c>
    </row>
    <row r="572" spans="1:5" x14ac:dyDescent="0.25">
      <c r="A572">
        <v>571</v>
      </c>
      <c r="B572" t="s">
        <v>569</v>
      </c>
      <c r="C572">
        <v>100</v>
      </c>
      <c r="D572">
        <v>29.242255150898018</v>
      </c>
      <c r="E572">
        <v>4.3951344804671777E-2</v>
      </c>
    </row>
    <row r="573" spans="1:5" x14ac:dyDescent="0.25">
      <c r="A573">
        <v>572</v>
      </c>
      <c r="B573" t="s">
        <v>570</v>
      </c>
      <c r="C573">
        <v>100</v>
      </c>
      <c r="D573">
        <v>29.190808388408531</v>
      </c>
      <c r="E573">
        <v>5.1446762489486986E-2</v>
      </c>
    </row>
    <row r="574" spans="1:5" x14ac:dyDescent="0.25">
      <c r="A574">
        <v>573</v>
      </c>
      <c r="B574" t="s">
        <v>571</v>
      </c>
      <c r="C574">
        <v>100</v>
      </c>
      <c r="D574">
        <v>29.164163416255743</v>
      </c>
      <c r="E574">
        <v>2.6644972152787716E-2</v>
      </c>
    </row>
    <row r="575" spans="1:5" x14ac:dyDescent="0.25">
      <c r="A575">
        <v>574</v>
      </c>
      <c r="B575" t="s">
        <v>572</v>
      </c>
      <c r="C575">
        <v>100</v>
      </c>
      <c r="D575">
        <v>29.119710363212075</v>
      </c>
      <c r="E575">
        <v>4.4453053043667978E-2</v>
      </c>
    </row>
    <row r="576" spans="1:5" x14ac:dyDescent="0.25">
      <c r="A576">
        <v>575</v>
      </c>
      <c r="B576" t="s">
        <v>573</v>
      </c>
      <c r="C576">
        <v>100</v>
      </c>
      <c r="D576">
        <v>29.081119303856433</v>
      </c>
      <c r="E576">
        <v>3.8591059355642443E-2</v>
      </c>
    </row>
    <row r="577" spans="1:5" x14ac:dyDescent="0.25">
      <c r="A577">
        <v>576</v>
      </c>
      <c r="B577" t="s">
        <v>574</v>
      </c>
      <c r="C577">
        <v>100</v>
      </c>
      <c r="D577">
        <v>29.039585767261013</v>
      </c>
      <c r="E577">
        <v>4.1533536595419918E-2</v>
      </c>
    </row>
    <row r="578" spans="1:5" x14ac:dyDescent="0.25">
      <c r="A578">
        <v>577</v>
      </c>
      <c r="B578" t="s">
        <v>575</v>
      </c>
      <c r="C578">
        <v>100</v>
      </c>
      <c r="D578">
        <v>28.993603811708606</v>
      </c>
      <c r="E578">
        <v>4.5981955552406362E-2</v>
      </c>
    </row>
    <row r="579" spans="1:5" x14ac:dyDescent="0.25">
      <c r="A579">
        <v>578</v>
      </c>
      <c r="B579" t="s">
        <v>576</v>
      </c>
      <c r="C579">
        <v>100</v>
      </c>
      <c r="D579">
        <v>28.956111855660104</v>
      </c>
      <c r="E579">
        <v>3.7491956048501862E-2</v>
      </c>
    </row>
    <row r="580" spans="1:5" x14ac:dyDescent="0.25">
      <c r="A580">
        <v>579</v>
      </c>
      <c r="B580" t="s">
        <v>577</v>
      </c>
      <c r="C580">
        <v>100</v>
      </c>
      <c r="D580">
        <v>28.917765472213311</v>
      </c>
      <c r="E580">
        <v>3.8346383446793197E-2</v>
      </c>
    </row>
    <row r="581" spans="1:5" x14ac:dyDescent="0.25">
      <c r="A581">
        <v>580</v>
      </c>
      <c r="B581" t="s">
        <v>578</v>
      </c>
      <c r="C581">
        <v>100</v>
      </c>
      <c r="D581">
        <v>28.891775373085522</v>
      </c>
      <c r="E581">
        <v>2.5990099127788824E-2</v>
      </c>
    </row>
    <row r="582" spans="1:5" x14ac:dyDescent="0.25">
      <c r="A582">
        <v>581</v>
      </c>
      <c r="B582" t="s">
        <v>579</v>
      </c>
      <c r="C582">
        <v>100</v>
      </c>
      <c r="D582">
        <v>28.862127570259116</v>
      </c>
      <c r="E582">
        <v>2.9647802826406888E-2</v>
      </c>
    </row>
    <row r="583" spans="1:5" x14ac:dyDescent="0.25">
      <c r="A583">
        <v>582</v>
      </c>
      <c r="B583" t="s">
        <v>580</v>
      </c>
      <c r="C583">
        <v>100</v>
      </c>
      <c r="D583">
        <v>28.830856241804781</v>
      </c>
      <c r="E583">
        <v>3.1271328454334224E-2</v>
      </c>
    </row>
    <row r="584" spans="1:5" x14ac:dyDescent="0.25">
      <c r="A584">
        <v>583</v>
      </c>
      <c r="B584" t="s">
        <v>581</v>
      </c>
      <c r="C584">
        <v>100</v>
      </c>
      <c r="D584">
        <v>28.798898342691295</v>
      </c>
      <c r="E584">
        <v>3.1957899113486121E-2</v>
      </c>
    </row>
    <row r="585" spans="1:5" x14ac:dyDescent="0.25">
      <c r="A585">
        <v>584</v>
      </c>
      <c r="B585" t="s">
        <v>582</v>
      </c>
      <c r="C585">
        <v>100</v>
      </c>
      <c r="D585">
        <v>28.758680026762701</v>
      </c>
      <c r="E585">
        <v>4.0218315928594706E-2</v>
      </c>
    </row>
    <row r="586" spans="1:5" x14ac:dyDescent="0.25">
      <c r="A586">
        <v>585</v>
      </c>
      <c r="B586" t="s">
        <v>583</v>
      </c>
      <c r="C586">
        <v>100</v>
      </c>
      <c r="D586">
        <v>28.728136008129816</v>
      </c>
      <c r="E586">
        <v>3.0544018632884473E-2</v>
      </c>
    </row>
    <row r="587" spans="1:5" x14ac:dyDescent="0.25">
      <c r="A587">
        <v>586</v>
      </c>
      <c r="B587" t="s">
        <v>584</v>
      </c>
      <c r="C587">
        <v>100</v>
      </c>
      <c r="D587">
        <v>28.70053503150481</v>
      </c>
      <c r="E587">
        <v>2.7600976625006268E-2</v>
      </c>
    </row>
    <row r="588" spans="1:5" x14ac:dyDescent="0.25">
      <c r="A588">
        <v>587</v>
      </c>
      <c r="B588" t="s">
        <v>585</v>
      </c>
      <c r="C588">
        <v>100</v>
      </c>
      <c r="D588">
        <v>28.655658934842485</v>
      </c>
      <c r="E588">
        <v>4.4876096662324727E-2</v>
      </c>
    </row>
    <row r="589" spans="1:5" x14ac:dyDescent="0.25">
      <c r="A589">
        <v>588</v>
      </c>
      <c r="B589" t="s">
        <v>586</v>
      </c>
      <c r="C589">
        <v>100</v>
      </c>
      <c r="D589">
        <v>28.627134066606963</v>
      </c>
      <c r="E589">
        <v>2.8524868235521694E-2</v>
      </c>
    </row>
    <row r="590" spans="1:5" x14ac:dyDescent="0.25">
      <c r="A590">
        <v>589</v>
      </c>
      <c r="B590" t="s">
        <v>587</v>
      </c>
      <c r="C590">
        <v>100</v>
      </c>
      <c r="D590">
        <v>28.591543755957815</v>
      </c>
      <c r="E590">
        <v>3.5590310649148194E-2</v>
      </c>
    </row>
    <row r="591" spans="1:5" x14ac:dyDescent="0.25">
      <c r="A591">
        <v>590</v>
      </c>
      <c r="B591" t="s">
        <v>588</v>
      </c>
      <c r="C591">
        <v>100</v>
      </c>
      <c r="D591">
        <v>28.546826258512844</v>
      </c>
      <c r="E591">
        <v>4.4717497444970888E-2</v>
      </c>
    </row>
    <row r="592" spans="1:5" x14ac:dyDescent="0.25">
      <c r="A592">
        <v>591</v>
      </c>
      <c r="B592" t="s">
        <v>589</v>
      </c>
      <c r="C592">
        <v>100</v>
      </c>
      <c r="D592">
        <v>28.520780756465577</v>
      </c>
      <c r="E592">
        <v>2.6045502047267632E-2</v>
      </c>
    </row>
    <row r="593" spans="1:5" x14ac:dyDescent="0.25">
      <c r="A593">
        <v>592</v>
      </c>
      <c r="B593" t="s">
        <v>590</v>
      </c>
      <c r="C593">
        <v>100</v>
      </c>
      <c r="D593">
        <v>28.493774655493382</v>
      </c>
      <c r="E593">
        <v>2.7006100972194247E-2</v>
      </c>
    </row>
    <row r="594" spans="1:5" x14ac:dyDescent="0.25">
      <c r="A594">
        <v>593</v>
      </c>
      <c r="B594" t="s">
        <v>591</v>
      </c>
      <c r="C594">
        <v>100</v>
      </c>
      <c r="D594">
        <v>28.442792366243133</v>
      </c>
      <c r="E594">
        <v>5.0982289250249835E-2</v>
      </c>
    </row>
    <row r="595" spans="1:5" x14ac:dyDescent="0.25">
      <c r="A595">
        <v>594</v>
      </c>
      <c r="B595" t="s">
        <v>592</v>
      </c>
      <c r="C595">
        <v>100</v>
      </c>
      <c r="D595">
        <v>28.401094530432037</v>
      </c>
      <c r="E595">
        <v>4.1697835811095985E-2</v>
      </c>
    </row>
    <row r="596" spans="1:5" x14ac:dyDescent="0.25">
      <c r="A596">
        <v>595</v>
      </c>
      <c r="B596">
        <v>27</v>
      </c>
      <c r="C596">
        <v>100</v>
      </c>
      <c r="D596">
        <v>28.372329268204457</v>
      </c>
      <c r="E596">
        <v>2.8765262227580024E-2</v>
      </c>
    </row>
    <row r="597" spans="1:5" x14ac:dyDescent="0.25">
      <c r="A597">
        <v>596</v>
      </c>
      <c r="B597" t="s">
        <v>593</v>
      </c>
      <c r="C597">
        <v>100</v>
      </c>
      <c r="D597">
        <v>28.340963707904784</v>
      </c>
      <c r="E597">
        <v>3.1365560299672524E-2</v>
      </c>
    </row>
    <row r="598" spans="1:5" x14ac:dyDescent="0.25">
      <c r="A598">
        <v>597</v>
      </c>
      <c r="B598" t="s">
        <v>594</v>
      </c>
      <c r="C598">
        <v>100</v>
      </c>
      <c r="D598">
        <v>28.297014470020709</v>
      </c>
      <c r="E598">
        <v>4.3949237884074677E-2</v>
      </c>
    </row>
    <row r="599" spans="1:5" x14ac:dyDescent="0.25">
      <c r="A599">
        <v>598</v>
      </c>
      <c r="B599" t="s">
        <v>595</v>
      </c>
      <c r="C599">
        <v>100</v>
      </c>
      <c r="D599">
        <v>28.250470560990756</v>
      </c>
      <c r="E599">
        <v>4.6543909029953312E-2</v>
      </c>
    </row>
    <row r="600" spans="1:5" x14ac:dyDescent="0.25">
      <c r="A600">
        <v>599</v>
      </c>
      <c r="B600" t="s">
        <v>596</v>
      </c>
      <c r="C600">
        <v>100</v>
      </c>
      <c r="D600">
        <v>28.205495298712332</v>
      </c>
      <c r="E600">
        <v>4.4975262278423855E-2</v>
      </c>
    </row>
    <row r="601" spans="1:5" x14ac:dyDescent="0.25">
      <c r="A601">
        <v>600</v>
      </c>
      <c r="B601" t="s">
        <v>597</v>
      </c>
      <c r="C601">
        <v>100</v>
      </c>
      <c r="D601">
        <v>28.176158345414567</v>
      </c>
      <c r="E601">
        <v>2.9336953297764978E-2</v>
      </c>
    </row>
    <row r="602" spans="1:5" x14ac:dyDescent="0.25">
      <c r="A602">
        <v>601</v>
      </c>
      <c r="B602" t="s">
        <v>598</v>
      </c>
      <c r="C602">
        <v>100</v>
      </c>
      <c r="D602">
        <v>28.15007635430997</v>
      </c>
      <c r="E602">
        <v>2.608199110459708E-2</v>
      </c>
    </row>
    <row r="603" spans="1:5" x14ac:dyDescent="0.25">
      <c r="A603">
        <v>602</v>
      </c>
      <c r="B603" t="s">
        <v>599</v>
      </c>
      <c r="C603">
        <v>100</v>
      </c>
      <c r="D603">
        <v>28.117413299491453</v>
      </c>
      <c r="E603">
        <v>3.2663054818517168E-2</v>
      </c>
    </row>
    <row r="604" spans="1:5" x14ac:dyDescent="0.25">
      <c r="A604">
        <v>603</v>
      </c>
      <c r="B604" t="s">
        <v>600</v>
      </c>
      <c r="C604">
        <v>100</v>
      </c>
      <c r="D604">
        <v>28.069258558623684</v>
      </c>
      <c r="E604">
        <v>4.8154740867769164E-2</v>
      </c>
    </row>
    <row r="605" spans="1:5" x14ac:dyDescent="0.25">
      <c r="A605">
        <v>604</v>
      </c>
      <c r="B605" t="s">
        <v>601</v>
      </c>
      <c r="C605">
        <v>100</v>
      </c>
      <c r="D605">
        <v>28.033557943513063</v>
      </c>
      <c r="E605">
        <v>3.5700615110620504E-2</v>
      </c>
    </row>
    <row r="606" spans="1:5" x14ac:dyDescent="0.25">
      <c r="A606">
        <v>605</v>
      </c>
      <c r="B606" t="s">
        <v>602</v>
      </c>
      <c r="C606">
        <v>100</v>
      </c>
      <c r="D606">
        <v>27.992911797024259</v>
      </c>
      <c r="E606">
        <v>4.0646146488803936E-2</v>
      </c>
    </row>
    <row r="607" spans="1:5" x14ac:dyDescent="0.25">
      <c r="A607">
        <v>606</v>
      </c>
      <c r="B607" t="s">
        <v>603</v>
      </c>
      <c r="C607">
        <v>100</v>
      </c>
      <c r="D607">
        <v>27.960657569424232</v>
      </c>
      <c r="E607">
        <v>3.2254227600027718E-2</v>
      </c>
    </row>
    <row r="608" spans="1:5" x14ac:dyDescent="0.25">
      <c r="A608">
        <v>607</v>
      </c>
      <c r="B608" t="s">
        <v>604</v>
      </c>
      <c r="C608">
        <v>100</v>
      </c>
      <c r="D608">
        <v>27.920584270127314</v>
      </c>
      <c r="E608">
        <v>4.0073299296917497E-2</v>
      </c>
    </row>
    <row r="609" spans="1:5" x14ac:dyDescent="0.25">
      <c r="A609">
        <v>608</v>
      </c>
      <c r="B609" t="s">
        <v>605</v>
      </c>
      <c r="C609">
        <v>100</v>
      </c>
      <c r="D609">
        <v>27.893808830348011</v>
      </c>
      <c r="E609">
        <v>2.6775439779303412E-2</v>
      </c>
    </row>
    <row r="610" spans="1:5" x14ac:dyDescent="0.25">
      <c r="A610">
        <v>609</v>
      </c>
      <c r="B610" t="s">
        <v>606</v>
      </c>
      <c r="C610">
        <v>100</v>
      </c>
      <c r="D610">
        <v>27.837568049430089</v>
      </c>
      <c r="E610">
        <v>5.6240780917921285E-2</v>
      </c>
    </row>
    <row r="611" spans="1:5" x14ac:dyDescent="0.25">
      <c r="A611">
        <v>610</v>
      </c>
      <c r="B611" t="s">
        <v>607</v>
      </c>
      <c r="C611">
        <v>100</v>
      </c>
      <c r="D611">
        <v>27.793097318181992</v>
      </c>
      <c r="E611">
        <v>4.4470731248097195E-2</v>
      </c>
    </row>
    <row r="612" spans="1:5" x14ac:dyDescent="0.25">
      <c r="A612">
        <v>611</v>
      </c>
      <c r="B612" t="s">
        <v>608</v>
      </c>
      <c r="C612">
        <v>100</v>
      </c>
      <c r="D612">
        <v>27.748629444783898</v>
      </c>
      <c r="E612">
        <v>4.4467873398094326E-2</v>
      </c>
    </row>
    <row r="613" spans="1:5" x14ac:dyDescent="0.25">
      <c r="A613">
        <v>612</v>
      </c>
      <c r="B613" t="s">
        <v>609</v>
      </c>
      <c r="C613">
        <v>100</v>
      </c>
      <c r="D613">
        <v>27.712859542406765</v>
      </c>
      <c r="E613">
        <v>3.5769902377133178E-2</v>
      </c>
    </row>
    <row r="614" spans="1:5" x14ac:dyDescent="0.25">
      <c r="A614">
        <v>613</v>
      </c>
      <c r="B614" t="s">
        <v>610</v>
      </c>
      <c r="C614">
        <v>100</v>
      </c>
      <c r="D614">
        <v>27.670386976643957</v>
      </c>
      <c r="E614">
        <v>4.2472565762807335E-2</v>
      </c>
    </row>
    <row r="615" spans="1:5" x14ac:dyDescent="0.25">
      <c r="A615">
        <v>614</v>
      </c>
      <c r="B615">
        <v>31</v>
      </c>
      <c r="C615">
        <v>100</v>
      </c>
      <c r="D615">
        <v>27.641875474313245</v>
      </c>
      <c r="E615">
        <v>2.8511502330712091E-2</v>
      </c>
    </row>
    <row r="616" spans="1:5" x14ac:dyDescent="0.25">
      <c r="A616">
        <v>615</v>
      </c>
      <c r="B616" t="s">
        <v>611</v>
      </c>
      <c r="C616">
        <v>100</v>
      </c>
      <c r="D616">
        <v>27.605185167955444</v>
      </c>
      <c r="E616">
        <v>3.6690306357801461E-2</v>
      </c>
    </row>
    <row r="617" spans="1:5" x14ac:dyDescent="0.25">
      <c r="A617">
        <v>616</v>
      </c>
      <c r="B617" t="s">
        <v>612</v>
      </c>
      <c r="C617">
        <v>100</v>
      </c>
      <c r="D617">
        <v>27.555910424167028</v>
      </c>
      <c r="E617">
        <v>4.9274743788416231E-2</v>
      </c>
    </row>
    <row r="618" spans="1:5" x14ac:dyDescent="0.25">
      <c r="A618">
        <v>617</v>
      </c>
      <c r="B618">
        <v>69</v>
      </c>
      <c r="C618">
        <v>100</v>
      </c>
      <c r="D618">
        <v>27.527754587723333</v>
      </c>
      <c r="E618">
        <v>2.8155836443694682E-2</v>
      </c>
    </row>
    <row r="619" spans="1:5" x14ac:dyDescent="0.25">
      <c r="A619">
        <v>618</v>
      </c>
      <c r="B619" t="s">
        <v>613</v>
      </c>
      <c r="C619">
        <v>100</v>
      </c>
      <c r="D619">
        <v>27.489731768545884</v>
      </c>
      <c r="E619">
        <v>3.8022819177449207E-2</v>
      </c>
    </row>
    <row r="620" spans="1:5" x14ac:dyDescent="0.25">
      <c r="A620">
        <v>619</v>
      </c>
      <c r="B620" t="s">
        <v>614</v>
      </c>
      <c r="C620">
        <v>100</v>
      </c>
      <c r="D620">
        <v>27.445780204425532</v>
      </c>
      <c r="E620">
        <v>4.395156412035206E-2</v>
      </c>
    </row>
    <row r="621" spans="1:5" x14ac:dyDescent="0.25">
      <c r="A621">
        <v>620</v>
      </c>
      <c r="B621" t="s">
        <v>615</v>
      </c>
      <c r="C621">
        <v>100</v>
      </c>
      <c r="D621">
        <v>27.397570635444033</v>
      </c>
      <c r="E621">
        <v>4.8209568981498307E-2</v>
      </c>
    </row>
    <row r="622" spans="1:5" x14ac:dyDescent="0.25">
      <c r="A622">
        <v>621</v>
      </c>
      <c r="B622" t="s">
        <v>616</v>
      </c>
      <c r="C622">
        <v>100</v>
      </c>
      <c r="D622">
        <v>27.355468208584622</v>
      </c>
      <c r="E622">
        <v>4.2102426859411679E-2</v>
      </c>
    </row>
    <row r="623" spans="1:5" x14ac:dyDescent="0.25">
      <c r="A623">
        <v>622</v>
      </c>
      <c r="B623" t="s">
        <v>617</v>
      </c>
      <c r="C623">
        <v>100</v>
      </c>
      <c r="D623">
        <v>27.325627019653133</v>
      </c>
      <c r="E623">
        <v>2.984118893148846E-2</v>
      </c>
    </row>
    <row r="624" spans="1:5" x14ac:dyDescent="0.25">
      <c r="A624">
        <v>623</v>
      </c>
      <c r="B624" t="s">
        <v>618</v>
      </c>
      <c r="C624">
        <v>100</v>
      </c>
      <c r="D624">
        <v>27.291758429566535</v>
      </c>
      <c r="E624">
        <v>3.386859008659826E-2</v>
      </c>
    </row>
    <row r="625" spans="1:5" x14ac:dyDescent="0.25">
      <c r="A625">
        <v>624</v>
      </c>
      <c r="B625" t="s">
        <v>619</v>
      </c>
      <c r="C625">
        <v>100</v>
      </c>
      <c r="D625">
        <v>27.259940404553987</v>
      </c>
      <c r="E625">
        <v>3.1818025012547935E-2</v>
      </c>
    </row>
    <row r="626" spans="1:5" x14ac:dyDescent="0.25">
      <c r="A626">
        <v>625</v>
      </c>
      <c r="B626" t="s">
        <v>3</v>
      </c>
      <c r="C626">
        <v>100</v>
      </c>
      <c r="D626">
        <v>27.233698411822594</v>
      </c>
      <c r="E626">
        <v>2.6241992731392827E-2</v>
      </c>
    </row>
    <row r="627" spans="1:5" x14ac:dyDescent="0.25">
      <c r="A627">
        <v>626</v>
      </c>
      <c r="B627" t="s">
        <v>620</v>
      </c>
      <c r="C627">
        <v>100</v>
      </c>
      <c r="D627">
        <v>27.197397786522195</v>
      </c>
      <c r="E627">
        <v>3.6300625300398792E-2</v>
      </c>
    </row>
    <row r="628" spans="1:5" x14ac:dyDescent="0.25">
      <c r="A628">
        <v>627</v>
      </c>
      <c r="B628" t="s">
        <v>621</v>
      </c>
      <c r="C628">
        <v>100</v>
      </c>
      <c r="D628">
        <v>27.162523225251022</v>
      </c>
      <c r="E628">
        <v>3.4874561271173832E-2</v>
      </c>
    </row>
    <row r="629" spans="1:5" x14ac:dyDescent="0.25">
      <c r="A629">
        <v>628</v>
      </c>
      <c r="B629" t="s">
        <v>622</v>
      </c>
      <c r="C629">
        <v>100</v>
      </c>
      <c r="D629">
        <v>27.121257963256486</v>
      </c>
      <c r="E629">
        <v>4.1265261994535507E-2</v>
      </c>
    </row>
    <row r="630" spans="1:5" x14ac:dyDescent="0.25">
      <c r="A630">
        <v>629</v>
      </c>
      <c r="B630" t="s">
        <v>623</v>
      </c>
      <c r="C630">
        <v>100</v>
      </c>
      <c r="D630">
        <v>27.083621655654586</v>
      </c>
      <c r="E630">
        <v>3.7636307601900398E-2</v>
      </c>
    </row>
    <row r="631" spans="1:5" x14ac:dyDescent="0.25">
      <c r="A631">
        <v>630</v>
      </c>
      <c r="B631" t="s">
        <v>624</v>
      </c>
      <c r="C631">
        <v>100</v>
      </c>
      <c r="D631">
        <v>27.039206451049651</v>
      </c>
      <c r="E631">
        <v>4.4415204604934644E-2</v>
      </c>
    </row>
    <row r="632" spans="1:5" x14ac:dyDescent="0.25">
      <c r="A632">
        <v>631</v>
      </c>
      <c r="B632" t="s">
        <v>625</v>
      </c>
      <c r="C632">
        <v>100</v>
      </c>
      <c r="D632">
        <v>26.993919163492311</v>
      </c>
      <c r="E632">
        <v>4.5287287557339795E-2</v>
      </c>
    </row>
    <row r="633" spans="1:5" x14ac:dyDescent="0.25">
      <c r="A633">
        <v>632</v>
      </c>
      <c r="B633" t="s">
        <v>626</v>
      </c>
      <c r="C633">
        <v>100</v>
      </c>
      <c r="D633">
        <v>26.950142161549451</v>
      </c>
      <c r="E633">
        <v>4.3777001942860494E-2</v>
      </c>
    </row>
    <row r="634" spans="1:5" x14ac:dyDescent="0.25">
      <c r="A634">
        <v>633</v>
      </c>
      <c r="B634" t="s">
        <v>627</v>
      </c>
      <c r="C634">
        <v>100</v>
      </c>
      <c r="D634">
        <v>26.918270971095556</v>
      </c>
      <c r="E634">
        <v>3.1871190453895082E-2</v>
      </c>
    </row>
    <row r="635" spans="1:5" x14ac:dyDescent="0.25">
      <c r="A635">
        <v>634</v>
      </c>
      <c r="B635" t="s">
        <v>628</v>
      </c>
      <c r="C635">
        <v>100</v>
      </c>
      <c r="D635">
        <v>26.872807840166036</v>
      </c>
      <c r="E635">
        <v>4.546313092951948E-2</v>
      </c>
    </row>
    <row r="636" spans="1:5" x14ac:dyDescent="0.25">
      <c r="A636">
        <v>635</v>
      </c>
      <c r="B636" t="s">
        <v>629</v>
      </c>
      <c r="C636">
        <v>100</v>
      </c>
      <c r="D636">
        <v>26.841658623124204</v>
      </c>
      <c r="E636">
        <v>3.11492170418326E-2</v>
      </c>
    </row>
    <row r="637" spans="1:5" x14ac:dyDescent="0.25">
      <c r="A637">
        <v>636</v>
      </c>
      <c r="B637" t="s">
        <v>630</v>
      </c>
      <c r="C637">
        <v>100</v>
      </c>
      <c r="D637">
        <v>26.811364043379172</v>
      </c>
      <c r="E637">
        <v>3.0294579745032024E-2</v>
      </c>
    </row>
    <row r="638" spans="1:5" x14ac:dyDescent="0.25">
      <c r="A638">
        <v>637</v>
      </c>
      <c r="B638" t="s">
        <v>631</v>
      </c>
      <c r="C638">
        <v>100</v>
      </c>
      <c r="D638">
        <v>26.765213490183992</v>
      </c>
      <c r="E638">
        <v>4.6150553195179356E-2</v>
      </c>
    </row>
    <row r="639" spans="1:5" x14ac:dyDescent="0.25">
      <c r="A639">
        <v>638</v>
      </c>
      <c r="B639" t="s">
        <v>632</v>
      </c>
      <c r="C639">
        <v>100</v>
      </c>
      <c r="D639">
        <v>26.721257222740505</v>
      </c>
      <c r="E639">
        <v>4.3956267443487462E-2</v>
      </c>
    </row>
    <row r="640" spans="1:5" x14ac:dyDescent="0.25">
      <c r="A640">
        <v>639</v>
      </c>
      <c r="B640" t="s">
        <v>633</v>
      </c>
      <c r="C640">
        <v>100</v>
      </c>
      <c r="D640">
        <v>26.694454868787883</v>
      </c>
      <c r="E640">
        <v>2.6802353952621871E-2</v>
      </c>
    </row>
    <row r="641" spans="1:5" x14ac:dyDescent="0.25">
      <c r="A641">
        <v>640</v>
      </c>
      <c r="B641" t="s">
        <v>634</v>
      </c>
      <c r="C641">
        <v>100</v>
      </c>
      <c r="D641">
        <v>26.658097713346354</v>
      </c>
      <c r="E641">
        <v>3.6357155441528732E-2</v>
      </c>
    </row>
    <row r="642" spans="1:5" x14ac:dyDescent="0.25">
      <c r="A642">
        <v>641</v>
      </c>
      <c r="B642" t="s">
        <v>635</v>
      </c>
      <c r="C642">
        <v>100</v>
      </c>
      <c r="D642">
        <v>26.614221884487392</v>
      </c>
      <c r="E642">
        <v>4.3875828858961796E-2</v>
      </c>
    </row>
    <row r="643" spans="1:5" x14ac:dyDescent="0.25">
      <c r="A643">
        <v>642</v>
      </c>
      <c r="B643" t="s">
        <v>636</v>
      </c>
      <c r="C643">
        <v>100</v>
      </c>
      <c r="D643">
        <v>26.567533667646515</v>
      </c>
      <c r="E643">
        <v>4.6688216840877317E-2</v>
      </c>
    </row>
    <row r="644" spans="1:5" x14ac:dyDescent="0.25">
      <c r="A644">
        <v>643</v>
      </c>
      <c r="B644" t="s">
        <v>637</v>
      </c>
      <c r="C644">
        <v>100</v>
      </c>
      <c r="D644">
        <v>26.521542617665109</v>
      </c>
      <c r="E644">
        <v>4.5991049981406462E-2</v>
      </c>
    </row>
    <row r="645" spans="1:5" x14ac:dyDescent="0.25">
      <c r="A645">
        <v>644</v>
      </c>
      <c r="B645" t="s">
        <v>638</v>
      </c>
      <c r="C645">
        <v>100</v>
      </c>
      <c r="D645">
        <v>26.481509736582154</v>
      </c>
      <c r="E645">
        <v>4.0032881082954219E-2</v>
      </c>
    </row>
    <row r="646" spans="1:5" x14ac:dyDescent="0.25">
      <c r="A646">
        <v>645</v>
      </c>
      <c r="B646" t="s">
        <v>639</v>
      </c>
      <c r="C646">
        <v>100</v>
      </c>
      <c r="D646">
        <v>26.444326026621304</v>
      </c>
      <c r="E646">
        <v>3.7183709960849853E-2</v>
      </c>
    </row>
    <row r="647" spans="1:5" x14ac:dyDescent="0.25">
      <c r="A647">
        <v>646</v>
      </c>
      <c r="B647" t="s">
        <v>640</v>
      </c>
      <c r="C647">
        <v>100</v>
      </c>
      <c r="D647">
        <v>26.400122575069421</v>
      </c>
      <c r="E647">
        <v>4.4203451551883433E-2</v>
      </c>
    </row>
    <row r="648" spans="1:5" x14ac:dyDescent="0.25">
      <c r="A648">
        <v>647</v>
      </c>
      <c r="B648" t="s">
        <v>641</v>
      </c>
      <c r="C648">
        <v>100</v>
      </c>
      <c r="D648">
        <v>26.357834028587241</v>
      </c>
      <c r="E648">
        <v>4.2288546482179612E-2</v>
      </c>
    </row>
    <row r="649" spans="1:5" x14ac:dyDescent="0.25">
      <c r="A649">
        <v>648</v>
      </c>
      <c r="B649" t="s">
        <v>642</v>
      </c>
      <c r="C649">
        <v>100</v>
      </c>
      <c r="D649">
        <v>26.322236378639758</v>
      </c>
      <c r="E649">
        <v>3.559764994748349E-2</v>
      </c>
    </row>
    <row r="650" spans="1:5" x14ac:dyDescent="0.25">
      <c r="A650">
        <v>649</v>
      </c>
      <c r="B650" t="s">
        <v>643</v>
      </c>
      <c r="C650">
        <v>100</v>
      </c>
      <c r="D650">
        <v>26.288764929559711</v>
      </c>
      <c r="E650">
        <v>3.3471449080046511E-2</v>
      </c>
    </row>
    <row r="651" spans="1:5" x14ac:dyDescent="0.25">
      <c r="A651">
        <v>650</v>
      </c>
      <c r="B651" t="s">
        <v>644</v>
      </c>
      <c r="C651">
        <v>100</v>
      </c>
      <c r="D651">
        <v>26.23563962477791</v>
      </c>
      <c r="E651">
        <v>5.3125304781801219E-2</v>
      </c>
    </row>
    <row r="652" spans="1:5" x14ac:dyDescent="0.25">
      <c r="A652">
        <v>651</v>
      </c>
      <c r="B652" t="s">
        <v>645</v>
      </c>
      <c r="C652">
        <v>100</v>
      </c>
      <c r="D652">
        <v>26.201957786338127</v>
      </c>
      <c r="E652">
        <v>3.3681838439783007E-2</v>
      </c>
    </row>
    <row r="653" spans="1:5" x14ac:dyDescent="0.25">
      <c r="A653">
        <v>652</v>
      </c>
      <c r="B653" t="s">
        <v>646</v>
      </c>
      <c r="C653">
        <v>100</v>
      </c>
      <c r="D653">
        <v>26.152439217265712</v>
      </c>
      <c r="E653">
        <v>4.951856907241492E-2</v>
      </c>
    </row>
    <row r="654" spans="1:5" x14ac:dyDescent="0.25">
      <c r="A654">
        <v>653</v>
      </c>
      <c r="B654" t="s">
        <v>647</v>
      </c>
      <c r="C654">
        <v>100</v>
      </c>
      <c r="D654">
        <v>26.111772668833602</v>
      </c>
      <c r="E654">
        <v>4.0666548432110261E-2</v>
      </c>
    </row>
    <row r="655" spans="1:5" x14ac:dyDescent="0.25">
      <c r="A655">
        <v>654</v>
      </c>
      <c r="B655" t="s">
        <v>648</v>
      </c>
      <c r="C655">
        <v>100</v>
      </c>
      <c r="D655">
        <v>26.085010884140146</v>
      </c>
      <c r="E655">
        <v>2.6761784693455581E-2</v>
      </c>
    </row>
    <row r="656" spans="1:5" x14ac:dyDescent="0.25">
      <c r="A656">
        <v>655</v>
      </c>
      <c r="B656">
        <v>11</v>
      </c>
      <c r="C656">
        <v>100</v>
      </c>
      <c r="D656">
        <v>26.056501573871785</v>
      </c>
      <c r="E656">
        <v>2.8509310268361787E-2</v>
      </c>
    </row>
    <row r="657" spans="1:5" x14ac:dyDescent="0.25">
      <c r="A657">
        <v>656</v>
      </c>
      <c r="B657" t="s">
        <v>649</v>
      </c>
      <c r="C657">
        <v>100</v>
      </c>
      <c r="D657">
        <v>26.027570561903953</v>
      </c>
      <c r="E657">
        <v>2.8931011967831211E-2</v>
      </c>
    </row>
    <row r="658" spans="1:5" x14ac:dyDescent="0.25">
      <c r="A658">
        <v>657</v>
      </c>
      <c r="B658" t="s">
        <v>650</v>
      </c>
      <c r="C658">
        <v>100</v>
      </c>
      <c r="D658">
        <v>25.98239473409701</v>
      </c>
      <c r="E658">
        <v>4.5175827806943403E-2</v>
      </c>
    </row>
    <row r="659" spans="1:5" x14ac:dyDescent="0.25">
      <c r="A659">
        <v>658</v>
      </c>
      <c r="B659" t="s">
        <v>651</v>
      </c>
      <c r="C659">
        <v>100</v>
      </c>
      <c r="D659">
        <v>25.95043947038846</v>
      </c>
      <c r="E659">
        <v>3.1955263708550063E-2</v>
      </c>
    </row>
    <row r="660" spans="1:5" x14ac:dyDescent="0.25">
      <c r="A660">
        <v>659</v>
      </c>
      <c r="B660" t="s">
        <v>652</v>
      </c>
      <c r="C660">
        <v>100</v>
      </c>
      <c r="D660">
        <v>25.911045179674627</v>
      </c>
      <c r="E660">
        <v>3.9394290713833158E-2</v>
      </c>
    </row>
    <row r="661" spans="1:5" x14ac:dyDescent="0.25">
      <c r="A661">
        <v>660</v>
      </c>
      <c r="B661" t="s">
        <v>653</v>
      </c>
      <c r="C661">
        <v>100</v>
      </c>
      <c r="D661">
        <v>25.880601869877204</v>
      </c>
      <c r="E661">
        <v>3.0443309797423268E-2</v>
      </c>
    </row>
    <row r="662" spans="1:5" x14ac:dyDescent="0.25">
      <c r="A662">
        <v>661</v>
      </c>
      <c r="B662" t="s">
        <v>654</v>
      </c>
      <c r="C662">
        <v>100</v>
      </c>
      <c r="D662">
        <v>25.833770751846711</v>
      </c>
      <c r="E662">
        <v>4.6831118030493002E-2</v>
      </c>
    </row>
    <row r="663" spans="1:5" x14ac:dyDescent="0.25">
      <c r="A663">
        <v>662</v>
      </c>
      <c r="B663" t="s">
        <v>655</v>
      </c>
      <c r="C663">
        <v>100</v>
      </c>
      <c r="D663">
        <v>25.7891008372643</v>
      </c>
      <c r="E663">
        <v>4.4669914582410541E-2</v>
      </c>
    </row>
    <row r="664" spans="1:5" x14ac:dyDescent="0.25">
      <c r="A664">
        <v>663</v>
      </c>
      <c r="B664" t="s">
        <v>656</v>
      </c>
      <c r="C664">
        <v>100</v>
      </c>
      <c r="D664">
        <v>25.753409530121953</v>
      </c>
      <c r="E664">
        <v>3.5691307142347029E-2</v>
      </c>
    </row>
    <row r="665" spans="1:5" x14ac:dyDescent="0.25">
      <c r="A665">
        <v>664</v>
      </c>
      <c r="B665" t="s">
        <v>657</v>
      </c>
      <c r="C665">
        <v>100</v>
      </c>
      <c r="D665">
        <v>25.720424069269324</v>
      </c>
      <c r="E665">
        <v>3.2985460852628989E-2</v>
      </c>
    </row>
    <row r="666" spans="1:5" x14ac:dyDescent="0.25">
      <c r="A666">
        <v>665</v>
      </c>
      <c r="B666" t="s">
        <v>658</v>
      </c>
      <c r="C666">
        <v>100</v>
      </c>
      <c r="D666">
        <v>25.693410866599471</v>
      </c>
      <c r="E666">
        <v>2.7013202669852632E-2</v>
      </c>
    </row>
    <row r="667" spans="1:5" x14ac:dyDescent="0.25">
      <c r="A667">
        <v>666</v>
      </c>
      <c r="B667" t="s">
        <v>659</v>
      </c>
      <c r="C667">
        <v>100</v>
      </c>
      <c r="D667">
        <v>25.657989215180319</v>
      </c>
      <c r="E667">
        <v>3.5421651419152766E-2</v>
      </c>
    </row>
    <row r="668" spans="1:5" x14ac:dyDescent="0.25">
      <c r="A668">
        <v>667</v>
      </c>
      <c r="B668" t="s">
        <v>660</v>
      </c>
      <c r="C668">
        <v>100</v>
      </c>
      <c r="D668">
        <v>25.621214373260642</v>
      </c>
      <c r="E668">
        <v>3.6774841919676504E-2</v>
      </c>
    </row>
    <row r="669" spans="1:5" x14ac:dyDescent="0.25">
      <c r="A669">
        <v>668</v>
      </c>
      <c r="B669" t="s">
        <v>661</v>
      </c>
      <c r="C669">
        <v>100</v>
      </c>
      <c r="D669">
        <v>25.575337689446684</v>
      </c>
      <c r="E669">
        <v>4.5876683813958152E-2</v>
      </c>
    </row>
    <row r="670" spans="1:5" x14ac:dyDescent="0.25">
      <c r="A670">
        <v>669</v>
      </c>
      <c r="B670" t="s">
        <v>662</v>
      </c>
      <c r="C670">
        <v>100</v>
      </c>
      <c r="D670">
        <v>25.546709589536942</v>
      </c>
      <c r="E670">
        <v>2.8628099909742133E-2</v>
      </c>
    </row>
    <row r="671" spans="1:5" x14ac:dyDescent="0.25">
      <c r="A671">
        <v>670</v>
      </c>
      <c r="B671" t="s">
        <v>663</v>
      </c>
      <c r="C671">
        <v>100</v>
      </c>
      <c r="D671">
        <v>25.501897706254304</v>
      </c>
      <c r="E671">
        <v>4.481188328263741E-2</v>
      </c>
    </row>
    <row r="672" spans="1:5" x14ac:dyDescent="0.25">
      <c r="A672">
        <v>671</v>
      </c>
      <c r="B672" t="s">
        <v>664</v>
      </c>
      <c r="C672">
        <v>100</v>
      </c>
      <c r="D672">
        <v>25.453726020069219</v>
      </c>
      <c r="E672">
        <v>4.8171686185085605E-2</v>
      </c>
    </row>
    <row r="673" spans="1:5" x14ac:dyDescent="0.25">
      <c r="A673">
        <v>672</v>
      </c>
      <c r="B673" t="s">
        <v>665</v>
      </c>
      <c r="C673">
        <v>100</v>
      </c>
      <c r="D673">
        <v>25.422843889943501</v>
      </c>
      <c r="E673">
        <v>3.0882130125718277E-2</v>
      </c>
    </row>
    <row r="674" spans="1:5" x14ac:dyDescent="0.25">
      <c r="A674">
        <v>673</v>
      </c>
      <c r="B674" t="s">
        <v>666</v>
      </c>
      <c r="C674">
        <v>100</v>
      </c>
      <c r="D674">
        <v>25.387850071336032</v>
      </c>
      <c r="E674">
        <v>3.4993818607468086E-2</v>
      </c>
    </row>
    <row r="675" spans="1:5" x14ac:dyDescent="0.25">
      <c r="A675">
        <v>674</v>
      </c>
      <c r="B675" t="s">
        <v>667</v>
      </c>
      <c r="C675">
        <v>100</v>
      </c>
      <c r="D675">
        <v>25.344500041675538</v>
      </c>
      <c r="E675">
        <v>4.3350029660494727E-2</v>
      </c>
    </row>
    <row r="676" spans="1:5" x14ac:dyDescent="0.25">
      <c r="A676">
        <v>675</v>
      </c>
      <c r="B676" t="s">
        <v>668</v>
      </c>
      <c r="C676">
        <v>100</v>
      </c>
      <c r="D676">
        <v>25.306120021651008</v>
      </c>
      <c r="E676">
        <v>3.8380020024529671E-2</v>
      </c>
    </row>
    <row r="677" spans="1:5" x14ac:dyDescent="0.25">
      <c r="A677">
        <v>676</v>
      </c>
      <c r="B677" t="s">
        <v>669</v>
      </c>
      <c r="C677">
        <v>100</v>
      </c>
      <c r="D677">
        <v>25.274472301889986</v>
      </c>
      <c r="E677">
        <v>3.1647719761021875E-2</v>
      </c>
    </row>
    <row r="678" spans="1:5" x14ac:dyDescent="0.25">
      <c r="A678">
        <v>677</v>
      </c>
      <c r="B678" t="s">
        <v>670</v>
      </c>
      <c r="C678">
        <v>100</v>
      </c>
      <c r="D678">
        <v>25.229547271140103</v>
      </c>
      <c r="E678">
        <v>4.4925030749883632E-2</v>
      </c>
    </row>
    <row r="679" spans="1:5" x14ac:dyDescent="0.25">
      <c r="A679">
        <v>678</v>
      </c>
      <c r="B679" t="s">
        <v>671</v>
      </c>
      <c r="C679">
        <v>100</v>
      </c>
      <c r="D679">
        <v>25.174588741246712</v>
      </c>
      <c r="E679">
        <v>5.4958529893390562E-2</v>
      </c>
    </row>
    <row r="680" spans="1:5" x14ac:dyDescent="0.25">
      <c r="A680">
        <v>679</v>
      </c>
      <c r="B680" t="s">
        <v>672</v>
      </c>
      <c r="C680">
        <v>100</v>
      </c>
      <c r="D680">
        <v>25.137912002031634</v>
      </c>
      <c r="E680">
        <v>3.6676739215078413E-2</v>
      </c>
    </row>
    <row r="681" spans="1:5" x14ac:dyDescent="0.25">
      <c r="A681">
        <v>680</v>
      </c>
      <c r="B681" t="s">
        <v>673</v>
      </c>
      <c r="C681">
        <v>100</v>
      </c>
      <c r="D681">
        <v>25.08592148024621</v>
      </c>
      <c r="E681">
        <v>5.1990521785423738E-2</v>
      </c>
    </row>
    <row r="682" spans="1:5" x14ac:dyDescent="0.25">
      <c r="A682">
        <v>681</v>
      </c>
      <c r="B682" t="s">
        <v>674</v>
      </c>
      <c r="C682">
        <v>100</v>
      </c>
      <c r="D682">
        <v>25.050683124514659</v>
      </c>
      <c r="E682">
        <v>3.5238355731550541E-2</v>
      </c>
    </row>
    <row r="683" spans="1:5" x14ac:dyDescent="0.25">
      <c r="A683">
        <v>682</v>
      </c>
      <c r="B683" t="s">
        <v>675</v>
      </c>
      <c r="C683">
        <v>100</v>
      </c>
      <c r="D683">
        <v>25.002175138412074</v>
      </c>
      <c r="E683">
        <v>4.8507986102585221E-2</v>
      </c>
    </row>
    <row r="684" spans="1:5" x14ac:dyDescent="0.25">
      <c r="A684">
        <v>683</v>
      </c>
      <c r="B684" t="s">
        <v>676</v>
      </c>
      <c r="C684">
        <v>100</v>
      </c>
      <c r="D684">
        <v>24.954592985626832</v>
      </c>
      <c r="E684">
        <v>4.7582152785242471E-2</v>
      </c>
    </row>
    <row r="685" spans="1:5" x14ac:dyDescent="0.25">
      <c r="A685">
        <v>684</v>
      </c>
      <c r="B685" t="s">
        <v>677</v>
      </c>
      <c r="C685">
        <v>100</v>
      </c>
      <c r="D685">
        <v>24.910314962638875</v>
      </c>
      <c r="E685">
        <v>4.4278022987956689E-2</v>
      </c>
    </row>
    <row r="686" spans="1:5" x14ac:dyDescent="0.25">
      <c r="A686">
        <v>685</v>
      </c>
      <c r="B686" t="s">
        <v>678</v>
      </c>
      <c r="C686">
        <v>100</v>
      </c>
      <c r="D686">
        <v>24.864677445858881</v>
      </c>
      <c r="E686">
        <v>4.5637516779994058E-2</v>
      </c>
    </row>
    <row r="687" spans="1:5" x14ac:dyDescent="0.25">
      <c r="A687">
        <v>686</v>
      </c>
      <c r="B687" t="s">
        <v>679</v>
      </c>
      <c r="C687">
        <v>100</v>
      </c>
      <c r="D687">
        <v>24.817884994798803</v>
      </c>
      <c r="E687">
        <v>4.6792451060078122E-2</v>
      </c>
    </row>
    <row r="688" spans="1:5" x14ac:dyDescent="0.25">
      <c r="A688">
        <v>687</v>
      </c>
      <c r="B688" t="s">
        <v>680</v>
      </c>
      <c r="C688">
        <v>100</v>
      </c>
      <c r="D688">
        <v>24.785446263971181</v>
      </c>
      <c r="E688">
        <v>3.2438730827621498E-2</v>
      </c>
    </row>
    <row r="689" spans="1:5" x14ac:dyDescent="0.25">
      <c r="A689">
        <v>688</v>
      </c>
      <c r="B689" t="s">
        <v>681</v>
      </c>
      <c r="C689">
        <v>100</v>
      </c>
      <c r="D689">
        <v>24.75172325879031</v>
      </c>
      <c r="E689">
        <v>3.3723005180871013E-2</v>
      </c>
    </row>
    <row r="690" spans="1:5" x14ac:dyDescent="0.25">
      <c r="A690">
        <v>689</v>
      </c>
      <c r="B690" t="s">
        <v>682</v>
      </c>
      <c r="C690">
        <v>100</v>
      </c>
      <c r="D690">
        <v>24.711176464905012</v>
      </c>
      <c r="E690">
        <v>4.0546793885297916E-2</v>
      </c>
    </row>
    <row r="691" spans="1:5" x14ac:dyDescent="0.25">
      <c r="A691">
        <v>690</v>
      </c>
      <c r="B691" t="s">
        <v>683</v>
      </c>
      <c r="C691">
        <v>100</v>
      </c>
      <c r="D691">
        <v>24.665993906407337</v>
      </c>
      <c r="E691">
        <v>4.5182558497675274E-2</v>
      </c>
    </row>
    <row r="692" spans="1:5" x14ac:dyDescent="0.25">
      <c r="A692">
        <v>691</v>
      </c>
      <c r="B692" t="s">
        <v>684</v>
      </c>
      <c r="C692">
        <v>100</v>
      </c>
      <c r="D692">
        <v>24.624878854201327</v>
      </c>
      <c r="E692">
        <v>4.111505220600975E-2</v>
      </c>
    </row>
    <row r="693" spans="1:5" x14ac:dyDescent="0.25">
      <c r="A693">
        <v>692</v>
      </c>
      <c r="B693" t="s">
        <v>685</v>
      </c>
      <c r="C693">
        <v>100</v>
      </c>
      <c r="D693">
        <v>24.584791751390902</v>
      </c>
      <c r="E693">
        <v>4.0087102810424824E-2</v>
      </c>
    </row>
    <row r="694" spans="1:5" x14ac:dyDescent="0.25">
      <c r="A694">
        <v>693</v>
      </c>
      <c r="B694" t="s">
        <v>686</v>
      </c>
      <c r="C694">
        <v>100</v>
      </c>
      <c r="D694">
        <v>24.543247649767473</v>
      </c>
      <c r="E694">
        <v>4.1544101623429697E-2</v>
      </c>
    </row>
    <row r="695" spans="1:5" x14ac:dyDescent="0.25">
      <c r="A695">
        <v>694</v>
      </c>
      <c r="B695" t="s">
        <v>687</v>
      </c>
      <c r="C695">
        <v>100</v>
      </c>
      <c r="D695">
        <v>24.507265531942235</v>
      </c>
      <c r="E695">
        <v>3.5982117825238191E-2</v>
      </c>
    </row>
    <row r="696" spans="1:5" x14ac:dyDescent="0.25">
      <c r="A696">
        <v>695</v>
      </c>
      <c r="B696" t="s">
        <v>688</v>
      </c>
      <c r="C696">
        <v>100</v>
      </c>
      <c r="D696">
        <v>24.456798797757436</v>
      </c>
      <c r="E696">
        <v>5.0466734184798412E-2</v>
      </c>
    </row>
    <row r="697" spans="1:5" x14ac:dyDescent="0.25">
      <c r="A697">
        <v>696</v>
      </c>
      <c r="B697" t="s">
        <v>689</v>
      </c>
      <c r="C697">
        <v>100</v>
      </c>
      <c r="D697">
        <v>24.409506861576293</v>
      </c>
      <c r="E697">
        <v>4.7291936181142802E-2</v>
      </c>
    </row>
    <row r="698" spans="1:5" x14ac:dyDescent="0.25">
      <c r="A698">
        <v>697</v>
      </c>
      <c r="B698" t="s">
        <v>690</v>
      </c>
      <c r="C698">
        <v>100</v>
      </c>
      <c r="D698">
        <v>24.37056250083636</v>
      </c>
      <c r="E698">
        <v>3.8944360739932904E-2</v>
      </c>
    </row>
    <row r="699" spans="1:5" x14ac:dyDescent="0.25">
      <c r="A699">
        <v>698</v>
      </c>
      <c r="B699">
        <v>37</v>
      </c>
      <c r="C699">
        <v>100</v>
      </c>
      <c r="D699">
        <v>24.342736325206065</v>
      </c>
      <c r="E699">
        <v>2.7826175630295324E-2</v>
      </c>
    </row>
    <row r="700" spans="1:5" x14ac:dyDescent="0.25">
      <c r="A700">
        <v>699</v>
      </c>
      <c r="B700" t="s">
        <v>691</v>
      </c>
      <c r="C700">
        <v>100</v>
      </c>
      <c r="D700">
        <v>24.306213925989969</v>
      </c>
      <c r="E700">
        <v>3.6522399216096346E-2</v>
      </c>
    </row>
    <row r="701" spans="1:5" x14ac:dyDescent="0.25">
      <c r="A701">
        <v>700</v>
      </c>
      <c r="B701" t="s">
        <v>692</v>
      </c>
      <c r="C701">
        <v>100</v>
      </c>
      <c r="D701">
        <v>24.263334803789938</v>
      </c>
      <c r="E701">
        <v>4.287912220003065E-2</v>
      </c>
    </row>
    <row r="702" spans="1:5" x14ac:dyDescent="0.25">
      <c r="A702">
        <v>701</v>
      </c>
      <c r="B702" t="s">
        <v>693</v>
      </c>
      <c r="C702">
        <v>100</v>
      </c>
      <c r="D702">
        <v>24.223709812163328</v>
      </c>
      <c r="E702">
        <v>3.962499162661004E-2</v>
      </c>
    </row>
    <row r="703" spans="1:5" x14ac:dyDescent="0.25">
      <c r="A703">
        <v>702</v>
      </c>
      <c r="B703" t="s">
        <v>694</v>
      </c>
      <c r="C703">
        <v>100</v>
      </c>
      <c r="D703">
        <v>24.178182202721398</v>
      </c>
      <c r="E703">
        <v>4.5527609441929684E-2</v>
      </c>
    </row>
    <row r="704" spans="1:5" x14ac:dyDescent="0.25">
      <c r="A704">
        <v>703</v>
      </c>
      <c r="B704" t="s">
        <v>695</v>
      </c>
      <c r="C704">
        <v>100</v>
      </c>
      <c r="D704">
        <v>24.132690872418145</v>
      </c>
      <c r="E704">
        <v>4.5491330303253363E-2</v>
      </c>
    </row>
    <row r="705" spans="1:5" x14ac:dyDescent="0.25">
      <c r="A705">
        <v>704</v>
      </c>
      <c r="B705" t="s">
        <v>696</v>
      </c>
      <c r="C705">
        <v>100</v>
      </c>
      <c r="D705">
        <v>24.098770464397262</v>
      </c>
      <c r="E705">
        <v>3.3920408020883031E-2</v>
      </c>
    </row>
    <row r="706" spans="1:5" x14ac:dyDescent="0.25">
      <c r="A706">
        <v>705</v>
      </c>
      <c r="B706" t="s">
        <v>697</v>
      </c>
      <c r="C706">
        <v>100</v>
      </c>
      <c r="D706">
        <v>24.062959332038123</v>
      </c>
      <c r="E706">
        <v>3.5811132359139464E-2</v>
      </c>
    </row>
    <row r="707" spans="1:5" x14ac:dyDescent="0.25">
      <c r="A707">
        <v>706</v>
      </c>
      <c r="B707" t="s">
        <v>698</v>
      </c>
      <c r="C707">
        <v>100</v>
      </c>
      <c r="D707">
        <v>24.016219054830586</v>
      </c>
      <c r="E707">
        <v>4.6740277207536707E-2</v>
      </c>
    </row>
    <row r="708" spans="1:5" x14ac:dyDescent="0.25">
      <c r="A708">
        <v>707</v>
      </c>
      <c r="B708" t="s">
        <v>699</v>
      </c>
      <c r="C708">
        <v>100</v>
      </c>
      <c r="D708">
        <v>23.974954583959544</v>
      </c>
      <c r="E708">
        <v>4.1264470871041681E-2</v>
      </c>
    </row>
    <row r="709" spans="1:5" x14ac:dyDescent="0.25">
      <c r="A709">
        <v>708</v>
      </c>
      <c r="B709" t="s">
        <v>700</v>
      </c>
      <c r="C709">
        <v>100</v>
      </c>
      <c r="D709">
        <v>23.926469861659726</v>
      </c>
      <c r="E709">
        <v>4.8484722299818372E-2</v>
      </c>
    </row>
    <row r="710" spans="1:5" x14ac:dyDescent="0.25">
      <c r="A710">
        <v>709</v>
      </c>
      <c r="B710" t="s">
        <v>701</v>
      </c>
      <c r="C710">
        <v>100</v>
      </c>
      <c r="D710">
        <v>23.897508533547537</v>
      </c>
      <c r="E710">
        <v>2.8961328112188767E-2</v>
      </c>
    </row>
    <row r="711" spans="1:5" x14ac:dyDescent="0.25">
      <c r="A711">
        <v>710</v>
      </c>
      <c r="B711" t="s">
        <v>702</v>
      </c>
      <c r="C711">
        <v>100</v>
      </c>
      <c r="D711">
        <v>23.859666821309219</v>
      </c>
      <c r="E711">
        <v>3.7841712238318337E-2</v>
      </c>
    </row>
    <row r="712" spans="1:5" x14ac:dyDescent="0.25">
      <c r="A712">
        <v>711</v>
      </c>
      <c r="B712" t="s">
        <v>703</v>
      </c>
      <c r="C712">
        <v>100</v>
      </c>
      <c r="D712">
        <v>23.808618564080128</v>
      </c>
      <c r="E712">
        <v>5.1048257229091121E-2</v>
      </c>
    </row>
    <row r="713" spans="1:5" x14ac:dyDescent="0.25">
      <c r="A713">
        <v>712</v>
      </c>
      <c r="B713" t="s">
        <v>704</v>
      </c>
      <c r="C713">
        <v>100</v>
      </c>
      <c r="D713">
        <v>23.775388647460936</v>
      </c>
      <c r="E713">
        <v>3.3229916619191613E-2</v>
      </c>
    </row>
    <row r="714" spans="1:5" x14ac:dyDescent="0.25">
      <c r="A714">
        <v>713</v>
      </c>
      <c r="B714" t="s">
        <v>705</v>
      </c>
      <c r="C714">
        <v>100</v>
      </c>
      <c r="D714">
        <v>23.740501874004178</v>
      </c>
      <c r="E714">
        <v>3.4886773456758391E-2</v>
      </c>
    </row>
    <row r="715" spans="1:5" x14ac:dyDescent="0.25">
      <c r="A715">
        <v>714</v>
      </c>
      <c r="B715" t="s">
        <v>706</v>
      </c>
      <c r="C715">
        <v>100</v>
      </c>
      <c r="D715">
        <v>23.709828270391778</v>
      </c>
      <c r="E715">
        <v>3.0673603612399347E-2</v>
      </c>
    </row>
    <row r="716" spans="1:5" x14ac:dyDescent="0.25">
      <c r="A716">
        <v>715</v>
      </c>
      <c r="B716" t="s">
        <v>707</v>
      </c>
      <c r="C716">
        <v>100</v>
      </c>
      <c r="D716">
        <v>23.672631807858018</v>
      </c>
      <c r="E716">
        <v>3.719646253376041E-2</v>
      </c>
    </row>
    <row r="717" spans="1:5" x14ac:dyDescent="0.25">
      <c r="A717">
        <v>716</v>
      </c>
      <c r="B717" t="s">
        <v>708</v>
      </c>
      <c r="C717">
        <v>100</v>
      </c>
      <c r="D717">
        <v>23.626583107995227</v>
      </c>
      <c r="E717">
        <v>4.6048699862790698E-2</v>
      </c>
    </row>
    <row r="718" spans="1:5" x14ac:dyDescent="0.25">
      <c r="A718">
        <v>717</v>
      </c>
      <c r="B718" t="s">
        <v>709</v>
      </c>
      <c r="C718">
        <v>100</v>
      </c>
      <c r="D718">
        <v>23.590441141933862</v>
      </c>
      <c r="E718">
        <v>3.6141966061364883E-2</v>
      </c>
    </row>
    <row r="719" spans="1:5" x14ac:dyDescent="0.25">
      <c r="A719">
        <v>718</v>
      </c>
      <c r="B719" t="s">
        <v>710</v>
      </c>
      <c r="C719">
        <v>100</v>
      </c>
      <c r="D719">
        <v>23.561038393420436</v>
      </c>
      <c r="E719">
        <v>2.9402748513426502E-2</v>
      </c>
    </row>
    <row r="720" spans="1:5" x14ac:dyDescent="0.25">
      <c r="A720">
        <v>719</v>
      </c>
      <c r="B720" t="s">
        <v>711</v>
      </c>
      <c r="C720">
        <v>100</v>
      </c>
      <c r="D720">
        <v>23.531049549473366</v>
      </c>
      <c r="E720">
        <v>2.998884394706991E-2</v>
      </c>
    </row>
    <row r="721" spans="1:5" x14ac:dyDescent="0.25">
      <c r="A721">
        <v>720</v>
      </c>
      <c r="B721" t="s">
        <v>712</v>
      </c>
      <c r="C721">
        <v>100</v>
      </c>
      <c r="D721">
        <v>23.500613520169843</v>
      </c>
      <c r="E721">
        <v>3.0436029303523071E-2</v>
      </c>
    </row>
    <row r="722" spans="1:5" x14ac:dyDescent="0.25">
      <c r="A722">
        <v>721</v>
      </c>
      <c r="B722" t="s">
        <v>713</v>
      </c>
      <c r="C722">
        <v>100</v>
      </c>
      <c r="D722">
        <v>23.468658262888482</v>
      </c>
      <c r="E722">
        <v>3.1955257281360616E-2</v>
      </c>
    </row>
    <row r="723" spans="1:5" x14ac:dyDescent="0.25">
      <c r="A723">
        <v>722</v>
      </c>
      <c r="B723" t="s">
        <v>714</v>
      </c>
      <c r="C723">
        <v>100</v>
      </c>
      <c r="D723">
        <v>23.425311981572772</v>
      </c>
      <c r="E723">
        <v>4.3346281315709945E-2</v>
      </c>
    </row>
    <row r="724" spans="1:5" x14ac:dyDescent="0.25">
      <c r="A724">
        <v>723</v>
      </c>
      <c r="B724" t="s">
        <v>715</v>
      </c>
      <c r="C724">
        <v>100</v>
      </c>
      <c r="D724">
        <v>23.38209696788326</v>
      </c>
      <c r="E724">
        <v>4.321501368951175E-2</v>
      </c>
    </row>
    <row r="725" spans="1:5" x14ac:dyDescent="0.25">
      <c r="A725">
        <v>724</v>
      </c>
      <c r="B725" t="s">
        <v>716</v>
      </c>
      <c r="C725">
        <v>100</v>
      </c>
      <c r="D725">
        <v>23.343845969925777</v>
      </c>
      <c r="E725">
        <v>3.8250997957483435E-2</v>
      </c>
    </row>
    <row r="726" spans="1:5" x14ac:dyDescent="0.25">
      <c r="A726">
        <v>725</v>
      </c>
      <c r="B726" t="s">
        <v>717</v>
      </c>
      <c r="C726">
        <v>100</v>
      </c>
      <c r="D726">
        <v>23.301459851955411</v>
      </c>
      <c r="E726">
        <v>4.2386117970366399E-2</v>
      </c>
    </row>
    <row r="727" spans="1:5" x14ac:dyDescent="0.25">
      <c r="A727">
        <v>726</v>
      </c>
      <c r="B727" t="s">
        <v>718</v>
      </c>
      <c r="C727">
        <v>100</v>
      </c>
      <c r="D727">
        <v>23.257686019684481</v>
      </c>
      <c r="E727">
        <v>4.3773832270929347E-2</v>
      </c>
    </row>
    <row r="728" spans="1:5" x14ac:dyDescent="0.25">
      <c r="A728">
        <v>727</v>
      </c>
      <c r="B728" t="s">
        <v>719</v>
      </c>
      <c r="C728">
        <v>100</v>
      </c>
      <c r="D728">
        <v>23.218069242433945</v>
      </c>
      <c r="E728">
        <v>3.9616777250536472E-2</v>
      </c>
    </row>
    <row r="729" spans="1:5" x14ac:dyDescent="0.25">
      <c r="A729">
        <v>728</v>
      </c>
      <c r="B729" t="s">
        <v>720</v>
      </c>
      <c r="C729">
        <v>100</v>
      </c>
      <c r="D729">
        <v>23.182477847427872</v>
      </c>
      <c r="E729">
        <v>3.5591395006072446E-2</v>
      </c>
    </row>
    <row r="730" spans="1:5" x14ac:dyDescent="0.25">
      <c r="A730">
        <v>729</v>
      </c>
      <c r="B730" t="s">
        <v>721</v>
      </c>
      <c r="C730">
        <v>100</v>
      </c>
      <c r="D730">
        <v>23.13981015367963</v>
      </c>
      <c r="E730">
        <v>4.2667693748242641E-2</v>
      </c>
    </row>
    <row r="731" spans="1:5" x14ac:dyDescent="0.25">
      <c r="A731">
        <v>730</v>
      </c>
      <c r="B731" t="s">
        <v>722</v>
      </c>
      <c r="C731">
        <v>100</v>
      </c>
      <c r="D731">
        <v>23.089674855493517</v>
      </c>
      <c r="E731">
        <v>5.0135298186113175E-2</v>
      </c>
    </row>
    <row r="732" spans="1:5" x14ac:dyDescent="0.25">
      <c r="A732">
        <v>731</v>
      </c>
      <c r="B732" t="s">
        <v>723</v>
      </c>
      <c r="C732">
        <v>100</v>
      </c>
      <c r="D732">
        <v>23.046408513207396</v>
      </c>
      <c r="E732">
        <v>4.3266342286120363E-2</v>
      </c>
    </row>
    <row r="733" spans="1:5" x14ac:dyDescent="0.25">
      <c r="A733">
        <v>732</v>
      </c>
      <c r="B733" t="s">
        <v>724</v>
      </c>
      <c r="C733">
        <v>100</v>
      </c>
      <c r="D733">
        <v>23.020410341419218</v>
      </c>
      <c r="E733">
        <v>2.5998171788177871E-2</v>
      </c>
    </row>
    <row r="734" spans="1:5" x14ac:dyDescent="0.25">
      <c r="A734">
        <v>733</v>
      </c>
      <c r="B734" t="s">
        <v>725</v>
      </c>
      <c r="C734">
        <v>100</v>
      </c>
      <c r="D734">
        <v>22.9758745216668</v>
      </c>
      <c r="E734">
        <v>4.4535819752418604E-2</v>
      </c>
    </row>
    <row r="735" spans="1:5" x14ac:dyDescent="0.25">
      <c r="A735">
        <v>734</v>
      </c>
      <c r="B735" t="s">
        <v>726</v>
      </c>
      <c r="C735">
        <v>100</v>
      </c>
      <c r="D735">
        <v>22.94375475538153</v>
      </c>
      <c r="E735">
        <v>3.2119766285269691E-2</v>
      </c>
    </row>
    <row r="736" spans="1:5" x14ac:dyDescent="0.25">
      <c r="A736">
        <v>735</v>
      </c>
      <c r="B736" t="s">
        <v>727</v>
      </c>
      <c r="C736">
        <v>100</v>
      </c>
      <c r="D736">
        <v>22.901535581132514</v>
      </c>
      <c r="E736">
        <v>4.2219174249016334E-2</v>
      </c>
    </row>
    <row r="737" spans="1:5" x14ac:dyDescent="0.25">
      <c r="A737">
        <v>736</v>
      </c>
      <c r="B737" t="s">
        <v>728</v>
      </c>
      <c r="C737">
        <v>100</v>
      </c>
      <c r="D737">
        <v>22.854446342698584</v>
      </c>
      <c r="E737">
        <v>4.7089238433930092E-2</v>
      </c>
    </row>
    <row r="738" spans="1:5" x14ac:dyDescent="0.25">
      <c r="A738">
        <v>737</v>
      </c>
      <c r="B738" t="s">
        <v>729</v>
      </c>
      <c r="C738">
        <v>100</v>
      </c>
      <c r="D738">
        <v>22.814918871103455</v>
      </c>
      <c r="E738">
        <v>3.9527471595128816E-2</v>
      </c>
    </row>
    <row r="739" spans="1:5" x14ac:dyDescent="0.25">
      <c r="A739">
        <v>738</v>
      </c>
      <c r="B739" t="s">
        <v>730</v>
      </c>
      <c r="C739">
        <v>100</v>
      </c>
      <c r="D739">
        <v>22.766499757507848</v>
      </c>
      <c r="E739">
        <v>4.8419113595606689E-2</v>
      </c>
    </row>
    <row r="740" spans="1:5" x14ac:dyDescent="0.25">
      <c r="A740">
        <v>739</v>
      </c>
      <c r="B740" t="s">
        <v>731</v>
      </c>
      <c r="C740">
        <v>100</v>
      </c>
      <c r="D740">
        <v>22.722456962820186</v>
      </c>
      <c r="E740">
        <v>4.4042794687662479E-2</v>
      </c>
    </row>
    <row r="741" spans="1:5" x14ac:dyDescent="0.25">
      <c r="A741">
        <v>740</v>
      </c>
      <c r="B741" t="s">
        <v>732</v>
      </c>
      <c r="C741">
        <v>100</v>
      </c>
      <c r="D741">
        <v>22.688100683884958</v>
      </c>
      <c r="E741">
        <v>3.4356278935227635E-2</v>
      </c>
    </row>
    <row r="742" spans="1:5" x14ac:dyDescent="0.25">
      <c r="A742">
        <v>741</v>
      </c>
      <c r="B742" t="s">
        <v>733</v>
      </c>
      <c r="C742">
        <v>100</v>
      </c>
      <c r="D742">
        <v>22.642508110451878</v>
      </c>
      <c r="E742">
        <v>4.5592573433079764E-2</v>
      </c>
    </row>
    <row r="743" spans="1:5" x14ac:dyDescent="0.25">
      <c r="A743">
        <v>742</v>
      </c>
      <c r="B743" t="s">
        <v>734</v>
      </c>
      <c r="C743">
        <v>100</v>
      </c>
      <c r="D743">
        <v>22.599607335689999</v>
      </c>
      <c r="E743">
        <v>4.2900774761879035E-2</v>
      </c>
    </row>
    <row r="744" spans="1:5" x14ac:dyDescent="0.25">
      <c r="A744">
        <v>743</v>
      </c>
      <c r="B744" t="s">
        <v>735</v>
      </c>
      <c r="C744">
        <v>100</v>
      </c>
      <c r="D744">
        <v>22.553476137374826</v>
      </c>
      <c r="E744">
        <v>4.6131198315173094E-2</v>
      </c>
    </row>
    <row r="745" spans="1:5" x14ac:dyDescent="0.25">
      <c r="A745">
        <v>744</v>
      </c>
      <c r="B745" t="s">
        <v>736</v>
      </c>
      <c r="C745">
        <v>100</v>
      </c>
      <c r="D745">
        <v>22.519155518951766</v>
      </c>
      <c r="E745">
        <v>3.4320618423059557E-2</v>
      </c>
    </row>
    <row r="746" spans="1:5" x14ac:dyDescent="0.25">
      <c r="A746">
        <v>745</v>
      </c>
      <c r="B746" t="s">
        <v>737</v>
      </c>
      <c r="C746">
        <v>100</v>
      </c>
      <c r="D746">
        <v>22.484572204842483</v>
      </c>
      <c r="E746">
        <v>3.4583314109283947E-2</v>
      </c>
    </row>
    <row r="747" spans="1:5" x14ac:dyDescent="0.25">
      <c r="A747">
        <v>746</v>
      </c>
      <c r="B747" t="s">
        <v>738</v>
      </c>
      <c r="C747">
        <v>100</v>
      </c>
      <c r="D747">
        <v>22.441940213524362</v>
      </c>
      <c r="E747">
        <v>4.263199131812101E-2</v>
      </c>
    </row>
    <row r="748" spans="1:5" x14ac:dyDescent="0.25">
      <c r="A748">
        <v>747</v>
      </c>
      <c r="B748" t="s">
        <v>739</v>
      </c>
      <c r="C748">
        <v>100</v>
      </c>
      <c r="D748">
        <v>22.404443445838552</v>
      </c>
      <c r="E748">
        <v>3.7496767685809118E-2</v>
      </c>
    </row>
    <row r="749" spans="1:5" x14ac:dyDescent="0.25">
      <c r="A749">
        <v>748</v>
      </c>
      <c r="B749" t="s">
        <v>740</v>
      </c>
      <c r="C749">
        <v>100</v>
      </c>
      <c r="D749">
        <v>22.363940203714577</v>
      </c>
      <c r="E749">
        <v>4.0503242123975269E-2</v>
      </c>
    </row>
    <row r="750" spans="1:5" x14ac:dyDescent="0.25">
      <c r="A750">
        <v>749</v>
      </c>
      <c r="B750" t="s">
        <v>741</v>
      </c>
      <c r="C750">
        <v>100</v>
      </c>
      <c r="D750">
        <v>22.334228386187473</v>
      </c>
      <c r="E750">
        <v>2.97118175271045E-2</v>
      </c>
    </row>
    <row r="751" spans="1:5" x14ac:dyDescent="0.25">
      <c r="A751">
        <v>750</v>
      </c>
      <c r="B751" t="s">
        <v>742</v>
      </c>
      <c r="C751">
        <v>100</v>
      </c>
      <c r="D751">
        <v>22.296207994641762</v>
      </c>
      <c r="E751">
        <v>3.8020391545710908E-2</v>
      </c>
    </row>
    <row r="752" spans="1:5" x14ac:dyDescent="0.25">
      <c r="A752">
        <v>751</v>
      </c>
      <c r="B752" t="s">
        <v>743</v>
      </c>
      <c r="C752">
        <v>100</v>
      </c>
      <c r="D752">
        <v>22.263540457060923</v>
      </c>
      <c r="E752">
        <v>3.2667537580838513E-2</v>
      </c>
    </row>
    <row r="753" spans="1:5" x14ac:dyDescent="0.25">
      <c r="A753">
        <v>752</v>
      </c>
      <c r="B753" t="s">
        <v>744</v>
      </c>
      <c r="C753">
        <v>100</v>
      </c>
      <c r="D753">
        <v>22.223649827502719</v>
      </c>
      <c r="E753">
        <v>3.9890629558204438E-2</v>
      </c>
    </row>
    <row r="754" spans="1:5" x14ac:dyDescent="0.25">
      <c r="A754">
        <v>753</v>
      </c>
      <c r="B754">
        <v>27</v>
      </c>
      <c r="C754">
        <v>100</v>
      </c>
      <c r="D754">
        <v>22.195756837165636</v>
      </c>
      <c r="E754">
        <v>2.7892990337083035E-2</v>
      </c>
    </row>
    <row r="755" spans="1:5" x14ac:dyDescent="0.25">
      <c r="A755">
        <v>754</v>
      </c>
      <c r="B755" t="s">
        <v>745</v>
      </c>
      <c r="C755">
        <v>100</v>
      </c>
      <c r="D755">
        <v>22.16772233771021</v>
      </c>
      <c r="E755">
        <v>2.8034499455426243E-2</v>
      </c>
    </row>
    <row r="756" spans="1:5" x14ac:dyDescent="0.25">
      <c r="A756">
        <v>755</v>
      </c>
      <c r="B756" t="s">
        <v>746</v>
      </c>
      <c r="C756">
        <v>100</v>
      </c>
      <c r="D756">
        <v>22.117995232110903</v>
      </c>
      <c r="E756">
        <v>4.9727105599306043E-2</v>
      </c>
    </row>
    <row r="757" spans="1:5" x14ac:dyDescent="0.25">
      <c r="A757">
        <v>756</v>
      </c>
      <c r="B757" t="s">
        <v>747</v>
      </c>
      <c r="C757">
        <v>100</v>
      </c>
      <c r="D757">
        <v>22.068703425824548</v>
      </c>
      <c r="E757">
        <v>4.9291806286355211E-2</v>
      </c>
    </row>
    <row r="758" spans="1:5" x14ac:dyDescent="0.25">
      <c r="A758">
        <v>757</v>
      </c>
      <c r="B758" t="s">
        <v>748</v>
      </c>
      <c r="C758">
        <v>100</v>
      </c>
      <c r="D758">
        <v>22.035789178026661</v>
      </c>
      <c r="E758">
        <v>3.2914247797886986E-2</v>
      </c>
    </row>
    <row r="759" spans="1:5" x14ac:dyDescent="0.25">
      <c r="A759">
        <v>758</v>
      </c>
      <c r="B759" t="s">
        <v>749</v>
      </c>
      <c r="C759">
        <v>100</v>
      </c>
      <c r="D759">
        <v>22.001509987604063</v>
      </c>
      <c r="E759">
        <v>3.4279190422598305E-2</v>
      </c>
    </row>
    <row r="760" spans="1:5" x14ac:dyDescent="0.25">
      <c r="A760">
        <v>759</v>
      </c>
      <c r="B760" t="s">
        <v>750</v>
      </c>
      <c r="C760">
        <v>100</v>
      </c>
      <c r="D760">
        <v>21.961637791624305</v>
      </c>
      <c r="E760">
        <v>3.9872195979757663E-2</v>
      </c>
    </row>
    <row r="761" spans="1:5" x14ac:dyDescent="0.25">
      <c r="A761">
        <v>760</v>
      </c>
      <c r="B761" t="s">
        <v>751</v>
      </c>
      <c r="C761">
        <v>100</v>
      </c>
      <c r="D761">
        <v>21.928171928596203</v>
      </c>
      <c r="E761">
        <v>3.346586302810195E-2</v>
      </c>
    </row>
    <row r="762" spans="1:5" x14ac:dyDescent="0.25">
      <c r="A762">
        <v>761</v>
      </c>
      <c r="B762" t="s">
        <v>752</v>
      </c>
      <c r="C762">
        <v>100</v>
      </c>
      <c r="D762">
        <v>21.891453255519771</v>
      </c>
      <c r="E762">
        <v>3.6718673076432395E-2</v>
      </c>
    </row>
    <row r="763" spans="1:5" x14ac:dyDescent="0.25">
      <c r="A763">
        <v>762</v>
      </c>
      <c r="B763" t="s">
        <v>753</v>
      </c>
      <c r="C763">
        <v>100</v>
      </c>
      <c r="D763">
        <v>21.849413034526005</v>
      </c>
      <c r="E763">
        <v>4.2040220993765587E-2</v>
      </c>
    </row>
    <row r="764" spans="1:5" x14ac:dyDescent="0.25">
      <c r="A764">
        <v>763</v>
      </c>
      <c r="B764" t="s">
        <v>754</v>
      </c>
      <c r="C764">
        <v>100</v>
      </c>
      <c r="D764">
        <v>21.813192315284894</v>
      </c>
      <c r="E764">
        <v>3.6220719241111254E-2</v>
      </c>
    </row>
    <row r="765" spans="1:5" x14ac:dyDescent="0.25">
      <c r="A765">
        <v>764</v>
      </c>
      <c r="B765" t="s">
        <v>755</v>
      </c>
      <c r="C765">
        <v>100</v>
      </c>
      <c r="D765">
        <v>21.784454124844018</v>
      </c>
      <c r="E765">
        <v>2.873819044087611E-2</v>
      </c>
    </row>
    <row r="766" spans="1:5" x14ac:dyDescent="0.25">
      <c r="A766">
        <v>765</v>
      </c>
      <c r="B766" t="s">
        <v>756</v>
      </c>
      <c r="C766">
        <v>100</v>
      </c>
      <c r="D766">
        <v>21.739724847037067</v>
      </c>
      <c r="E766">
        <v>4.4729277806951018E-2</v>
      </c>
    </row>
    <row r="767" spans="1:5" x14ac:dyDescent="0.25">
      <c r="A767">
        <v>766</v>
      </c>
      <c r="B767" t="s">
        <v>757</v>
      </c>
      <c r="C767">
        <v>100</v>
      </c>
      <c r="D767">
        <v>21.69284046938704</v>
      </c>
      <c r="E767">
        <v>4.6884377650027176E-2</v>
      </c>
    </row>
    <row r="768" spans="1:5" x14ac:dyDescent="0.25">
      <c r="A768">
        <v>767</v>
      </c>
      <c r="B768" t="s">
        <v>758</v>
      </c>
      <c r="C768">
        <v>100</v>
      </c>
      <c r="D768">
        <v>21.659767306226414</v>
      </c>
      <c r="E768">
        <v>3.3073163160626251E-2</v>
      </c>
    </row>
    <row r="769" spans="1:5" x14ac:dyDescent="0.25">
      <c r="A769">
        <v>768</v>
      </c>
      <c r="B769" t="s">
        <v>759</v>
      </c>
      <c r="C769">
        <v>100</v>
      </c>
      <c r="D769">
        <v>21.620537555208781</v>
      </c>
      <c r="E769">
        <v>3.9229751017632708E-2</v>
      </c>
    </row>
    <row r="770" spans="1:5" x14ac:dyDescent="0.25">
      <c r="A770">
        <v>769</v>
      </c>
      <c r="B770" t="s">
        <v>760</v>
      </c>
      <c r="C770">
        <v>100</v>
      </c>
      <c r="D770">
        <v>21.580941082872904</v>
      </c>
      <c r="E770">
        <v>3.9596472335876598E-2</v>
      </c>
    </row>
    <row r="771" spans="1:5" x14ac:dyDescent="0.25">
      <c r="A771">
        <v>770</v>
      </c>
      <c r="B771" t="s">
        <v>761</v>
      </c>
      <c r="C771">
        <v>100</v>
      </c>
      <c r="D771">
        <v>21.543312414751714</v>
      </c>
      <c r="E771">
        <v>3.7628668121190145E-2</v>
      </c>
    </row>
    <row r="772" spans="1:5" x14ac:dyDescent="0.25">
      <c r="A772">
        <v>771</v>
      </c>
      <c r="B772" t="s">
        <v>762</v>
      </c>
      <c r="C772">
        <v>100</v>
      </c>
      <c r="D772">
        <v>21.506554731575793</v>
      </c>
      <c r="E772">
        <v>3.6757683175920874E-2</v>
      </c>
    </row>
    <row r="773" spans="1:5" x14ac:dyDescent="0.25">
      <c r="A773">
        <v>772</v>
      </c>
      <c r="B773" t="s">
        <v>763</v>
      </c>
      <c r="C773">
        <v>100</v>
      </c>
      <c r="D773">
        <v>21.479924066400649</v>
      </c>
      <c r="E773">
        <v>2.663066517514423E-2</v>
      </c>
    </row>
    <row r="774" spans="1:5" x14ac:dyDescent="0.25">
      <c r="A774">
        <v>773</v>
      </c>
      <c r="B774" t="s">
        <v>764</v>
      </c>
      <c r="C774">
        <v>100</v>
      </c>
      <c r="D774">
        <v>21.432479783854905</v>
      </c>
      <c r="E774">
        <v>4.7444282545743732E-2</v>
      </c>
    </row>
    <row r="775" spans="1:5" x14ac:dyDescent="0.25">
      <c r="A775">
        <v>774</v>
      </c>
      <c r="B775" t="s">
        <v>765</v>
      </c>
      <c r="C775">
        <v>100</v>
      </c>
      <c r="D775">
        <v>21.39829661240729</v>
      </c>
      <c r="E775">
        <v>3.4183171447615734E-2</v>
      </c>
    </row>
    <row r="776" spans="1:5" x14ac:dyDescent="0.25">
      <c r="A776">
        <v>775</v>
      </c>
      <c r="B776" t="s">
        <v>766</v>
      </c>
      <c r="C776">
        <v>100</v>
      </c>
      <c r="D776">
        <v>21.350547081759441</v>
      </c>
      <c r="E776">
        <v>4.7749530647848815E-2</v>
      </c>
    </row>
    <row r="777" spans="1:5" x14ac:dyDescent="0.25">
      <c r="A777">
        <v>776</v>
      </c>
      <c r="B777" t="s">
        <v>767</v>
      </c>
      <c r="C777">
        <v>100</v>
      </c>
      <c r="D777">
        <v>21.313039059902664</v>
      </c>
      <c r="E777">
        <v>3.7508021856776708E-2</v>
      </c>
    </row>
    <row r="778" spans="1:5" x14ac:dyDescent="0.25">
      <c r="A778">
        <v>777</v>
      </c>
      <c r="B778" t="s">
        <v>768</v>
      </c>
      <c r="C778">
        <v>100</v>
      </c>
      <c r="D778">
        <v>21.261996192840108</v>
      </c>
      <c r="E778">
        <v>5.1042867062555786E-2</v>
      </c>
    </row>
    <row r="779" spans="1:5" x14ac:dyDescent="0.25">
      <c r="A779">
        <v>778</v>
      </c>
      <c r="B779" t="s">
        <v>769</v>
      </c>
      <c r="C779">
        <v>100</v>
      </c>
      <c r="D779">
        <v>21.225393789605025</v>
      </c>
      <c r="E779">
        <v>3.6602403235082903E-2</v>
      </c>
    </row>
    <row r="780" spans="1:5" x14ac:dyDescent="0.25">
      <c r="A780">
        <v>779</v>
      </c>
      <c r="B780" t="s">
        <v>770</v>
      </c>
      <c r="C780">
        <v>100</v>
      </c>
      <c r="D780">
        <v>21.183517447915044</v>
      </c>
      <c r="E780">
        <v>4.1876341689981444E-2</v>
      </c>
    </row>
    <row r="781" spans="1:5" x14ac:dyDescent="0.25">
      <c r="A781">
        <v>780</v>
      </c>
      <c r="B781" t="s">
        <v>771</v>
      </c>
      <c r="C781">
        <v>100</v>
      </c>
      <c r="D781">
        <v>21.148763087877132</v>
      </c>
      <c r="E781">
        <v>3.475436003791188E-2</v>
      </c>
    </row>
    <row r="782" spans="1:5" x14ac:dyDescent="0.25">
      <c r="A782">
        <v>781</v>
      </c>
      <c r="B782" t="s">
        <v>772</v>
      </c>
      <c r="C782">
        <v>100</v>
      </c>
      <c r="D782">
        <v>21.103371063953485</v>
      </c>
      <c r="E782">
        <v>4.5392023923646718E-2</v>
      </c>
    </row>
    <row r="783" spans="1:5" x14ac:dyDescent="0.25">
      <c r="A783">
        <v>782</v>
      </c>
      <c r="B783" t="s">
        <v>773</v>
      </c>
      <c r="C783">
        <v>100</v>
      </c>
      <c r="D783">
        <v>21.067067582191484</v>
      </c>
      <c r="E783">
        <v>3.6303481762001155E-2</v>
      </c>
    </row>
    <row r="784" spans="1:5" x14ac:dyDescent="0.25">
      <c r="A784">
        <v>783</v>
      </c>
      <c r="B784" t="s">
        <v>774</v>
      </c>
      <c r="C784">
        <v>100</v>
      </c>
      <c r="D784">
        <v>21.020968956083312</v>
      </c>
      <c r="E784">
        <v>4.6098626108172169E-2</v>
      </c>
    </row>
    <row r="785" spans="1:5" x14ac:dyDescent="0.25">
      <c r="A785">
        <v>784</v>
      </c>
      <c r="B785" t="s">
        <v>775</v>
      </c>
      <c r="C785">
        <v>100</v>
      </c>
      <c r="D785">
        <v>20.975667588880142</v>
      </c>
      <c r="E785">
        <v>4.5301367203169463E-2</v>
      </c>
    </row>
    <row r="786" spans="1:5" x14ac:dyDescent="0.25">
      <c r="A786">
        <v>785</v>
      </c>
      <c r="B786" t="s">
        <v>776</v>
      </c>
      <c r="C786">
        <v>100</v>
      </c>
      <c r="D786">
        <v>20.941230426840637</v>
      </c>
      <c r="E786">
        <v>3.4437162039505864E-2</v>
      </c>
    </row>
    <row r="787" spans="1:5" x14ac:dyDescent="0.25">
      <c r="A787">
        <v>786</v>
      </c>
      <c r="B787" t="s">
        <v>777</v>
      </c>
      <c r="C787">
        <v>100</v>
      </c>
      <c r="D787">
        <v>20.893578468469798</v>
      </c>
      <c r="E787">
        <v>4.7651958370838798E-2</v>
      </c>
    </row>
    <row r="788" spans="1:5" x14ac:dyDescent="0.25">
      <c r="A788">
        <v>787</v>
      </c>
      <c r="B788" t="s">
        <v>778</v>
      </c>
      <c r="C788">
        <v>100</v>
      </c>
      <c r="D788">
        <v>20.850422424989866</v>
      </c>
      <c r="E788">
        <v>4.3156043479932293E-2</v>
      </c>
    </row>
    <row r="789" spans="1:5" x14ac:dyDescent="0.25">
      <c r="A789">
        <v>788</v>
      </c>
      <c r="B789" t="s">
        <v>779</v>
      </c>
      <c r="C789">
        <v>100</v>
      </c>
      <c r="D789">
        <v>20.801815429409196</v>
      </c>
      <c r="E789">
        <v>4.8606995580669832E-2</v>
      </c>
    </row>
    <row r="790" spans="1:5" x14ac:dyDescent="0.25">
      <c r="A790">
        <v>789</v>
      </c>
      <c r="B790" t="s">
        <v>780</v>
      </c>
      <c r="C790">
        <v>100</v>
      </c>
      <c r="D790">
        <v>20.766857994821084</v>
      </c>
      <c r="E790">
        <v>3.4957434588111624E-2</v>
      </c>
    </row>
    <row r="791" spans="1:5" x14ac:dyDescent="0.25">
      <c r="A791">
        <v>790</v>
      </c>
      <c r="B791" t="s">
        <v>781</v>
      </c>
      <c r="C791">
        <v>100</v>
      </c>
      <c r="D791">
        <v>20.734118901160706</v>
      </c>
      <c r="E791">
        <v>3.2739093660378416E-2</v>
      </c>
    </row>
    <row r="792" spans="1:5" x14ac:dyDescent="0.25">
      <c r="A792">
        <v>791</v>
      </c>
      <c r="B792" t="s">
        <v>782</v>
      </c>
      <c r="C792">
        <v>100</v>
      </c>
      <c r="D792">
        <v>20.707668574681687</v>
      </c>
      <c r="E792">
        <v>2.6450326479018571E-2</v>
      </c>
    </row>
    <row r="793" spans="1:5" x14ac:dyDescent="0.25">
      <c r="A793">
        <v>792</v>
      </c>
      <c r="B793" t="s">
        <v>783</v>
      </c>
      <c r="C793">
        <v>100</v>
      </c>
      <c r="D793">
        <v>20.677013965928232</v>
      </c>
      <c r="E793">
        <v>3.0654608753454937E-2</v>
      </c>
    </row>
    <row r="794" spans="1:5" x14ac:dyDescent="0.25">
      <c r="A794">
        <v>793</v>
      </c>
      <c r="B794" t="s">
        <v>784</v>
      </c>
      <c r="C794">
        <v>100</v>
      </c>
      <c r="D794">
        <v>20.637284600891896</v>
      </c>
      <c r="E794">
        <v>3.9729365036336617E-2</v>
      </c>
    </row>
    <row r="795" spans="1:5" x14ac:dyDescent="0.25">
      <c r="A795">
        <v>794</v>
      </c>
      <c r="B795" t="s">
        <v>785</v>
      </c>
      <c r="C795">
        <v>100</v>
      </c>
      <c r="D795">
        <v>20.594944143888121</v>
      </c>
      <c r="E795">
        <v>4.2340457003774645E-2</v>
      </c>
    </row>
    <row r="796" spans="1:5" x14ac:dyDescent="0.25">
      <c r="A796">
        <v>795</v>
      </c>
      <c r="B796" t="s">
        <v>786</v>
      </c>
      <c r="C796">
        <v>100</v>
      </c>
      <c r="D796">
        <v>20.548953136282321</v>
      </c>
      <c r="E796">
        <v>4.5991007605799439E-2</v>
      </c>
    </row>
    <row r="797" spans="1:5" x14ac:dyDescent="0.25">
      <c r="A797">
        <v>796</v>
      </c>
      <c r="B797" t="s">
        <v>787</v>
      </c>
      <c r="C797">
        <v>100</v>
      </c>
      <c r="D797">
        <v>20.503902422044732</v>
      </c>
      <c r="E797">
        <v>4.5050714237589773E-2</v>
      </c>
    </row>
    <row r="798" spans="1:5" x14ac:dyDescent="0.25">
      <c r="A798">
        <v>797</v>
      </c>
      <c r="B798" t="s">
        <v>788</v>
      </c>
      <c r="C798">
        <v>100</v>
      </c>
      <c r="D798">
        <v>20.451369258422385</v>
      </c>
      <c r="E798">
        <v>5.2533163622346279E-2</v>
      </c>
    </row>
    <row r="799" spans="1:5" x14ac:dyDescent="0.25">
      <c r="A799">
        <v>798</v>
      </c>
      <c r="B799" t="s">
        <v>789</v>
      </c>
      <c r="C799">
        <v>100</v>
      </c>
      <c r="D799">
        <v>20.418401829790895</v>
      </c>
      <c r="E799">
        <v>3.2967428631490492E-2</v>
      </c>
    </row>
    <row r="800" spans="1:5" x14ac:dyDescent="0.25">
      <c r="A800">
        <v>799</v>
      </c>
      <c r="B800" t="s">
        <v>790</v>
      </c>
      <c r="C800">
        <v>100</v>
      </c>
      <c r="D800">
        <v>20.378256398042215</v>
      </c>
      <c r="E800">
        <v>4.0145431748680238E-2</v>
      </c>
    </row>
    <row r="801" spans="1:5" x14ac:dyDescent="0.25">
      <c r="A801">
        <v>800</v>
      </c>
      <c r="B801" t="s">
        <v>791</v>
      </c>
      <c r="C801">
        <v>100</v>
      </c>
      <c r="D801">
        <v>20.342488545825677</v>
      </c>
      <c r="E801">
        <v>3.5767852216537221E-2</v>
      </c>
    </row>
    <row r="802" spans="1:5" x14ac:dyDescent="0.25">
      <c r="A802">
        <v>801</v>
      </c>
      <c r="B802" t="s">
        <v>792</v>
      </c>
      <c r="C802">
        <v>100</v>
      </c>
      <c r="D802">
        <v>20.299764291623173</v>
      </c>
      <c r="E802">
        <v>4.2724254202504142E-2</v>
      </c>
    </row>
    <row r="803" spans="1:5" x14ac:dyDescent="0.25">
      <c r="A803">
        <v>802</v>
      </c>
      <c r="B803" t="s">
        <v>793</v>
      </c>
      <c r="C803">
        <v>100</v>
      </c>
      <c r="D803">
        <v>20.264025238336234</v>
      </c>
      <c r="E803">
        <v>3.5739053286938827E-2</v>
      </c>
    </row>
    <row r="804" spans="1:5" x14ac:dyDescent="0.25">
      <c r="A804">
        <v>803</v>
      </c>
      <c r="B804" t="s">
        <v>794</v>
      </c>
      <c r="C804">
        <v>100</v>
      </c>
      <c r="D804">
        <v>20.219623096916486</v>
      </c>
      <c r="E804">
        <v>4.4402141419748631E-2</v>
      </c>
    </row>
    <row r="805" spans="1:5" x14ac:dyDescent="0.25">
      <c r="A805">
        <v>804</v>
      </c>
      <c r="B805" t="s">
        <v>795</v>
      </c>
      <c r="C805">
        <v>100</v>
      </c>
      <c r="D805">
        <v>20.17631901381586</v>
      </c>
      <c r="E805">
        <v>4.3304083100625945E-2</v>
      </c>
    </row>
    <row r="806" spans="1:5" x14ac:dyDescent="0.25">
      <c r="A806">
        <v>805</v>
      </c>
      <c r="B806" t="s">
        <v>796</v>
      </c>
      <c r="C806">
        <v>100</v>
      </c>
      <c r="D806">
        <v>20.128555211816327</v>
      </c>
      <c r="E806">
        <v>4.7763801999533229E-2</v>
      </c>
    </row>
    <row r="807" spans="1:5" x14ac:dyDescent="0.25">
      <c r="A807">
        <v>806</v>
      </c>
      <c r="B807" t="s">
        <v>797</v>
      </c>
      <c r="C807">
        <v>100</v>
      </c>
      <c r="D807">
        <v>20.08590375338451</v>
      </c>
      <c r="E807">
        <v>4.265145843181628E-2</v>
      </c>
    </row>
    <row r="808" spans="1:5" x14ac:dyDescent="0.25">
      <c r="A808">
        <v>807</v>
      </c>
      <c r="B808" t="s">
        <v>798</v>
      </c>
      <c r="C808">
        <v>100</v>
      </c>
      <c r="D808">
        <v>20.037307145814502</v>
      </c>
      <c r="E808">
        <v>4.8596607570008388E-2</v>
      </c>
    </row>
    <row r="809" spans="1:5" x14ac:dyDescent="0.25">
      <c r="A809">
        <v>808</v>
      </c>
      <c r="B809" t="s">
        <v>799</v>
      </c>
      <c r="C809">
        <v>100</v>
      </c>
      <c r="D809">
        <v>20.000598621093804</v>
      </c>
      <c r="E809">
        <v>3.6708524720697966E-2</v>
      </c>
    </row>
    <row r="810" spans="1:5" x14ac:dyDescent="0.25">
      <c r="A810">
        <v>809</v>
      </c>
      <c r="B810" t="s">
        <v>800</v>
      </c>
      <c r="C810">
        <v>100</v>
      </c>
      <c r="D810">
        <v>19.966311936490712</v>
      </c>
      <c r="E810">
        <v>3.4286684603092255E-2</v>
      </c>
    </row>
    <row r="811" spans="1:5" x14ac:dyDescent="0.25">
      <c r="A811">
        <v>810</v>
      </c>
      <c r="B811" t="s">
        <v>801</v>
      </c>
      <c r="C811">
        <v>100</v>
      </c>
      <c r="D811">
        <v>19.931419893895526</v>
      </c>
      <c r="E811">
        <v>3.4892042595185302E-2</v>
      </c>
    </row>
    <row r="812" spans="1:5" x14ac:dyDescent="0.25">
      <c r="A812">
        <v>811</v>
      </c>
      <c r="B812" t="s">
        <v>802</v>
      </c>
      <c r="C812">
        <v>100</v>
      </c>
      <c r="D812">
        <v>19.905849647943246</v>
      </c>
      <c r="E812">
        <v>2.5570245952280857E-2</v>
      </c>
    </row>
    <row r="813" spans="1:5" x14ac:dyDescent="0.25">
      <c r="A813">
        <v>812</v>
      </c>
      <c r="B813" t="s">
        <v>803</v>
      </c>
      <c r="C813">
        <v>100</v>
      </c>
      <c r="D813">
        <v>19.856466637573412</v>
      </c>
      <c r="E813">
        <v>4.9383010369833613E-2</v>
      </c>
    </row>
    <row r="814" spans="1:5" x14ac:dyDescent="0.25">
      <c r="A814">
        <v>813</v>
      </c>
      <c r="B814" t="s">
        <v>804</v>
      </c>
      <c r="C814">
        <v>100</v>
      </c>
      <c r="D814">
        <v>19.824760834053542</v>
      </c>
      <c r="E814">
        <v>3.1705803519869846E-2</v>
      </c>
    </row>
    <row r="815" spans="1:5" x14ac:dyDescent="0.25">
      <c r="A815">
        <v>814</v>
      </c>
      <c r="B815" t="s">
        <v>805</v>
      </c>
      <c r="C815">
        <v>100</v>
      </c>
      <c r="D815">
        <v>19.788452553344666</v>
      </c>
      <c r="E815">
        <v>3.6308280708876595E-2</v>
      </c>
    </row>
    <row r="816" spans="1:5" x14ac:dyDescent="0.25">
      <c r="A816">
        <v>815</v>
      </c>
      <c r="B816" t="s">
        <v>806</v>
      </c>
      <c r="C816">
        <v>100</v>
      </c>
      <c r="D816">
        <v>19.747866316397079</v>
      </c>
      <c r="E816">
        <v>4.0586236947586229E-2</v>
      </c>
    </row>
    <row r="817" spans="1:5" x14ac:dyDescent="0.25">
      <c r="A817">
        <v>816</v>
      </c>
      <c r="B817" t="s">
        <v>807</v>
      </c>
      <c r="C817">
        <v>100</v>
      </c>
      <c r="D817">
        <v>19.713731949103149</v>
      </c>
      <c r="E817">
        <v>3.4134367293930268E-2</v>
      </c>
    </row>
    <row r="818" spans="1:5" x14ac:dyDescent="0.25">
      <c r="A818">
        <v>817</v>
      </c>
      <c r="B818" t="s">
        <v>808</v>
      </c>
      <c r="C818">
        <v>100</v>
      </c>
      <c r="D818">
        <v>19.6668019106542</v>
      </c>
      <c r="E818">
        <v>4.6930038448948608E-2</v>
      </c>
    </row>
    <row r="819" spans="1:5" x14ac:dyDescent="0.25">
      <c r="A819">
        <v>818</v>
      </c>
      <c r="B819" t="s">
        <v>809</v>
      </c>
      <c r="C819">
        <v>100</v>
      </c>
      <c r="D819">
        <v>19.630081926914137</v>
      </c>
      <c r="E819">
        <v>3.6719983740063356E-2</v>
      </c>
    </row>
    <row r="820" spans="1:5" x14ac:dyDescent="0.25">
      <c r="A820">
        <v>819</v>
      </c>
      <c r="B820" t="s">
        <v>810</v>
      </c>
      <c r="C820">
        <v>100</v>
      </c>
      <c r="D820">
        <v>19.597331929269945</v>
      </c>
      <c r="E820">
        <v>3.2749997644192064E-2</v>
      </c>
    </row>
    <row r="821" spans="1:5" x14ac:dyDescent="0.25">
      <c r="A821">
        <v>820</v>
      </c>
      <c r="B821" t="s">
        <v>811</v>
      </c>
      <c r="C821">
        <v>100</v>
      </c>
      <c r="D821">
        <v>19.564222218890578</v>
      </c>
      <c r="E821">
        <v>3.3109710379367385E-2</v>
      </c>
    </row>
    <row r="822" spans="1:5" x14ac:dyDescent="0.25">
      <c r="A822">
        <v>821</v>
      </c>
      <c r="B822" t="s">
        <v>812</v>
      </c>
      <c r="C822">
        <v>100</v>
      </c>
      <c r="D822">
        <v>19.517814304517099</v>
      </c>
      <c r="E822">
        <v>4.6407914373478576E-2</v>
      </c>
    </row>
    <row r="823" spans="1:5" x14ac:dyDescent="0.25">
      <c r="A823">
        <v>822</v>
      </c>
      <c r="B823" t="s">
        <v>813</v>
      </c>
      <c r="C823">
        <v>100</v>
      </c>
      <c r="D823">
        <v>19.481086704951476</v>
      </c>
      <c r="E823">
        <v>3.6727599565622882E-2</v>
      </c>
    </row>
    <row r="824" spans="1:5" x14ac:dyDescent="0.25">
      <c r="A824">
        <v>823</v>
      </c>
      <c r="B824" t="s">
        <v>814</v>
      </c>
      <c r="C824">
        <v>100</v>
      </c>
      <c r="D824">
        <v>19.44325292958569</v>
      </c>
      <c r="E824">
        <v>3.7833775365786693E-2</v>
      </c>
    </row>
    <row r="825" spans="1:5" x14ac:dyDescent="0.25">
      <c r="A825">
        <v>824</v>
      </c>
      <c r="B825" t="s">
        <v>815</v>
      </c>
      <c r="C825">
        <v>100</v>
      </c>
      <c r="D825">
        <v>19.402712097269777</v>
      </c>
      <c r="E825">
        <v>4.0540832315912212E-2</v>
      </c>
    </row>
    <row r="826" spans="1:5" x14ac:dyDescent="0.25">
      <c r="A826">
        <v>825</v>
      </c>
      <c r="B826" t="s">
        <v>816</v>
      </c>
      <c r="C826">
        <v>100</v>
      </c>
      <c r="D826">
        <v>19.361435617723647</v>
      </c>
      <c r="E826">
        <v>4.1276479546130673E-2</v>
      </c>
    </row>
    <row r="827" spans="1:5" x14ac:dyDescent="0.25">
      <c r="A827">
        <v>826</v>
      </c>
      <c r="B827" t="s">
        <v>817</v>
      </c>
      <c r="C827">
        <v>100</v>
      </c>
      <c r="D827">
        <v>19.322526602814456</v>
      </c>
      <c r="E827">
        <v>3.8909014909190631E-2</v>
      </c>
    </row>
    <row r="828" spans="1:5" x14ac:dyDescent="0.25">
      <c r="A828">
        <v>827</v>
      </c>
      <c r="B828" t="s">
        <v>818</v>
      </c>
      <c r="C828">
        <v>100</v>
      </c>
      <c r="D828">
        <v>19.278675729329116</v>
      </c>
      <c r="E828">
        <v>4.3850873485340003E-2</v>
      </c>
    </row>
    <row r="829" spans="1:5" x14ac:dyDescent="0.25">
      <c r="A829">
        <v>828</v>
      </c>
      <c r="B829" t="s">
        <v>819</v>
      </c>
      <c r="C829">
        <v>100</v>
      </c>
      <c r="D829">
        <v>19.236399235118803</v>
      </c>
      <c r="E829">
        <v>4.2276494210312876E-2</v>
      </c>
    </row>
    <row r="830" spans="1:5" x14ac:dyDescent="0.25">
      <c r="A830">
        <v>829</v>
      </c>
      <c r="B830" t="s">
        <v>820</v>
      </c>
      <c r="C830">
        <v>100</v>
      </c>
      <c r="D830">
        <v>19.195873775867803</v>
      </c>
      <c r="E830">
        <v>4.0525459251000484E-2</v>
      </c>
    </row>
    <row r="831" spans="1:5" x14ac:dyDescent="0.25">
      <c r="A831">
        <v>830</v>
      </c>
      <c r="B831">
        <v>61</v>
      </c>
      <c r="C831">
        <v>100</v>
      </c>
      <c r="D831">
        <v>19.167996236234604</v>
      </c>
      <c r="E831">
        <v>2.7877539633198722E-2</v>
      </c>
    </row>
    <row r="832" spans="1:5" x14ac:dyDescent="0.25">
      <c r="A832">
        <v>831</v>
      </c>
      <c r="B832" t="s">
        <v>821</v>
      </c>
      <c r="C832">
        <v>100</v>
      </c>
      <c r="D832">
        <v>19.11727897556867</v>
      </c>
      <c r="E832">
        <v>5.071726066593385E-2</v>
      </c>
    </row>
    <row r="833" spans="1:5" x14ac:dyDescent="0.25">
      <c r="A833">
        <v>832</v>
      </c>
      <c r="B833" t="s">
        <v>822</v>
      </c>
      <c r="C833">
        <v>100</v>
      </c>
      <c r="D833">
        <v>19.088227753463602</v>
      </c>
      <c r="E833">
        <v>2.9051222105067609E-2</v>
      </c>
    </row>
    <row r="834" spans="1:5" x14ac:dyDescent="0.25">
      <c r="A834">
        <v>833</v>
      </c>
      <c r="B834" t="s">
        <v>823</v>
      </c>
      <c r="C834">
        <v>100</v>
      </c>
      <c r="D834">
        <v>19.045051707654924</v>
      </c>
      <c r="E834">
        <v>4.3176045808678509E-2</v>
      </c>
    </row>
    <row r="835" spans="1:5" x14ac:dyDescent="0.25">
      <c r="A835">
        <v>834</v>
      </c>
      <c r="B835" t="s">
        <v>824</v>
      </c>
      <c r="C835">
        <v>100</v>
      </c>
      <c r="D835">
        <v>19.0178354952</v>
      </c>
      <c r="E835">
        <v>2.7216212454924005E-2</v>
      </c>
    </row>
    <row r="836" spans="1:5" x14ac:dyDescent="0.25">
      <c r="A836">
        <v>835</v>
      </c>
      <c r="B836" t="s">
        <v>825</v>
      </c>
      <c r="C836">
        <v>100</v>
      </c>
      <c r="D836">
        <v>18.985308827655622</v>
      </c>
      <c r="E836">
        <v>3.252666754437783E-2</v>
      </c>
    </row>
    <row r="837" spans="1:5" x14ac:dyDescent="0.25">
      <c r="A837">
        <v>836</v>
      </c>
      <c r="B837" t="s">
        <v>826</v>
      </c>
      <c r="C837">
        <v>100</v>
      </c>
      <c r="D837">
        <v>18.94675911099376</v>
      </c>
      <c r="E837">
        <v>3.8549716661862021E-2</v>
      </c>
    </row>
    <row r="838" spans="1:5" x14ac:dyDescent="0.25">
      <c r="A838">
        <v>837</v>
      </c>
      <c r="B838" t="s">
        <v>827</v>
      </c>
      <c r="C838">
        <v>100</v>
      </c>
      <c r="D838">
        <v>18.899922569883454</v>
      </c>
      <c r="E838">
        <v>4.6836541110305774E-2</v>
      </c>
    </row>
    <row r="839" spans="1:5" x14ac:dyDescent="0.25">
      <c r="A839">
        <v>838</v>
      </c>
      <c r="B839">
        <v>45</v>
      </c>
      <c r="C839">
        <v>100</v>
      </c>
      <c r="D839">
        <v>18.872015486034076</v>
      </c>
      <c r="E839">
        <v>2.7907083849378012E-2</v>
      </c>
    </row>
    <row r="840" spans="1:5" x14ac:dyDescent="0.25">
      <c r="A840">
        <v>839</v>
      </c>
      <c r="B840" t="s">
        <v>828</v>
      </c>
      <c r="C840">
        <v>100</v>
      </c>
      <c r="D840">
        <v>18.845123318200152</v>
      </c>
      <c r="E840">
        <v>2.6892167833924674E-2</v>
      </c>
    </row>
    <row r="841" spans="1:5" x14ac:dyDescent="0.25">
      <c r="A841">
        <v>840</v>
      </c>
      <c r="B841" t="s">
        <v>829</v>
      </c>
      <c r="C841">
        <v>100</v>
      </c>
      <c r="D841">
        <v>18.819115612720637</v>
      </c>
      <c r="E841">
        <v>2.6007705479514698E-2</v>
      </c>
    </row>
    <row r="842" spans="1:5" x14ac:dyDescent="0.25">
      <c r="A842">
        <v>841</v>
      </c>
      <c r="B842" t="s">
        <v>830</v>
      </c>
      <c r="C842">
        <v>100</v>
      </c>
      <c r="D842">
        <v>18.778762580418537</v>
      </c>
      <c r="E842">
        <v>4.0353032302100189E-2</v>
      </c>
    </row>
    <row r="843" spans="1:5" x14ac:dyDescent="0.25">
      <c r="A843">
        <v>842</v>
      </c>
      <c r="B843" t="s">
        <v>831</v>
      </c>
      <c r="C843">
        <v>100</v>
      </c>
      <c r="D843">
        <v>18.740011396398071</v>
      </c>
      <c r="E843">
        <v>3.8751184020465956E-2</v>
      </c>
    </row>
    <row r="844" spans="1:5" x14ac:dyDescent="0.25">
      <c r="A844">
        <v>843</v>
      </c>
      <c r="B844" t="s">
        <v>832</v>
      </c>
      <c r="C844">
        <v>100</v>
      </c>
      <c r="D844">
        <v>18.698734234143732</v>
      </c>
      <c r="E844">
        <v>4.1277162254338862E-2</v>
      </c>
    </row>
    <row r="845" spans="1:5" x14ac:dyDescent="0.25">
      <c r="A845">
        <v>844</v>
      </c>
      <c r="B845" t="s">
        <v>833</v>
      </c>
      <c r="C845">
        <v>100</v>
      </c>
      <c r="D845">
        <v>18.665302534914645</v>
      </c>
      <c r="E845">
        <v>3.3431699229087286E-2</v>
      </c>
    </row>
    <row r="846" spans="1:5" x14ac:dyDescent="0.25">
      <c r="A846">
        <v>845</v>
      </c>
      <c r="B846" t="s">
        <v>834</v>
      </c>
      <c r="C846">
        <v>100</v>
      </c>
      <c r="D846">
        <v>18.634979795024375</v>
      </c>
      <c r="E846">
        <v>3.0322739890269901E-2</v>
      </c>
    </row>
    <row r="847" spans="1:5" x14ac:dyDescent="0.25">
      <c r="A847">
        <v>846</v>
      </c>
      <c r="B847" t="s">
        <v>835</v>
      </c>
      <c r="C847">
        <v>100</v>
      </c>
      <c r="D847">
        <v>18.603013199529588</v>
      </c>
      <c r="E847">
        <v>3.1966595494786532E-2</v>
      </c>
    </row>
    <row r="848" spans="1:5" x14ac:dyDescent="0.25">
      <c r="A848">
        <v>847</v>
      </c>
      <c r="B848" t="s">
        <v>836</v>
      </c>
      <c r="C848">
        <v>100</v>
      </c>
      <c r="D848">
        <v>18.556499703089855</v>
      </c>
      <c r="E848">
        <v>4.6513496439732904E-2</v>
      </c>
    </row>
    <row r="849" spans="1:5" x14ac:dyDescent="0.25">
      <c r="A849">
        <v>848</v>
      </c>
      <c r="B849" t="s">
        <v>837</v>
      </c>
      <c r="C849">
        <v>100</v>
      </c>
      <c r="D849">
        <v>18.51342785652071</v>
      </c>
      <c r="E849">
        <v>4.3071846569144867E-2</v>
      </c>
    </row>
    <row r="850" spans="1:5" x14ac:dyDescent="0.25">
      <c r="A850">
        <v>849</v>
      </c>
      <c r="B850" t="s">
        <v>838</v>
      </c>
      <c r="C850">
        <v>100</v>
      </c>
      <c r="D850">
        <v>18.474513607035799</v>
      </c>
      <c r="E850">
        <v>3.8914249484911068E-2</v>
      </c>
    </row>
    <row r="851" spans="1:5" x14ac:dyDescent="0.25">
      <c r="A851">
        <v>850</v>
      </c>
      <c r="B851" t="s">
        <v>839</v>
      </c>
      <c r="C851">
        <v>100</v>
      </c>
      <c r="D851">
        <v>18.440236472263635</v>
      </c>
      <c r="E851">
        <v>3.427713477216443E-2</v>
      </c>
    </row>
    <row r="852" spans="1:5" x14ac:dyDescent="0.25">
      <c r="A852">
        <v>851</v>
      </c>
      <c r="B852" t="s">
        <v>840</v>
      </c>
      <c r="C852">
        <v>100</v>
      </c>
      <c r="D852">
        <v>18.402601067316709</v>
      </c>
      <c r="E852">
        <v>3.7635404946925632E-2</v>
      </c>
    </row>
    <row r="853" spans="1:5" x14ac:dyDescent="0.25">
      <c r="A853">
        <v>852</v>
      </c>
      <c r="B853" t="s">
        <v>841</v>
      </c>
      <c r="C853">
        <v>100</v>
      </c>
      <c r="D853">
        <v>18.371928060540899</v>
      </c>
      <c r="E853">
        <v>3.0673006775810308E-2</v>
      </c>
    </row>
    <row r="854" spans="1:5" x14ac:dyDescent="0.25">
      <c r="A854">
        <v>853</v>
      </c>
      <c r="B854" t="s">
        <v>842</v>
      </c>
      <c r="C854">
        <v>100</v>
      </c>
      <c r="D854">
        <v>18.328047415443397</v>
      </c>
      <c r="E854">
        <v>4.3880645097502224E-2</v>
      </c>
    </row>
    <row r="855" spans="1:5" x14ac:dyDescent="0.25">
      <c r="A855">
        <v>854</v>
      </c>
      <c r="B855" t="s">
        <v>843</v>
      </c>
      <c r="C855">
        <v>100</v>
      </c>
      <c r="D855">
        <v>18.28725092591861</v>
      </c>
      <c r="E855">
        <v>4.0796489524787205E-2</v>
      </c>
    </row>
    <row r="856" spans="1:5" x14ac:dyDescent="0.25">
      <c r="A856">
        <v>855</v>
      </c>
      <c r="B856" t="s">
        <v>844</v>
      </c>
      <c r="C856">
        <v>100</v>
      </c>
      <c r="D856">
        <v>18.241107713842268</v>
      </c>
      <c r="E856">
        <v>4.61432120763412E-2</v>
      </c>
    </row>
    <row r="857" spans="1:5" x14ac:dyDescent="0.25">
      <c r="A857">
        <v>856</v>
      </c>
      <c r="B857" t="s">
        <v>845</v>
      </c>
      <c r="C857">
        <v>100</v>
      </c>
      <c r="D857">
        <v>18.19936965231873</v>
      </c>
      <c r="E857">
        <v>4.1738061523538761E-2</v>
      </c>
    </row>
    <row r="858" spans="1:5" x14ac:dyDescent="0.25">
      <c r="A858">
        <v>857</v>
      </c>
      <c r="B858" t="s">
        <v>846</v>
      </c>
      <c r="C858">
        <v>100</v>
      </c>
      <c r="D858">
        <v>18.156822736613837</v>
      </c>
      <c r="E858">
        <v>4.2546915704892996E-2</v>
      </c>
    </row>
    <row r="859" spans="1:5" x14ac:dyDescent="0.25">
      <c r="A859">
        <v>858</v>
      </c>
      <c r="B859" t="s">
        <v>847</v>
      </c>
      <c r="C859">
        <v>100</v>
      </c>
      <c r="D859">
        <v>18.123888101948477</v>
      </c>
      <c r="E859">
        <v>3.2934634665359397E-2</v>
      </c>
    </row>
    <row r="860" spans="1:5" x14ac:dyDescent="0.25">
      <c r="A860">
        <v>859</v>
      </c>
      <c r="B860" t="s">
        <v>848</v>
      </c>
      <c r="C860">
        <v>100</v>
      </c>
      <c r="D860">
        <v>18.087713830669333</v>
      </c>
      <c r="E860">
        <v>3.6174271279143966E-2</v>
      </c>
    </row>
    <row r="861" spans="1:5" x14ac:dyDescent="0.25">
      <c r="A861">
        <v>860</v>
      </c>
      <c r="B861" t="s">
        <v>849</v>
      </c>
      <c r="C861">
        <v>100</v>
      </c>
      <c r="D861">
        <v>18.041544084859918</v>
      </c>
      <c r="E861">
        <v>4.6169745809415019E-2</v>
      </c>
    </row>
    <row r="862" spans="1:5" x14ac:dyDescent="0.25">
      <c r="A862">
        <v>861</v>
      </c>
      <c r="B862" t="s">
        <v>850</v>
      </c>
      <c r="C862">
        <v>100</v>
      </c>
      <c r="D862">
        <v>18.006478738198833</v>
      </c>
      <c r="E862">
        <v>3.5065346661085073E-2</v>
      </c>
    </row>
    <row r="863" spans="1:5" x14ac:dyDescent="0.25">
      <c r="A863">
        <v>862</v>
      </c>
      <c r="B863" t="s">
        <v>851</v>
      </c>
      <c r="C863">
        <v>100</v>
      </c>
      <c r="D863">
        <v>17.974814691153529</v>
      </c>
      <c r="E863">
        <v>3.1664047045303789E-2</v>
      </c>
    </row>
    <row r="864" spans="1:5" x14ac:dyDescent="0.25">
      <c r="A864">
        <v>863</v>
      </c>
      <c r="B864" t="s">
        <v>852</v>
      </c>
      <c r="C864">
        <v>100</v>
      </c>
      <c r="D864">
        <v>17.942036262294764</v>
      </c>
      <c r="E864">
        <v>3.2778428858765807E-2</v>
      </c>
    </row>
    <row r="865" spans="1:5" x14ac:dyDescent="0.25">
      <c r="A865">
        <v>864</v>
      </c>
      <c r="B865" t="s">
        <v>853</v>
      </c>
      <c r="C865">
        <v>100</v>
      </c>
      <c r="D865">
        <v>17.903869306485959</v>
      </c>
      <c r="E865">
        <v>3.8166955808804914E-2</v>
      </c>
    </row>
    <row r="866" spans="1:5" x14ac:dyDescent="0.25">
      <c r="A866">
        <v>865</v>
      </c>
      <c r="B866" t="s">
        <v>854</v>
      </c>
      <c r="C866">
        <v>100</v>
      </c>
      <c r="D866">
        <v>17.872920356903201</v>
      </c>
      <c r="E866">
        <v>3.0948949582757734E-2</v>
      </c>
    </row>
    <row r="867" spans="1:5" x14ac:dyDescent="0.25">
      <c r="A867">
        <v>866</v>
      </c>
      <c r="B867" t="s">
        <v>855</v>
      </c>
      <c r="C867">
        <v>100</v>
      </c>
      <c r="D867">
        <v>17.832188279683443</v>
      </c>
      <c r="E867">
        <v>4.0732077219757912E-2</v>
      </c>
    </row>
    <row r="868" spans="1:5" x14ac:dyDescent="0.25">
      <c r="A868">
        <v>867</v>
      </c>
      <c r="B868" t="s">
        <v>856</v>
      </c>
      <c r="C868">
        <v>100</v>
      </c>
      <c r="D868">
        <v>17.798701784618007</v>
      </c>
      <c r="E868">
        <v>3.3486495065435662E-2</v>
      </c>
    </row>
    <row r="869" spans="1:5" x14ac:dyDescent="0.25">
      <c r="A869">
        <v>868</v>
      </c>
      <c r="B869" t="s">
        <v>857</v>
      </c>
      <c r="C869">
        <v>100</v>
      </c>
      <c r="D869">
        <v>17.761640446624387</v>
      </c>
      <c r="E869">
        <v>3.7061337993620214E-2</v>
      </c>
    </row>
    <row r="870" spans="1:5" x14ac:dyDescent="0.25">
      <c r="A870">
        <v>869</v>
      </c>
      <c r="B870" t="s">
        <v>858</v>
      </c>
      <c r="C870">
        <v>100</v>
      </c>
      <c r="D870">
        <v>17.723109261187151</v>
      </c>
      <c r="E870">
        <v>3.8531185437236104E-2</v>
      </c>
    </row>
    <row r="871" spans="1:5" x14ac:dyDescent="0.25">
      <c r="A871">
        <v>870</v>
      </c>
      <c r="B871" t="s">
        <v>859</v>
      </c>
      <c r="C871">
        <v>100</v>
      </c>
      <c r="D871">
        <v>17.690534195366748</v>
      </c>
      <c r="E871">
        <v>3.2575065820402926E-2</v>
      </c>
    </row>
    <row r="872" spans="1:5" x14ac:dyDescent="0.25">
      <c r="A872">
        <v>871</v>
      </c>
      <c r="B872" t="s">
        <v>860</v>
      </c>
      <c r="C872">
        <v>100</v>
      </c>
      <c r="D872">
        <v>17.649701961810528</v>
      </c>
      <c r="E872">
        <v>4.0832233556219677E-2</v>
      </c>
    </row>
    <row r="873" spans="1:5" x14ac:dyDescent="0.25">
      <c r="A873">
        <v>872</v>
      </c>
      <c r="B873" t="s">
        <v>861</v>
      </c>
      <c r="C873">
        <v>100</v>
      </c>
      <c r="D873">
        <v>17.615885762914306</v>
      </c>
      <c r="E873">
        <v>3.3816198896222005E-2</v>
      </c>
    </row>
    <row r="874" spans="1:5" x14ac:dyDescent="0.25">
      <c r="A874">
        <v>873</v>
      </c>
      <c r="B874" t="s">
        <v>862</v>
      </c>
      <c r="C874">
        <v>100</v>
      </c>
      <c r="D874">
        <v>17.569282087433447</v>
      </c>
      <c r="E874">
        <v>4.6603675480859863E-2</v>
      </c>
    </row>
    <row r="875" spans="1:5" x14ac:dyDescent="0.25">
      <c r="A875">
        <v>874</v>
      </c>
      <c r="B875" t="s">
        <v>863</v>
      </c>
      <c r="C875">
        <v>100</v>
      </c>
      <c r="D875">
        <v>17.528343146011409</v>
      </c>
      <c r="E875">
        <v>4.09389414220378E-2</v>
      </c>
    </row>
    <row r="876" spans="1:5" x14ac:dyDescent="0.25">
      <c r="A876">
        <v>875</v>
      </c>
      <c r="B876" t="s">
        <v>864</v>
      </c>
      <c r="C876">
        <v>100</v>
      </c>
      <c r="D876">
        <v>17.478997461791629</v>
      </c>
      <c r="E876">
        <v>4.9345684219780139E-2</v>
      </c>
    </row>
    <row r="877" spans="1:5" x14ac:dyDescent="0.25">
      <c r="A877">
        <v>876</v>
      </c>
      <c r="B877" t="s">
        <v>865</v>
      </c>
      <c r="C877">
        <v>100</v>
      </c>
      <c r="D877">
        <v>17.440130318898856</v>
      </c>
      <c r="E877">
        <v>3.8867142892772932E-2</v>
      </c>
    </row>
    <row r="878" spans="1:5" x14ac:dyDescent="0.25">
      <c r="A878">
        <v>877</v>
      </c>
      <c r="B878" t="s">
        <v>866</v>
      </c>
      <c r="C878">
        <v>100</v>
      </c>
      <c r="D878">
        <v>17.392000919480125</v>
      </c>
      <c r="E878">
        <v>4.8129399418730401E-2</v>
      </c>
    </row>
    <row r="879" spans="1:5" x14ac:dyDescent="0.25">
      <c r="A879">
        <v>878</v>
      </c>
      <c r="B879" t="s">
        <v>867</v>
      </c>
      <c r="C879">
        <v>100</v>
      </c>
      <c r="D879">
        <v>17.350428030643283</v>
      </c>
      <c r="E879">
        <v>4.1572888836842736E-2</v>
      </c>
    </row>
    <row r="880" spans="1:5" x14ac:dyDescent="0.25">
      <c r="A880">
        <v>879</v>
      </c>
      <c r="B880" t="s">
        <v>868</v>
      </c>
      <c r="C880">
        <v>100</v>
      </c>
      <c r="D880">
        <v>17.305564088855832</v>
      </c>
      <c r="E880">
        <v>4.4863941787451012E-2</v>
      </c>
    </row>
    <row r="881" spans="1:5" x14ac:dyDescent="0.25">
      <c r="A881">
        <v>880</v>
      </c>
      <c r="B881" t="s">
        <v>869</v>
      </c>
      <c r="C881">
        <v>100</v>
      </c>
      <c r="D881">
        <v>17.264116674980254</v>
      </c>
      <c r="E881">
        <v>4.1447413875577155E-2</v>
      </c>
    </row>
    <row r="882" spans="1:5" x14ac:dyDescent="0.25">
      <c r="A882">
        <v>881</v>
      </c>
      <c r="B882" t="s">
        <v>870</v>
      </c>
      <c r="C882">
        <v>100</v>
      </c>
      <c r="D882">
        <v>17.230841967458343</v>
      </c>
      <c r="E882">
        <v>3.3274707521911751E-2</v>
      </c>
    </row>
    <row r="883" spans="1:5" x14ac:dyDescent="0.25">
      <c r="A883">
        <v>882</v>
      </c>
      <c r="B883" t="s">
        <v>871</v>
      </c>
      <c r="C883">
        <v>100</v>
      </c>
      <c r="D883">
        <v>17.186518055592146</v>
      </c>
      <c r="E883">
        <v>4.4323911866197108E-2</v>
      </c>
    </row>
    <row r="884" spans="1:5" x14ac:dyDescent="0.25">
      <c r="A884">
        <v>883</v>
      </c>
      <c r="B884" t="s">
        <v>872</v>
      </c>
      <c r="C884">
        <v>100</v>
      </c>
      <c r="D884">
        <v>17.158249709941554</v>
      </c>
      <c r="E884">
        <v>2.8268345650591442E-2</v>
      </c>
    </row>
    <row r="885" spans="1:5" x14ac:dyDescent="0.25">
      <c r="A885">
        <v>884</v>
      </c>
      <c r="B885" t="s">
        <v>873</v>
      </c>
      <c r="C885">
        <v>100</v>
      </c>
      <c r="D885">
        <v>17.116061699939372</v>
      </c>
      <c r="E885">
        <v>4.2188010002181642E-2</v>
      </c>
    </row>
    <row r="886" spans="1:5" x14ac:dyDescent="0.25">
      <c r="A886">
        <v>885</v>
      </c>
      <c r="B886">
        <v>61</v>
      </c>
      <c r="C886">
        <v>100</v>
      </c>
      <c r="D886">
        <v>17.08868105299133</v>
      </c>
      <c r="E886">
        <v>2.7380646948042653E-2</v>
      </c>
    </row>
    <row r="887" spans="1:5" x14ac:dyDescent="0.25">
      <c r="A887">
        <v>886</v>
      </c>
      <c r="B887" t="s">
        <v>874</v>
      </c>
      <c r="C887">
        <v>100</v>
      </c>
      <c r="D887">
        <v>17.047975547805034</v>
      </c>
      <c r="E887">
        <v>4.0705505186295454E-2</v>
      </c>
    </row>
    <row r="888" spans="1:5" x14ac:dyDescent="0.25">
      <c r="A888">
        <v>887</v>
      </c>
      <c r="B888" t="s">
        <v>875</v>
      </c>
      <c r="C888">
        <v>100</v>
      </c>
      <c r="D888">
        <v>17.015678883922021</v>
      </c>
      <c r="E888">
        <v>3.229666388301311E-2</v>
      </c>
    </row>
    <row r="889" spans="1:5" x14ac:dyDescent="0.25">
      <c r="A889">
        <v>888</v>
      </c>
      <c r="B889" t="s">
        <v>876</v>
      </c>
      <c r="C889">
        <v>100</v>
      </c>
      <c r="D889">
        <v>16.977089285056888</v>
      </c>
      <c r="E889">
        <v>3.8589598865133468E-2</v>
      </c>
    </row>
    <row r="890" spans="1:5" x14ac:dyDescent="0.25">
      <c r="A890">
        <v>889</v>
      </c>
      <c r="B890" t="s">
        <v>877</v>
      </c>
      <c r="C890">
        <v>100</v>
      </c>
      <c r="D890">
        <v>16.946119463960212</v>
      </c>
      <c r="E890">
        <v>3.0969821096675787E-2</v>
      </c>
    </row>
    <row r="891" spans="1:5" x14ac:dyDescent="0.25">
      <c r="A891">
        <v>890</v>
      </c>
      <c r="B891" t="s">
        <v>878</v>
      </c>
      <c r="C891">
        <v>100</v>
      </c>
      <c r="D891">
        <v>16.908843669760124</v>
      </c>
      <c r="E891">
        <v>3.7275794200088086E-2</v>
      </c>
    </row>
    <row r="892" spans="1:5" x14ac:dyDescent="0.25">
      <c r="A892">
        <v>891</v>
      </c>
      <c r="B892" t="s">
        <v>879</v>
      </c>
      <c r="C892">
        <v>100</v>
      </c>
      <c r="D892">
        <v>16.873374823938541</v>
      </c>
      <c r="E892">
        <v>3.5468845821583272E-2</v>
      </c>
    </row>
    <row r="893" spans="1:5" x14ac:dyDescent="0.25">
      <c r="A893">
        <v>892</v>
      </c>
      <c r="B893" t="s">
        <v>880</v>
      </c>
      <c r="C893">
        <v>100</v>
      </c>
      <c r="D893">
        <v>16.839175450495265</v>
      </c>
      <c r="E893">
        <v>3.4199373443275505E-2</v>
      </c>
    </row>
    <row r="894" spans="1:5" x14ac:dyDescent="0.25">
      <c r="A894">
        <v>893</v>
      </c>
      <c r="B894" t="s">
        <v>881</v>
      </c>
      <c r="C894">
        <v>100</v>
      </c>
      <c r="D894">
        <v>16.807668958461768</v>
      </c>
      <c r="E894">
        <v>3.1506492033496869E-2</v>
      </c>
    </row>
    <row r="895" spans="1:5" x14ac:dyDescent="0.25">
      <c r="A895">
        <v>894</v>
      </c>
      <c r="B895" t="s">
        <v>882</v>
      </c>
      <c r="C895">
        <v>100</v>
      </c>
      <c r="D895">
        <v>16.771972046345386</v>
      </c>
      <c r="E895">
        <v>3.5696912116382151E-2</v>
      </c>
    </row>
    <row r="896" spans="1:5" x14ac:dyDescent="0.25">
      <c r="A896">
        <v>895</v>
      </c>
      <c r="B896" t="s">
        <v>883</v>
      </c>
      <c r="C896">
        <v>100</v>
      </c>
      <c r="D896">
        <v>16.739517227297046</v>
      </c>
      <c r="E896">
        <v>3.24548190483398E-2</v>
      </c>
    </row>
    <row r="897" spans="1:5" x14ac:dyDescent="0.25">
      <c r="A897">
        <v>896</v>
      </c>
      <c r="B897" t="s">
        <v>884</v>
      </c>
      <c r="C897">
        <v>100</v>
      </c>
      <c r="D897">
        <v>16.696729346538039</v>
      </c>
      <c r="E897">
        <v>4.2787880759007635E-2</v>
      </c>
    </row>
    <row r="898" spans="1:5" x14ac:dyDescent="0.25">
      <c r="A898">
        <v>897</v>
      </c>
      <c r="B898" t="s">
        <v>885</v>
      </c>
      <c r="C898">
        <v>100</v>
      </c>
      <c r="D898">
        <v>16.659421581400082</v>
      </c>
      <c r="E898">
        <v>3.730776513795675E-2</v>
      </c>
    </row>
    <row r="899" spans="1:5" x14ac:dyDescent="0.25">
      <c r="A899">
        <v>898</v>
      </c>
      <c r="B899" t="s">
        <v>886</v>
      </c>
      <c r="C899">
        <v>100</v>
      </c>
      <c r="D899">
        <v>16.626546387867638</v>
      </c>
      <c r="E899">
        <v>3.2875193532444058E-2</v>
      </c>
    </row>
    <row r="900" spans="1:5" x14ac:dyDescent="0.25">
      <c r="A900">
        <v>899</v>
      </c>
      <c r="B900" t="s">
        <v>887</v>
      </c>
      <c r="C900">
        <v>100</v>
      </c>
      <c r="D900">
        <v>16.586405821956973</v>
      </c>
      <c r="E900">
        <v>4.014056591066506E-2</v>
      </c>
    </row>
    <row r="901" spans="1:5" x14ac:dyDescent="0.25">
      <c r="A901">
        <v>900</v>
      </c>
      <c r="B901" t="s">
        <v>888</v>
      </c>
      <c r="C901">
        <v>100</v>
      </c>
      <c r="D901">
        <v>16.542887046676235</v>
      </c>
      <c r="E901">
        <v>4.3518775280737998E-2</v>
      </c>
    </row>
    <row r="902" spans="1:5" x14ac:dyDescent="0.25">
      <c r="A902">
        <v>901</v>
      </c>
      <c r="B902" t="s">
        <v>889</v>
      </c>
      <c r="C902">
        <v>100</v>
      </c>
      <c r="D902">
        <v>16.504933630813497</v>
      </c>
      <c r="E902">
        <v>3.7953415862737927E-2</v>
      </c>
    </row>
    <row r="903" spans="1:5" x14ac:dyDescent="0.25">
      <c r="A903">
        <v>902</v>
      </c>
      <c r="B903" t="s">
        <v>890</v>
      </c>
      <c r="C903">
        <v>100</v>
      </c>
      <c r="D903">
        <v>16.477604201094504</v>
      </c>
      <c r="E903">
        <v>2.732942971899277E-2</v>
      </c>
    </row>
    <row r="904" spans="1:5" x14ac:dyDescent="0.25">
      <c r="A904">
        <v>903</v>
      </c>
      <c r="B904" t="s">
        <v>891</v>
      </c>
      <c r="C904">
        <v>100</v>
      </c>
      <c r="D904">
        <v>16.433890387672498</v>
      </c>
      <c r="E904">
        <v>4.3713813422005643E-2</v>
      </c>
    </row>
    <row r="905" spans="1:5" x14ac:dyDescent="0.25">
      <c r="A905">
        <v>904</v>
      </c>
      <c r="B905" t="s">
        <v>892</v>
      </c>
      <c r="C905">
        <v>100</v>
      </c>
      <c r="D905">
        <v>16.391556623853493</v>
      </c>
      <c r="E905">
        <v>4.2333763819005554E-2</v>
      </c>
    </row>
    <row r="906" spans="1:5" x14ac:dyDescent="0.25">
      <c r="A906">
        <v>905</v>
      </c>
      <c r="B906" t="s">
        <v>893</v>
      </c>
      <c r="C906">
        <v>100</v>
      </c>
      <c r="D906">
        <v>16.353553978421203</v>
      </c>
      <c r="E906">
        <v>3.8002645432289484E-2</v>
      </c>
    </row>
    <row r="907" spans="1:5" x14ac:dyDescent="0.25">
      <c r="A907">
        <v>906</v>
      </c>
      <c r="B907">
        <v>42</v>
      </c>
      <c r="C907">
        <v>100</v>
      </c>
      <c r="D907">
        <v>16.325859122752203</v>
      </c>
      <c r="E907">
        <v>2.7694855669000873E-2</v>
      </c>
    </row>
    <row r="908" spans="1:5" x14ac:dyDescent="0.25">
      <c r="A908">
        <v>907</v>
      </c>
      <c r="B908" t="s">
        <v>894</v>
      </c>
      <c r="C908">
        <v>100</v>
      </c>
      <c r="D908">
        <v>16.278518732129026</v>
      </c>
      <c r="E908">
        <v>4.7340390623176631E-2</v>
      </c>
    </row>
    <row r="909" spans="1:5" x14ac:dyDescent="0.25">
      <c r="A909">
        <v>908</v>
      </c>
      <c r="B909" t="s">
        <v>895</v>
      </c>
      <c r="C909">
        <v>100</v>
      </c>
      <c r="D909">
        <v>16.240334929016822</v>
      </c>
      <c r="E909">
        <v>3.8183803112204373E-2</v>
      </c>
    </row>
    <row r="910" spans="1:5" x14ac:dyDescent="0.25">
      <c r="A910">
        <v>909</v>
      </c>
      <c r="B910" t="s">
        <v>896</v>
      </c>
      <c r="C910">
        <v>100</v>
      </c>
      <c r="D910">
        <v>16.198893260474875</v>
      </c>
      <c r="E910">
        <v>4.1441668541946086E-2</v>
      </c>
    </row>
    <row r="911" spans="1:5" x14ac:dyDescent="0.25">
      <c r="A911">
        <v>910</v>
      </c>
      <c r="B911" t="s">
        <v>897</v>
      </c>
      <c r="C911">
        <v>100</v>
      </c>
      <c r="D911">
        <v>16.158812608480872</v>
      </c>
      <c r="E911">
        <v>4.0080651994003347E-2</v>
      </c>
    </row>
    <row r="912" spans="1:5" x14ac:dyDescent="0.25">
      <c r="A912">
        <v>911</v>
      </c>
      <c r="B912" t="s">
        <v>898</v>
      </c>
      <c r="C912">
        <v>100</v>
      </c>
      <c r="D912">
        <v>16.117956786067914</v>
      </c>
      <c r="E912">
        <v>4.0855822412957821E-2</v>
      </c>
    </row>
    <row r="913" spans="1:5" x14ac:dyDescent="0.25">
      <c r="A913">
        <v>912</v>
      </c>
      <c r="B913" t="s">
        <v>899</v>
      </c>
      <c r="C913">
        <v>100</v>
      </c>
      <c r="D913">
        <v>16.070612989345133</v>
      </c>
      <c r="E913">
        <v>4.7343796722781661E-2</v>
      </c>
    </row>
    <row r="914" spans="1:5" x14ac:dyDescent="0.25">
      <c r="A914">
        <v>913</v>
      </c>
      <c r="B914" t="s">
        <v>900</v>
      </c>
      <c r="C914">
        <v>100</v>
      </c>
      <c r="D914">
        <v>16.034230881412913</v>
      </c>
      <c r="E914">
        <v>3.6382107932219299E-2</v>
      </c>
    </row>
    <row r="915" spans="1:5" x14ac:dyDescent="0.25">
      <c r="A915">
        <v>914</v>
      </c>
      <c r="B915" t="s">
        <v>901</v>
      </c>
      <c r="C915">
        <v>100</v>
      </c>
      <c r="D915">
        <v>16.001823871043808</v>
      </c>
      <c r="E915">
        <v>3.2407010369105649E-2</v>
      </c>
    </row>
    <row r="916" spans="1:5" x14ac:dyDescent="0.25">
      <c r="A916">
        <v>915</v>
      </c>
      <c r="B916" t="s">
        <v>902</v>
      </c>
      <c r="C916">
        <v>100</v>
      </c>
      <c r="D916">
        <v>15.97260259853652</v>
      </c>
      <c r="E916">
        <v>2.9221272507287566E-2</v>
      </c>
    </row>
    <row r="917" spans="1:5" x14ac:dyDescent="0.25">
      <c r="A917">
        <v>916</v>
      </c>
      <c r="B917" t="s">
        <v>903</v>
      </c>
      <c r="C917">
        <v>100</v>
      </c>
      <c r="D917">
        <v>15.937335991974164</v>
      </c>
      <c r="E917">
        <v>3.5266606562355918E-2</v>
      </c>
    </row>
    <row r="918" spans="1:5" x14ac:dyDescent="0.25">
      <c r="A918">
        <v>917</v>
      </c>
      <c r="B918" t="s">
        <v>904</v>
      </c>
      <c r="C918">
        <v>100</v>
      </c>
      <c r="D918">
        <v>15.895530420036602</v>
      </c>
      <c r="E918">
        <v>4.1805571937562291E-2</v>
      </c>
    </row>
    <row r="919" spans="1:5" x14ac:dyDescent="0.25">
      <c r="A919">
        <v>918</v>
      </c>
      <c r="B919" t="s">
        <v>905</v>
      </c>
      <c r="C919">
        <v>100</v>
      </c>
      <c r="D919">
        <v>15.850743720859054</v>
      </c>
      <c r="E919">
        <v>4.4786699177548073E-2</v>
      </c>
    </row>
    <row r="920" spans="1:5" x14ac:dyDescent="0.25">
      <c r="A920">
        <v>919</v>
      </c>
      <c r="B920" t="s">
        <v>906</v>
      </c>
      <c r="C920">
        <v>100</v>
      </c>
      <c r="D920">
        <v>15.805472695100329</v>
      </c>
      <c r="E920">
        <v>4.5271025758724548E-2</v>
      </c>
    </row>
    <row r="921" spans="1:5" x14ac:dyDescent="0.25">
      <c r="A921">
        <v>920</v>
      </c>
      <c r="B921" t="s">
        <v>907</v>
      </c>
      <c r="C921">
        <v>100</v>
      </c>
      <c r="D921">
        <v>15.773689824401778</v>
      </c>
      <c r="E921">
        <v>3.1782870698551235E-2</v>
      </c>
    </row>
    <row r="922" spans="1:5" x14ac:dyDescent="0.25">
      <c r="A922">
        <v>921</v>
      </c>
      <c r="B922" t="s">
        <v>908</v>
      </c>
      <c r="C922">
        <v>100</v>
      </c>
      <c r="D922">
        <v>15.737330435666124</v>
      </c>
      <c r="E922">
        <v>3.6359388735654363E-2</v>
      </c>
    </row>
    <row r="923" spans="1:5" x14ac:dyDescent="0.25">
      <c r="A923">
        <v>922</v>
      </c>
      <c r="B923" t="s">
        <v>909</v>
      </c>
      <c r="C923">
        <v>100</v>
      </c>
      <c r="D923">
        <v>15.703503802743571</v>
      </c>
      <c r="E923">
        <v>3.3826632922552946E-2</v>
      </c>
    </row>
    <row r="924" spans="1:5" x14ac:dyDescent="0.25">
      <c r="A924">
        <v>923</v>
      </c>
      <c r="B924" t="s">
        <v>910</v>
      </c>
      <c r="C924">
        <v>100</v>
      </c>
      <c r="D924">
        <v>15.664252886147377</v>
      </c>
      <c r="E924">
        <v>3.9250916596193619E-2</v>
      </c>
    </row>
    <row r="925" spans="1:5" x14ac:dyDescent="0.25">
      <c r="A925">
        <v>924</v>
      </c>
      <c r="B925" t="s">
        <v>4</v>
      </c>
      <c r="C925">
        <v>100</v>
      </c>
      <c r="D925">
        <v>15.638440915892751</v>
      </c>
      <c r="E925">
        <v>2.5811970254626004E-2</v>
      </c>
    </row>
    <row r="926" spans="1:5" x14ac:dyDescent="0.25">
      <c r="A926">
        <v>925</v>
      </c>
      <c r="B926" t="s">
        <v>911</v>
      </c>
      <c r="C926">
        <v>100</v>
      </c>
      <c r="D926">
        <v>15.5965801443455</v>
      </c>
      <c r="E926">
        <v>4.1860771547250764E-2</v>
      </c>
    </row>
    <row r="927" spans="1:5" x14ac:dyDescent="0.25">
      <c r="A927">
        <v>926</v>
      </c>
      <c r="B927" t="s">
        <v>912</v>
      </c>
      <c r="C927">
        <v>100</v>
      </c>
      <c r="D927">
        <v>15.550377605263153</v>
      </c>
      <c r="E927">
        <v>4.6202539082347727E-2</v>
      </c>
    </row>
    <row r="928" spans="1:5" x14ac:dyDescent="0.25">
      <c r="A928">
        <v>927</v>
      </c>
      <c r="B928" t="s">
        <v>913</v>
      </c>
      <c r="C928">
        <v>100</v>
      </c>
      <c r="D928">
        <v>15.509890778758674</v>
      </c>
      <c r="E928">
        <v>4.0486826504478657E-2</v>
      </c>
    </row>
    <row r="929" spans="1:5" x14ac:dyDescent="0.25">
      <c r="A929">
        <v>928</v>
      </c>
      <c r="B929" t="s">
        <v>914</v>
      </c>
      <c r="C929">
        <v>100</v>
      </c>
      <c r="D929">
        <v>15.46889102650416</v>
      </c>
      <c r="E929">
        <v>4.0999752254514021E-2</v>
      </c>
    </row>
    <row r="930" spans="1:5" x14ac:dyDescent="0.25">
      <c r="A930">
        <v>929</v>
      </c>
      <c r="B930" t="s">
        <v>915</v>
      </c>
      <c r="C930">
        <v>100</v>
      </c>
      <c r="D930">
        <v>15.439955004386992</v>
      </c>
      <c r="E930">
        <v>2.8936022117168392E-2</v>
      </c>
    </row>
    <row r="931" spans="1:5" x14ac:dyDescent="0.25">
      <c r="A931">
        <v>930</v>
      </c>
      <c r="B931" t="s">
        <v>916</v>
      </c>
      <c r="C931">
        <v>100</v>
      </c>
      <c r="D931">
        <v>15.398611685524846</v>
      </c>
      <c r="E931">
        <v>4.134331886214504E-2</v>
      </c>
    </row>
    <row r="932" spans="1:5" x14ac:dyDescent="0.25">
      <c r="A932">
        <v>931</v>
      </c>
      <c r="B932" t="s">
        <v>917</v>
      </c>
      <c r="C932">
        <v>100</v>
      </c>
      <c r="D932">
        <v>15.359065613232231</v>
      </c>
      <c r="E932">
        <v>3.9546072292615975E-2</v>
      </c>
    </row>
    <row r="933" spans="1:5" x14ac:dyDescent="0.25">
      <c r="A933">
        <v>932</v>
      </c>
      <c r="B933" t="s">
        <v>918</v>
      </c>
      <c r="C933">
        <v>100</v>
      </c>
      <c r="D933">
        <v>15.31942547416241</v>
      </c>
      <c r="E933">
        <v>3.964013906982089E-2</v>
      </c>
    </row>
    <row r="934" spans="1:5" x14ac:dyDescent="0.25">
      <c r="A934">
        <v>933</v>
      </c>
      <c r="B934" t="s">
        <v>919</v>
      </c>
      <c r="C934">
        <v>100</v>
      </c>
      <c r="D934">
        <v>15.275459257669679</v>
      </c>
      <c r="E934">
        <v>4.3966216492730581E-2</v>
      </c>
    </row>
    <row r="935" spans="1:5" x14ac:dyDescent="0.25">
      <c r="A935">
        <v>934</v>
      </c>
      <c r="B935" t="s">
        <v>920</v>
      </c>
      <c r="C935">
        <v>100</v>
      </c>
      <c r="D935">
        <v>15.231308168512005</v>
      </c>
      <c r="E935">
        <v>4.4151089157674406E-2</v>
      </c>
    </row>
    <row r="936" spans="1:5" x14ac:dyDescent="0.25">
      <c r="A936">
        <v>935</v>
      </c>
      <c r="B936" t="s">
        <v>921</v>
      </c>
      <c r="C936">
        <v>100</v>
      </c>
      <c r="D936">
        <v>15.185473212630061</v>
      </c>
      <c r="E936">
        <v>4.5834955881943529E-2</v>
      </c>
    </row>
    <row r="937" spans="1:5" x14ac:dyDescent="0.25">
      <c r="A937">
        <v>936</v>
      </c>
      <c r="B937" t="s">
        <v>922</v>
      </c>
      <c r="C937">
        <v>100</v>
      </c>
      <c r="D937">
        <v>15.152533949133117</v>
      </c>
      <c r="E937">
        <v>3.2939263496944093E-2</v>
      </c>
    </row>
    <row r="938" spans="1:5" x14ac:dyDescent="0.25">
      <c r="A938">
        <v>937</v>
      </c>
      <c r="B938" t="s">
        <v>923</v>
      </c>
      <c r="C938">
        <v>100</v>
      </c>
      <c r="D938">
        <v>15.115914594767734</v>
      </c>
      <c r="E938">
        <v>3.6619354365383217E-2</v>
      </c>
    </row>
    <row r="939" spans="1:5" x14ac:dyDescent="0.25">
      <c r="A939">
        <v>938</v>
      </c>
      <c r="B939" t="s">
        <v>924</v>
      </c>
      <c r="C939">
        <v>100</v>
      </c>
      <c r="D939">
        <v>15.08930069218744</v>
      </c>
      <c r="E939">
        <v>2.661390258029428E-2</v>
      </c>
    </row>
    <row r="940" spans="1:5" x14ac:dyDescent="0.25">
      <c r="A940">
        <v>939</v>
      </c>
      <c r="B940" t="s">
        <v>925</v>
      </c>
      <c r="C940">
        <v>100</v>
      </c>
      <c r="D940">
        <v>15.042604203506308</v>
      </c>
      <c r="E940">
        <v>4.6696488681131854E-2</v>
      </c>
    </row>
    <row r="941" spans="1:5" x14ac:dyDescent="0.25">
      <c r="A941">
        <v>940</v>
      </c>
      <c r="B941" t="s">
        <v>926</v>
      </c>
      <c r="C941">
        <v>100</v>
      </c>
      <c r="D941">
        <v>15.001831786442716</v>
      </c>
      <c r="E941">
        <v>4.0772417063591249E-2</v>
      </c>
    </row>
    <row r="942" spans="1:5" x14ac:dyDescent="0.25">
      <c r="A942">
        <v>941</v>
      </c>
      <c r="B942" t="s">
        <v>927</v>
      </c>
      <c r="C942">
        <v>100</v>
      </c>
      <c r="D942">
        <v>14.974707794914249</v>
      </c>
      <c r="E942">
        <v>2.7123991528467783E-2</v>
      </c>
    </row>
    <row r="943" spans="1:5" x14ac:dyDescent="0.25">
      <c r="A943">
        <v>942</v>
      </c>
      <c r="B943" t="s">
        <v>928</v>
      </c>
      <c r="C943">
        <v>100</v>
      </c>
      <c r="D943">
        <v>14.934149194951821</v>
      </c>
      <c r="E943">
        <v>4.0558599962427166E-2</v>
      </c>
    </row>
    <row r="944" spans="1:5" x14ac:dyDescent="0.25">
      <c r="A944">
        <v>943</v>
      </c>
      <c r="B944">
        <v>57</v>
      </c>
      <c r="C944">
        <v>100</v>
      </c>
      <c r="D944">
        <v>14.906297933307142</v>
      </c>
      <c r="E944">
        <v>2.7851261644679326E-2</v>
      </c>
    </row>
    <row r="945" spans="1:5" x14ac:dyDescent="0.25">
      <c r="A945">
        <v>944</v>
      </c>
      <c r="B945" t="s">
        <v>929</v>
      </c>
      <c r="C945">
        <v>100</v>
      </c>
      <c r="D945">
        <v>14.864247760624902</v>
      </c>
      <c r="E945">
        <v>4.2050172682239761E-2</v>
      </c>
    </row>
    <row r="946" spans="1:5" x14ac:dyDescent="0.25">
      <c r="A946">
        <v>945</v>
      </c>
      <c r="B946" t="s">
        <v>930</v>
      </c>
      <c r="C946">
        <v>100</v>
      </c>
      <c r="D946">
        <v>14.823414382257415</v>
      </c>
      <c r="E946">
        <v>4.0833378367487683E-2</v>
      </c>
    </row>
    <row r="947" spans="1:5" x14ac:dyDescent="0.25">
      <c r="A947">
        <v>946</v>
      </c>
      <c r="B947" t="s">
        <v>931</v>
      </c>
      <c r="C947">
        <v>100</v>
      </c>
      <c r="D947">
        <v>14.781494463091368</v>
      </c>
      <c r="E947">
        <v>4.1919919166046427E-2</v>
      </c>
    </row>
    <row r="948" spans="1:5" x14ac:dyDescent="0.25">
      <c r="A948">
        <v>947</v>
      </c>
      <c r="B948" t="s">
        <v>932</v>
      </c>
      <c r="C948">
        <v>100</v>
      </c>
      <c r="D948">
        <v>14.73531352842177</v>
      </c>
      <c r="E948">
        <v>4.6180934669598273E-2</v>
      </c>
    </row>
    <row r="949" spans="1:5" x14ac:dyDescent="0.25">
      <c r="A949">
        <v>948</v>
      </c>
      <c r="B949" t="s">
        <v>933</v>
      </c>
      <c r="C949">
        <v>100</v>
      </c>
      <c r="D949">
        <v>14.691755970360415</v>
      </c>
      <c r="E949">
        <v>4.3557558061355195E-2</v>
      </c>
    </row>
    <row r="950" spans="1:5" x14ac:dyDescent="0.25">
      <c r="A950">
        <v>949</v>
      </c>
      <c r="B950" t="s">
        <v>934</v>
      </c>
      <c r="C950">
        <v>100</v>
      </c>
      <c r="D950">
        <v>14.652669677668667</v>
      </c>
      <c r="E950">
        <v>3.908629269174746E-2</v>
      </c>
    </row>
    <row r="951" spans="1:5" x14ac:dyDescent="0.25">
      <c r="A951">
        <v>950</v>
      </c>
      <c r="B951" t="s">
        <v>935</v>
      </c>
      <c r="C951">
        <v>100</v>
      </c>
      <c r="D951">
        <v>14.613883316140486</v>
      </c>
      <c r="E951">
        <v>3.8786361528181601E-2</v>
      </c>
    </row>
    <row r="952" spans="1:5" x14ac:dyDescent="0.25">
      <c r="A952">
        <v>951</v>
      </c>
      <c r="B952" t="s">
        <v>936</v>
      </c>
      <c r="C952">
        <v>100</v>
      </c>
      <c r="D952">
        <v>14.565733370717849</v>
      </c>
      <c r="E952">
        <v>4.814994542263662E-2</v>
      </c>
    </row>
    <row r="953" spans="1:5" x14ac:dyDescent="0.25">
      <c r="A953">
        <v>952</v>
      </c>
      <c r="B953" t="s">
        <v>937</v>
      </c>
      <c r="C953">
        <v>100</v>
      </c>
      <c r="D953">
        <v>14.519501986460615</v>
      </c>
      <c r="E953">
        <v>4.6231384257234609E-2</v>
      </c>
    </row>
    <row r="954" spans="1:5" x14ac:dyDescent="0.25">
      <c r="A954">
        <v>953</v>
      </c>
      <c r="B954" t="s">
        <v>938</v>
      </c>
      <c r="C954">
        <v>100</v>
      </c>
      <c r="D954">
        <v>14.478171624647894</v>
      </c>
      <c r="E954">
        <v>4.133036181272054E-2</v>
      </c>
    </row>
    <row r="955" spans="1:5" x14ac:dyDescent="0.25">
      <c r="A955">
        <v>954</v>
      </c>
      <c r="B955" t="s">
        <v>939</v>
      </c>
      <c r="C955">
        <v>100</v>
      </c>
      <c r="D955">
        <v>14.43405123040773</v>
      </c>
      <c r="E955">
        <v>4.4120394240163563E-2</v>
      </c>
    </row>
    <row r="956" spans="1:5" x14ac:dyDescent="0.25">
      <c r="A956">
        <v>955</v>
      </c>
      <c r="B956" t="s">
        <v>940</v>
      </c>
      <c r="C956">
        <v>100</v>
      </c>
      <c r="D956">
        <v>14.398975573187609</v>
      </c>
      <c r="E956">
        <v>3.5075657220120959E-2</v>
      </c>
    </row>
    <row r="957" spans="1:5" x14ac:dyDescent="0.25">
      <c r="A957">
        <v>956</v>
      </c>
      <c r="B957" t="s">
        <v>941</v>
      </c>
      <c r="C957">
        <v>100</v>
      </c>
      <c r="D957">
        <v>14.354575040154057</v>
      </c>
      <c r="E957">
        <v>4.4400533033552847E-2</v>
      </c>
    </row>
    <row r="958" spans="1:5" x14ac:dyDescent="0.25">
      <c r="A958">
        <v>957</v>
      </c>
      <c r="B958" t="s">
        <v>942</v>
      </c>
      <c r="C958">
        <v>100</v>
      </c>
      <c r="D958">
        <v>14.321423800662762</v>
      </c>
      <c r="E958">
        <v>3.3151239491294504E-2</v>
      </c>
    </row>
    <row r="959" spans="1:5" x14ac:dyDescent="0.25">
      <c r="A959">
        <v>958</v>
      </c>
      <c r="B959" t="s">
        <v>943</v>
      </c>
      <c r="C959">
        <v>100</v>
      </c>
      <c r="D959">
        <v>14.275421755822441</v>
      </c>
      <c r="E959">
        <v>4.6002044840321332E-2</v>
      </c>
    </row>
    <row r="960" spans="1:5" x14ac:dyDescent="0.25">
      <c r="A960">
        <v>959</v>
      </c>
      <c r="B960" t="s">
        <v>944</v>
      </c>
      <c r="C960">
        <v>100</v>
      </c>
      <c r="D960">
        <v>14.233272512982039</v>
      </c>
      <c r="E960">
        <v>4.2149242840402223E-2</v>
      </c>
    </row>
    <row r="961" spans="1:5" x14ac:dyDescent="0.25">
      <c r="A961">
        <v>960</v>
      </c>
      <c r="B961" t="s">
        <v>945</v>
      </c>
      <c r="C961">
        <v>99</v>
      </c>
      <c r="D961">
        <v>14.191103267130066</v>
      </c>
      <c r="E961">
        <v>4.2169245851972903E-2</v>
      </c>
    </row>
    <row r="962" spans="1:5" x14ac:dyDescent="0.25">
      <c r="A962">
        <v>961</v>
      </c>
      <c r="B962" t="s">
        <v>946</v>
      </c>
      <c r="C962">
        <v>99</v>
      </c>
      <c r="D962">
        <v>14.153379269141594</v>
      </c>
      <c r="E962">
        <v>3.7723997988472036E-2</v>
      </c>
    </row>
    <row r="963" spans="1:5" x14ac:dyDescent="0.25">
      <c r="A963">
        <v>962</v>
      </c>
      <c r="B963" t="s">
        <v>947</v>
      </c>
      <c r="C963">
        <v>99</v>
      </c>
      <c r="D963">
        <v>14.121482164084373</v>
      </c>
      <c r="E963">
        <v>3.1897105057220543E-2</v>
      </c>
    </row>
    <row r="964" spans="1:5" x14ac:dyDescent="0.25">
      <c r="A964">
        <v>963</v>
      </c>
      <c r="B964" t="s">
        <v>948</v>
      </c>
      <c r="C964">
        <v>99</v>
      </c>
      <c r="D964">
        <v>14.083511419232792</v>
      </c>
      <c r="E964">
        <v>3.7970744851580918E-2</v>
      </c>
    </row>
    <row r="965" spans="1:5" x14ac:dyDescent="0.25">
      <c r="A965">
        <v>964</v>
      </c>
      <c r="B965" t="s">
        <v>949</v>
      </c>
      <c r="C965">
        <v>99</v>
      </c>
      <c r="D965">
        <v>14.038943003404574</v>
      </c>
      <c r="E965">
        <v>4.4568415828218022E-2</v>
      </c>
    </row>
    <row r="966" spans="1:5" x14ac:dyDescent="0.25">
      <c r="A966">
        <v>965</v>
      </c>
      <c r="B966" t="s">
        <v>950</v>
      </c>
      <c r="C966">
        <v>99</v>
      </c>
      <c r="D966">
        <v>13.998686606553697</v>
      </c>
      <c r="E966">
        <v>4.0256396850876897E-2</v>
      </c>
    </row>
    <row r="967" spans="1:5" x14ac:dyDescent="0.25">
      <c r="A967">
        <v>966</v>
      </c>
      <c r="B967" t="s">
        <v>951</v>
      </c>
      <c r="C967">
        <v>99</v>
      </c>
      <c r="D967">
        <v>13.964660797788158</v>
      </c>
      <c r="E967">
        <v>3.4025808765539622E-2</v>
      </c>
    </row>
    <row r="968" spans="1:5" x14ac:dyDescent="0.25">
      <c r="A968">
        <v>967</v>
      </c>
      <c r="B968" t="s">
        <v>952</v>
      </c>
      <c r="C968">
        <v>99</v>
      </c>
      <c r="D968">
        <v>13.937745315427691</v>
      </c>
      <c r="E968">
        <v>2.6915482360466925E-2</v>
      </c>
    </row>
    <row r="969" spans="1:5" x14ac:dyDescent="0.25">
      <c r="A969">
        <v>968</v>
      </c>
      <c r="B969" t="s">
        <v>953</v>
      </c>
      <c r="C969">
        <v>99</v>
      </c>
      <c r="D969">
        <v>13.912095446237212</v>
      </c>
      <c r="E969">
        <v>2.564986919047918E-2</v>
      </c>
    </row>
    <row r="970" spans="1:5" x14ac:dyDescent="0.25">
      <c r="A970">
        <v>969</v>
      </c>
      <c r="B970" t="s">
        <v>954</v>
      </c>
      <c r="C970">
        <v>99</v>
      </c>
      <c r="D970">
        <v>13.873616412808035</v>
      </c>
      <c r="E970">
        <v>3.8479033429176468E-2</v>
      </c>
    </row>
    <row r="971" spans="1:5" x14ac:dyDescent="0.25">
      <c r="A971">
        <v>970</v>
      </c>
      <c r="B971" t="s">
        <v>955</v>
      </c>
      <c r="C971">
        <v>99</v>
      </c>
      <c r="D971">
        <v>13.827598667259624</v>
      </c>
      <c r="E971">
        <v>4.6017745548411426E-2</v>
      </c>
    </row>
    <row r="972" spans="1:5" x14ac:dyDescent="0.25">
      <c r="A972">
        <v>971</v>
      </c>
      <c r="B972" t="s">
        <v>956</v>
      </c>
      <c r="C972">
        <v>99</v>
      </c>
      <c r="D972">
        <v>13.798889321689218</v>
      </c>
      <c r="E972">
        <v>2.8709345570405276E-2</v>
      </c>
    </row>
    <row r="973" spans="1:5" x14ac:dyDescent="0.25">
      <c r="A973">
        <v>972</v>
      </c>
      <c r="B973" t="s">
        <v>957</v>
      </c>
      <c r="C973">
        <v>99</v>
      </c>
      <c r="D973">
        <v>13.758108988409303</v>
      </c>
      <c r="E973">
        <v>4.0780333279915482E-2</v>
      </c>
    </row>
    <row r="974" spans="1:5" x14ac:dyDescent="0.25">
      <c r="A974">
        <v>973</v>
      </c>
      <c r="B974" t="s">
        <v>958</v>
      </c>
      <c r="C974">
        <v>99</v>
      </c>
      <c r="D974">
        <v>13.727875556132236</v>
      </c>
      <c r="E974">
        <v>3.0233432277066541E-2</v>
      </c>
    </row>
    <row r="975" spans="1:5" x14ac:dyDescent="0.25">
      <c r="A975">
        <v>974</v>
      </c>
      <c r="B975" t="s">
        <v>959</v>
      </c>
      <c r="C975">
        <v>99</v>
      </c>
      <c r="D975">
        <v>13.679065807352528</v>
      </c>
      <c r="E975">
        <v>4.8809748779708784E-2</v>
      </c>
    </row>
    <row r="976" spans="1:5" x14ac:dyDescent="0.25">
      <c r="A976">
        <v>975</v>
      </c>
      <c r="B976" t="s">
        <v>960</v>
      </c>
      <c r="C976">
        <v>99</v>
      </c>
      <c r="D976">
        <v>13.63949003066327</v>
      </c>
      <c r="E976">
        <v>3.9575776689257935E-2</v>
      </c>
    </row>
    <row r="977" spans="1:5" x14ac:dyDescent="0.25">
      <c r="A977">
        <v>976</v>
      </c>
      <c r="B977" t="s">
        <v>961</v>
      </c>
      <c r="C977">
        <v>99</v>
      </c>
      <c r="D977">
        <v>13.596387960523007</v>
      </c>
      <c r="E977">
        <v>4.3102070140262683E-2</v>
      </c>
    </row>
    <row r="978" spans="1:5" x14ac:dyDescent="0.25">
      <c r="A978">
        <v>977</v>
      </c>
      <c r="B978" t="s">
        <v>962</v>
      </c>
      <c r="C978">
        <v>99</v>
      </c>
      <c r="D978">
        <v>13.549378180649574</v>
      </c>
      <c r="E978">
        <v>4.7009779873432578E-2</v>
      </c>
    </row>
    <row r="979" spans="1:5" x14ac:dyDescent="0.25">
      <c r="A979">
        <v>978</v>
      </c>
      <c r="B979" t="s">
        <v>963</v>
      </c>
      <c r="C979">
        <v>99</v>
      </c>
      <c r="D979">
        <v>13.511206993794922</v>
      </c>
      <c r="E979">
        <v>3.8171186854652817E-2</v>
      </c>
    </row>
    <row r="980" spans="1:5" x14ac:dyDescent="0.25">
      <c r="A980">
        <v>979</v>
      </c>
      <c r="B980" t="s">
        <v>964</v>
      </c>
      <c r="C980">
        <v>99</v>
      </c>
      <c r="D980">
        <v>13.473803611234381</v>
      </c>
      <c r="E980">
        <v>3.7403382560540877E-2</v>
      </c>
    </row>
    <row r="981" spans="1:5" x14ac:dyDescent="0.25">
      <c r="A981">
        <v>980</v>
      </c>
      <c r="B981" t="s">
        <v>965</v>
      </c>
      <c r="C981">
        <v>99</v>
      </c>
      <c r="D981">
        <v>13.436639408498179</v>
      </c>
      <c r="E981">
        <v>3.7164202736201801E-2</v>
      </c>
    </row>
    <row r="982" spans="1:5" x14ac:dyDescent="0.25">
      <c r="A982">
        <v>981</v>
      </c>
      <c r="B982" t="s">
        <v>966</v>
      </c>
      <c r="C982">
        <v>99</v>
      </c>
      <c r="D982">
        <v>13.392185252386465</v>
      </c>
      <c r="E982">
        <v>4.4454156111713772E-2</v>
      </c>
    </row>
    <row r="983" spans="1:5" x14ac:dyDescent="0.25">
      <c r="A983">
        <v>982</v>
      </c>
      <c r="B983" t="s">
        <v>967</v>
      </c>
      <c r="C983">
        <v>99</v>
      </c>
      <c r="D983">
        <v>13.35899638294638</v>
      </c>
      <c r="E983">
        <v>3.3188869440085256E-2</v>
      </c>
    </row>
    <row r="984" spans="1:5" x14ac:dyDescent="0.25">
      <c r="A984">
        <v>983</v>
      </c>
      <c r="B984" t="s">
        <v>968</v>
      </c>
      <c r="C984">
        <v>99</v>
      </c>
      <c r="D984">
        <v>13.318576988365015</v>
      </c>
      <c r="E984">
        <v>4.0419394581364898E-2</v>
      </c>
    </row>
    <row r="985" spans="1:5" x14ac:dyDescent="0.25">
      <c r="A985">
        <v>984</v>
      </c>
      <c r="B985" t="s">
        <v>969</v>
      </c>
      <c r="C985">
        <v>99</v>
      </c>
      <c r="D985">
        <v>13.286870794866028</v>
      </c>
      <c r="E985">
        <v>3.170619349898729E-2</v>
      </c>
    </row>
    <row r="986" spans="1:5" x14ac:dyDescent="0.25">
      <c r="A986">
        <v>985</v>
      </c>
      <c r="B986" t="s">
        <v>970</v>
      </c>
      <c r="C986">
        <v>99</v>
      </c>
      <c r="D986">
        <v>13.255689860767804</v>
      </c>
      <c r="E986">
        <v>3.1180934098223645E-2</v>
      </c>
    </row>
    <row r="987" spans="1:5" x14ac:dyDescent="0.25">
      <c r="A987">
        <v>986</v>
      </c>
      <c r="B987" t="s">
        <v>971</v>
      </c>
      <c r="C987">
        <v>99</v>
      </c>
      <c r="D987">
        <v>13.208994563135539</v>
      </c>
      <c r="E987">
        <v>4.6695297632265209E-2</v>
      </c>
    </row>
    <row r="988" spans="1:5" x14ac:dyDescent="0.25">
      <c r="A988">
        <v>987</v>
      </c>
      <c r="B988" t="s">
        <v>972</v>
      </c>
      <c r="C988">
        <v>99</v>
      </c>
      <c r="D988">
        <v>13.1709495181929</v>
      </c>
      <c r="E988">
        <v>3.8045044942638384E-2</v>
      </c>
    </row>
    <row r="989" spans="1:5" x14ac:dyDescent="0.25">
      <c r="A989">
        <v>988</v>
      </c>
      <c r="B989" t="s">
        <v>973</v>
      </c>
      <c r="C989">
        <v>99</v>
      </c>
      <c r="D989">
        <v>13.135908023541997</v>
      </c>
      <c r="E989">
        <v>3.5041494650903005E-2</v>
      </c>
    </row>
    <row r="990" spans="1:5" x14ac:dyDescent="0.25">
      <c r="A990">
        <v>989</v>
      </c>
      <c r="B990" t="s">
        <v>974</v>
      </c>
      <c r="C990">
        <v>99</v>
      </c>
      <c r="D990">
        <v>13.100106753116634</v>
      </c>
      <c r="E990">
        <v>3.5801270425363185E-2</v>
      </c>
    </row>
    <row r="991" spans="1:5" x14ac:dyDescent="0.25">
      <c r="A991">
        <v>990</v>
      </c>
      <c r="B991" t="s">
        <v>975</v>
      </c>
      <c r="C991">
        <v>99</v>
      </c>
      <c r="D991">
        <v>13.058207236576351</v>
      </c>
      <c r="E991">
        <v>4.1899516540283344E-2</v>
      </c>
    </row>
    <row r="992" spans="1:5" x14ac:dyDescent="0.25">
      <c r="A992">
        <v>991</v>
      </c>
      <c r="B992">
        <v>9</v>
      </c>
      <c r="C992">
        <v>99</v>
      </c>
      <c r="D992">
        <v>13.030798539961889</v>
      </c>
      <c r="E992">
        <v>2.7408696614461547E-2</v>
      </c>
    </row>
    <row r="993" spans="1:5" x14ac:dyDescent="0.25">
      <c r="A993">
        <v>992</v>
      </c>
      <c r="B993" t="s">
        <v>976</v>
      </c>
      <c r="C993">
        <v>99</v>
      </c>
      <c r="D993">
        <v>12.980959340962572</v>
      </c>
      <c r="E993">
        <v>4.9839198999316991E-2</v>
      </c>
    </row>
    <row r="994" spans="1:5" x14ac:dyDescent="0.25">
      <c r="A994">
        <v>993</v>
      </c>
      <c r="B994" t="s">
        <v>977</v>
      </c>
      <c r="C994">
        <v>99</v>
      </c>
      <c r="D994">
        <v>12.937860705522949</v>
      </c>
      <c r="E994">
        <v>4.3098635439623223E-2</v>
      </c>
    </row>
    <row r="995" spans="1:5" x14ac:dyDescent="0.25">
      <c r="A995">
        <v>994</v>
      </c>
      <c r="B995" t="s">
        <v>978</v>
      </c>
      <c r="C995">
        <v>99</v>
      </c>
      <c r="D995">
        <v>12.904334878883589</v>
      </c>
      <c r="E995">
        <v>3.3525826639360545E-2</v>
      </c>
    </row>
    <row r="996" spans="1:5" x14ac:dyDescent="0.25">
      <c r="A996">
        <v>995</v>
      </c>
      <c r="B996" t="s">
        <v>979</v>
      </c>
      <c r="C996">
        <v>98</v>
      </c>
      <c r="D996">
        <v>12.870642750153467</v>
      </c>
      <c r="E996">
        <v>3.3692128730121951E-2</v>
      </c>
    </row>
    <row r="997" spans="1:5" x14ac:dyDescent="0.25">
      <c r="A997">
        <v>996</v>
      </c>
      <c r="B997" t="s">
        <v>980</v>
      </c>
      <c r="C997">
        <v>98</v>
      </c>
      <c r="D997">
        <v>12.833633969339747</v>
      </c>
      <c r="E997">
        <v>3.7008780813719611E-2</v>
      </c>
    </row>
    <row r="998" spans="1:5" x14ac:dyDescent="0.25">
      <c r="A998">
        <v>997</v>
      </c>
      <c r="B998" t="s">
        <v>981</v>
      </c>
      <c r="C998">
        <v>98</v>
      </c>
      <c r="D998">
        <v>12.794432829984084</v>
      </c>
      <c r="E998">
        <v>3.9201139355663273E-2</v>
      </c>
    </row>
    <row r="999" spans="1:5" x14ac:dyDescent="0.25">
      <c r="A999">
        <v>998</v>
      </c>
      <c r="B999" t="s">
        <v>982</v>
      </c>
      <c r="C999">
        <v>98</v>
      </c>
      <c r="D999">
        <v>12.758271533237643</v>
      </c>
      <c r="E999">
        <v>3.6161296746440641E-2</v>
      </c>
    </row>
    <row r="1000" spans="1:5" x14ac:dyDescent="0.25">
      <c r="A1000">
        <v>999</v>
      </c>
      <c r="B1000" t="s">
        <v>983</v>
      </c>
      <c r="C1000">
        <v>98</v>
      </c>
      <c r="D1000">
        <v>12.731158720479391</v>
      </c>
      <c r="E1000">
        <v>2.7112812758252502E-2</v>
      </c>
    </row>
    <row r="1001" spans="1:5" x14ac:dyDescent="0.25">
      <c r="A1001">
        <v>1000</v>
      </c>
      <c r="B1001" t="s">
        <v>984</v>
      </c>
      <c r="C1001">
        <v>98</v>
      </c>
      <c r="D1001">
        <v>12.694345465846817</v>
      </c>
      <c r="E1001">
        <v>3.6813254632573233E-2</v>
      </c>
    </row>
    <row r="1002" spans="1:5" x14ac:dyDescent="0.25">
      <c r="A1002">
        <v>1001</v>
      </c>
      <c r="B1002">
        <v>67</v>
      </c>
      <c r="C1002">
        <v>98</v>
      </c>
      <c r="D1002">
        <v>12.667322248895969</v>
      </c>
      <c r="E1002">
        <v>2.7023216950848195E-2</v>
      </c>
    </row>
    <row r="1003" spans="1:5" x14ac:dyDescent="0.25">
      <c r="A1003">
        <v>1002</v>
      </c>
      <c r="B1003" t="s">
        <v>985</v>
      </c>
      <c r="C1003">
        <v>98</v>
      </c>
      <c r="D1003">
        <v>12.629389047402901</v>
      </c>
      <c r="E1003">
        <v>3.7933201493068225E-2</v>
      </c>
    </row>
    <row r="1004" spans="1:5" x14ac:dyDescent="0.25">
      <c r="A1004">
        <v>1003</v>
      </c>
      <c r="B1004" t="s">
        <v>986</v>
      </c>
      <c r="C1004">
        <v>98</v>
      </c>
      <c r="D1004">
        <v>12.600967019702919</v>
      </c>
      <c r="E1004">
        <v>2.8422027699981811E-2</v>
      </c>
    </row>
    <row r="1005" spans="1:5" x14ac:dyDescent="0.25">
      <c r="A1005">
        <v>1004</v>
      </c>
      <c r="B1005" t="s">
        <v>987</v>
      </c>
      <c r="C1005">
        <v>98</v>
      </c>
      <c r="D1005">
        <v>12.563150931958546</v>
      </c>
      <c r="E1005">
        <v>3.781608774437295E-2</v>
      </c>
    </row>
    <row r="1006" spans="1:5" x14ac:dyDescent="0.25">
      <c r="A1006">
        <v>1005</v>
      </c>
      <c r="B1006" t="s">
        <v>988</v>
      </c>
      <c r="C1006">
        <v>98</v>
      </c>
      <c r="D1006">
        <v>12.530239067251447</v>
      </c>
      <c r="E1006">
        <v>3.291186470709917E-2</v>
      </c>
    </row>
    <row r="1007" spans="1:5" x14ac:dyDescent="0.25">
      <c r="A1007">
        <v>1006</v>
      </c>
      <c r="B1007" t="s">
        <v>989</v>
      </c>
      <c r="C1007">
        <v>98</v>
      </c>
      <c r="D1007">
        <v>12.487552239562103</v>
      </c>
      <c r="E1007">
        <v>4.2686827689344398E-2</v>
      </c>
    </row>
    <row r="1008" spans="1:5" x14ac:dyDescent="0.25">
      <c r="A1008">
        <v>1007</v>
      </c>
      <c r="B1008" t="s">
        <v>990</v>
      </c>
      <c r="C1008">
        <v>98</v>
      </c>
      <c r="D1008">
        <v>12.460114762985775</v>
      </c>
      <c r="E1008">
        <v>2.7437476576327668E-2</v>
      </c>
    </row>
    <row r="1009" spans="1:5" x14ac:dyDescent="0.25">
      <c r="A1009">
        <v>1008</v>
      </c>
      <c r="B1009" t="s">
        <v>991</v>
      </c>
      <c r="C1009">
        <v>98</v>
      </c>
      <c r="D1009">
        <v>12.430606597134897</v>
      </c>
      <c r="E1009">
        <v>2.9508165850877788E-2</v>
      </c>
    </row>
    <row r="1010" spans="1:5" x14ac:dyDescent="0.25">
      <c r="A1010">
        <v>1009</v>
      </c>
      <c r="B1010" t="s">
        <v>992</v>
      </c>
      <c r="C1010">
        <v>98</v>
      </c>
      <c r="D1010">
        <v>12.396522674604258</v>
      </c>
      <c r="E1010">
        <v>3.4083922530639299E-2</v>
      </c>
    </row>
    <row r="1011" spans="1:5" x14ac:dyDescent="0.25">
      <c r="A1011">
        <v>1010</v>
      </c>
      <c r="B1011">
        <v>73</v>
      </c>
      <c r="C1011">
        <v>98</v>
      </c>
      <c r="D1011">
        <v>12.369429351392018</v>
      </c>
      <c r="E1011">
        <v>2.7093323212239895E-2</v>
      </c>
    </row>
    <row r="1012" spans="1:5" x14ac:dyDescent="0.25">
      <c r="A1012">
        <v>1011</v>
      </c>
      <c r="B1012" t="s">
        <v>993</v>
      </c>
      <c r="C1012">
        <v>98</v>
      </c>
      <c r="D1012">
        <v>12.329547571789302</v>
      </c>
      <c r="E1012">
        <v>3.9881779602715994E-2</v>
      </c>
    </row>
    <row r="1013" spans="1:5" x14ac:dyDescent="0.25">
      <c r="A1013">
        <v>1012</v>
      </c>
      <c r="B1013" t="s">
        <v>994</v>
      </c>
      <c r="C1013">
        <v>98</v>
      </c>
      <c r="D1013">
        <v>12.284754841207628</v>
      </c>
      <c r="E1013">
        <v>4.4792730581674434E-2</v>
      </c>
    </row>
    <row r="1014" spans="1:5" x14ac:dyDescent="0.25">
      <c r="A1014">
        <v>1013</v>
      </c>
      <c r="B1014" t="s">
        <v>995</v>
      </c>
      <c r="C1014">
        <v>98</v>
      </c>
      <c r="D1014">
        <v>12.24641247071524</v>
      </c>
      <c r="E1014">
        <v>3.834237049238709E-2</v>
      </c>
    </row>
    <row r="1015" spans="1:5" x14ac:dyDescent="0.25">
      <c r="A1015">
        <v>1014</v>
      </c>
      <c r="B1015" t="s">
        <v>996</v>
      </c>
      <c r="C1015">
        <v>98</v>
      </c>
      <c r="D1015">
        <v>12.208032316612906</v>
      </c>
      <c r="E1015">
        <v>3.8380154102334529E-2</v>
      </c>
    </row>
    <row r="1016" spans="1:5" x14ac:dyDescent="0.25">
      <c r="A1016">
        <v>1015</v>
      </c>
      <c r="B1016" t="s">
        <v>997</v>
      </c>
      <c r="C1016">
        <v>98</v>
      </c>
      <c r="D1016">
        <v>12.160189294550538</v>
      </c>
      <c r="E1016">
        <v>4.7843022062368235E-2</v>
      </c>
    </row>
    <row r="1017" spans="1:5" x14ac:dyDescent="0.25">
      <c r="A1017">
        <v>1016</v>
      </c>
      <c r="B1017" t="s">
        <v>998</v>
      </c>
      <c r="C1017">
        <v>98</v>
      </c>
      <c r="D1017">
        <v>12.129551008813531</v>
      </c>
      <c r="E1017">
        <v>3.0638285737007109E-2</v>
      </c>
    </row>
    <row r="1018" spans="1:5" x14ac:dyDescent="0.25">
      <c r="A1018">
        <v>1017</v>
      </c>
      <c r="B1018" t="s">
        <v>999</v>
      </c>
      <c r="C1018">
        <v>98</v>
      </c>
      <c r="D1018">
        <v>12.088015073591507</v>
      </c>
      <c r="E1018">
        <v>4.1535935222023923E-2</v>
      </c>
    </row>
    <row r="1019" spans="1:5" x14ac:dyDescent="0.25">
      <c r="A1019">
        <v>1018</v>
      </c>
      <c r="B1019" t="s">
        <v>1000</v>
      </c>
      <c r="C1019">
        <v>98</v>
      </c>
      <c r="D1019">
        <v>12.043933278852981</v>
      </c>
      <c r="E1019">
        <v>4.4081794738525915E-2</v>
      </c>
    </row>
    <row r="1020" spans="1:5" x14ac:dyDescent="0.25">
      <c r="A1020">
        <v>1019</v>
      </c>
      <c r="B1020" t="s">
        <v>1001</v>
      </c>
      <c r="C1020">
        <v>98</v>
      </c>
      <c r="D1020">
        <v>12.017480386668936</v>
      </c>
      <c r="E1020">
        <v>2.6452892184044785E-2</v>
      </c>
    </row>
    <row r="1021" spans="1:5" x14ac:dyDescent="0.25">
      <c r="A1021">
        <v>1020</v>
      </c>
      <c r="B1021" t="s">
        <v>1002</v>
      </c>
      <c r="C1021">
        <v>98</v>
      </c>
      <c r="D1021">
        <v>11.977444792618515</v>
      </c>
      <c r="E1021">
        <v>4.0035594050420897E-2</v>
      </c>
    </row>
    <row r="1022" spans="1:5" x14ac:dyDescent="0.25">
      <c r="A1022">
        <v>1021</v>
      </c>
      <c r="B1022" t="s">
        <v>1003</v>
      </c>
      <c r="C1022">
        <v>98</v>
      </c>
      <c r="D1022">
        <v>11.943243091606128</v>
      </c>
      <c r="E1022">
        <v>3.4201701012387176E-2</v>
      </c>
    </row>
    <row r="1023" spans="1:5" x14ac:dyDescent="0.25">
      <c r="A1023">
        <v>1022</v>
      </c>
      <c r="B1023" t="s">
        <v>1004</v>
      </c>
      <c r="C1023">
        <v>97</v>
      </c>
      <c r="D1023">
        <v>11.909492799638754</v>
      </c>
      <c r="E1023">
        <v>3.3750291967374224E-2</v>
      </c>
    </row>
    <row r="1024" spans="1:5" x14ac:dyDescent="0.25">
      <c r="A1024">
        <v>1023</v>
      </c>
      <c r="B1024" t="s">
        <v>1005</v>
      </c>
      <c r="C1024">
        <v>97</v>
      </c>
      <c r="D1024">
        <v>11.873152939907961</v>
      </c>
      <c r="E1024">
        <v>3.6339859730793123E-2</v>
      </c>
    </row>
    <row r="1025" spans="1:5" x14ac:dyDescent="0.25">
      <c r="A1025">
        <v>1024</v>
      </c>
      <c r="B1025" t="s">
        <v>1006</v>
      </c>
      <c r="C1025">
        <v>97</v>
      </c>
      <c r="D1025">
        <v>11.831570153668283</v>
      </c>
      <c r="E1025">
        <v>4.1582786239677816E-2</v>
      </c>
    </row>
    <row r="1026" spans="1:5" x14ac:dyDescent="0.25">
      <c r="A1026">
        <v>1025</v>
      </c>
      <c r="B1026" t="s">
        <v>1007</v>
      </c>
      <c r="C1026">
        <v>97</v>
      </c>
      <c r="D1026">
        <v>11.794966950417175</v>
      </c>
      <c r="E1026">
        <v>3.6603203251107885E-2</v>
      </c>
    </row>
    <row r="1027" spans="1:5" x14ac:dyDescent="0.25">
      <c r="A1027">
        <v>1026</v>
      </c>
      <c r="B1027" t="s">
        <v>1008</v>
      </c>
      <c r="C1027">
        <v>97</v>
      </c>
      <c r="D1027">
        <v>11.767521325675348</v>
      </c>
      <c r="E1027">
        <v>2.7445624741826435E-2</v>
      </c>
    </row>
    <row r="1028" spans="1:5" x14ac:dyDescent="0.25">
      <c r="A1028">
        <v>1027</v>
      </c>
      <c r="B1028" t="s">
        <v>1009</v>
      </c>
      <c r="C1028">
        <v>96</v>
      </c>
      <c r="D1028">
        <v>11.72891385175755</v>
      </c>
      <c r="E1028">
        <v>3.8607473917798174E-2</v>
      </c>
    </row>
    <row r="1029" spans="1:5" x14ac:dyDescent="0.25">
      <c r="A1029">
        <v>1028</v>
      </c>
      <c r="B1029" t="s">
        <v>1010</v>
      </c>
      <c r="C1029">
        <v>96</v>
      </c>
      <c r="D1029">
        <v>11.702572597766405</v>
      </c>
      <c r="E1029">
        <v>2.6341253991144953E-2</v>
      </c>
    </row>
    <row r="1030" spans="1:5" x14ac:dyDescent="0.25">
      <c r="A1030">
        <v>1029</v>
      </c>
      <c r="B1030" t="s">
        <v>1011</v>
      </c>
      <c r="C1030">
        <v>96</v>
      </c>
      <c r="D1030">
        <v>11.676878227854806</v>
      </c>
      <c r="E1030">
        <v>2.5694369911599679E-2</v>
      </c>
    </row>
    <row r="1031" spans="1:5" x14ac:dyDescent="0.25">
      <c r="A1031">
        <v>1030</v>
      </c>
      <c r="B1031" t="s">
        <v>1012</v>
      </c>
      <c r="C1031">
        <v>96</v>
      </c>
      <c r="D1031">
        <v>11.651682442636037</v>
      </c>
      <c r="E1031">
        <v>2.5195785218768307E-2</v>
      </c>
    </row>
    <row r="1032" spans="1:5" x14ac:dyDescent="0.25">
      <c r="A1032">
        <v>1031</v>
      </c>
      <c r="B1032" t="s">
        <v>1013</v>
      </c>
      <c r="C1032">
        <v>96</v>
      </c>
      <c r="D1032">
        <v>11.607465564975435</v>
      </c>
      <c r="E1032">
        <v>4.4216877660602449E-2</v>
      </c>
    </row>
    <row r="1033" spans="1:5" x14ac:dyDescent="0.25">
      <c r="A1033">
        <v>1032</v>
      </c>
      <c r="B1033" t="s">
        <v>1014</v>
      </c>
      <c r="C1033">
        <v>96</v>
      </c>
      <c r="D1033">
        <v>11.563392546646968</v>
      </c>
      <c r="E1033">
        <v>4.4073018328466773E-2</v>
      </c>
    </row>
    <row r="1034" spans="1:5" x14ac:dyDescent="0.25">
      <c r="A1034">
        <v>1033</v>
      </c>
      <c r="B1034" t="s">
        <v>1015</v>
      </c>
      <c r="C1034">
        <v>96</v>
      </c>
      <c r="D1034">
        <v>11.533158045119153</v>
      </c>
      <c r="E1034">
        <v>3.0234501527814928E-2</v>
      </c>
    </row>
    <row r="1035" spans="1:5" x14ac:dyDescent="0.25">
      <c r="A1035">
        <v>1034</v>
      </c>
      <c r="B1035" t="s">
        <v>1016</v>
      </c>
      <c r="C1035">
        <v>96</v>
      </c>
      <c r="D1035">
        <v>11.502934895529577</v>
      </c>
      <c r="E1035">
        <v>3.0223149589575726E-2</v>
      </c>
    </row>
    <row r="1036" spans="1:5" x14ac:dyDescent="0.25">
      <c r="A1036">
        <v>1035</v>
      </c>
      <c r="B1036">
        <v>89</v>
      </c>
      <c r="C1036">
        <v>96</v>
      </c>
      <c r="D1036">
        <v>11.476521068766727</v>
      </c>
      <c r="E1036">
        <v>2.6413826762849979E-2</v>
      </c>
    </row>
    <row r="1037" spans="1:5" x14ac:dyDescent="0.25">
      <c r="A1037">
        <v>1036</v>
      </c>
      <c r="B1037" t="s">
        <v>1017</v>
      </c>
      <c r="C1037">
        <v>96</v>
      </c>
      <c r="D1037">
        <v>11.439893320706014</v>
      </c>
      <c r="E1037">
        <v>3.6627748060713117E-2</v>
      </c>
    </row>
    <row r="1038" spans="1:5" x14ac:dyDescent="0.25">
      <c r="A1038">
        <v>1037</v>
      </c>
      <c r="B1038">
        <v>4</v>
      </c>
      <c r="C1038">
        <v>96</v>
      </c>
      <c r="D1038">
        <v>11.41336175852352</v>
      </c>
      <c r="E1038">
        <v>2.6531562182494639E-2</v>
      </c>
    </row>
    <row r="1039" spans="1:5" x14ac:dyDescent="0.25">
      <c r="A1039">
        <v>1038</v>
      </c>
      <c r="B1039" t="s">
        <v>1018</v>
      </c>
      <c r="C1039">
        <v>96</v>
      </c>
      <c r="D1039">
        <v>11.370365471713669</v>
      </c>
      <c r="E1039">
        <v>4.2996286809851014E-2</v>
      </c>
    </row>
    <row r="1040" spans="1:5" x14ac:dyDescent="0.25">
      <c r="A1040">
        <v>1039</v>
      </c>
      <c r="B1040">
        <v>50</v>
      </c>
      <c r="C1040">
        <v>96</v>
      </c>
      <c r="D1040">
        <v>11.343909902266562</v>
      </c>
      <c r="E1040">
        <v>2.6455569447106697E-2</v>
      </c>
    </row>
    <row r="1041" spans="1:5" x14ac:dyDescent="0.25">
      <c r="A1041">
        <v>1040</v>
      </c>
      <c r="B1041" t="s">
        <v>1019</v>
      </c>
      <c r="C1041">
        <v>96</v>
      </c>
      <c r="D1041">
        <v>11.315847731093697</v>
      </c>
      <c r="E1041">
        <v>2.8062171172864581E-2</v>
      </c>
    </row>
    <row r="1042" spans="1:5" x14ac:dyDescent="0.25">
      <c r="A1042">
        <v>1041</v>
      </c>
      <c r="B1042" t="s">
        <v>1020</v>
      </c>
      <c r="C1042">
        <v>96</v>
      </c>
      <c r="D1042">
        <v>11.281325724197213</v>
      </c>
      <c r="E1042">
        <v>3.4522006896484214E-2</v>
      </c>
    </row>
    <row r="1043" spans="1:5" x14ac:dyDescent="0.25">
      <c r="A1043">
        <v>1042</v>
      </c>
      <c r="B1043" t="s">
        <v>1021</v>
      </c>
      <c r="C1043">
        <v>96</v>
      </c>
      <c r="D1043">
        <v>11.25442402636326</v>
      </c>
      <c r="E1043">
        <v>2.6901697833952909E-2</v>
      </c>
    </row>
    <row r="1044" spans="1:5" x14ac:dyDescent="0.25">
      <c r="A1044">
        <v>1043</v>
      </c>
      <c r="B1044" t="s">
        <v>1022</v>
      </c>
      <c r="C1044">
        <v>96</v>
      </c>
      <c r="D1044">
        <v>11.208123468121377</v>
      </c>
      <c r="E1044">
        <v>4.6300558241883394E-2</v>
      </c>
    </row>
    <row r="1045" spans="1:5" x14ac:dyDescent="0.25">
      <c r="A1045">
        <v>1044</v>
      </c>
      <c r="B1045" t="s">
        <v>1023</v>
      </c>
      <c r="C1045">
        <v>96</v>
      </c>
      <c r="D1045">
        <v>11.173556867963976</v>
      </c>
      <c r="E1045">
        <v>3.4566600157400984E-2</v>
      </c>
    </row>
    <row r="1046" spans="1:5" x14ac:dyDescent="0.25">
      <c r="A1046">
        <v>1045</v>
      </c>
      <c r="B1046" t="s">
        <v>1024</v>
      </c>
      <c r="C1046">
        <v>96</v>
      </c>
      <c r="D1046">
        <v>11.145996201263952</v>
      </c>
      <c r="E1046">
        <v>2.7560666700024328E-2</v>
      </c>
    </row>
    <row r="1047" spans="1:5" x14ac:dyDescent="0.25">
      <c r="A1047">
        <v>1046</v>
      </c>
      <c r="B1047" t="s">
        <v>1025</v>
      </c>
      <c r="C1047">
        <v>96</v>
      </c>
      <c r="D1047">
        <v>11.106853174276573</v>
      </c>
      <c r="E1047">
        <v>3.9143026987378704E-2</v>
      </c>
    </row>
    <row r="1048" spans="1:5" x14ac:dyDescent="0.25">
      <c r="A1048">
        <v>1047</v>
      </c>
      <c r="B1048" t="s">
        <v>1026</v>
      </c>
      <c r="C1048">
        <v>96</v>
      </c>
      <c r="D1048">
        <v>11.081782769680951</v>
      </c>
      <c r="E1048">
        <v>2.5070404595622264E-2</v>
      </c>
    </row>
    <row r="1049" spans="1:5" x14ac:dyDescent="0.25">
      <c r="A1049">
        <v>1048</v>
      </c>
      <c r="B1049" t="s">
        <v>1027</v>
      </c>
      <c r="C1049">
        <v>96</v>
      </c>
      <c r="D1049">
        <v>11.040795010283869</v>
      </c>
      <c r="E1049">
        <v>4.0987759397081547E-2</v>
      </c>
    </row>
    <row r="1050" spans="1:5" x14ac:dyDescent="0.25">
      <c r="A1050">
        <v>1049</v>
      </c>
      <c r="B1050">
        <v>95</v>
      </c>
      <c r="C1050">
        <v>96</v>
      </c>
      <c r="D1050">
        <v>11.013996577465964</v>
      </c>
      <c r="E1050">
        <v>2.6798432817905393E-2</v>
      </c>
    </row>
    <row r="1051" spans="1:5" x14ac:dyDescent="0.25">
      <c r="A1051">
        <v>1050</v>
      </c>
      <c r="B1051" t="s">
        <v>1028</v>
      </c>
      <c r="C1051">
        <v>96</v>
      </c>
      <c r="D1051">
        <v>10.976159639806417</v>
      </c>
      <c r="E1051">
        <v>3.7836937659546876E-2</v>
      </c>
    </row>
    <row r="1052" spans="1:5" x14ac:dyDescent="0.25">
      <c r="A1052">
        <v>1051</v>
      </c>
      <c r="B1052">
        <v>56</v>
      </c>
      <c r="C1052">
        <v>96</v>
      </c>
      <c r="D1052">
        <v>10.949455822302411</v>
      </c>
      <c r="E1052">
        <v>2.6703817504005301E-2</v>
      </c>
    </row>
    <row r="1053" spans="1:5" x14ac:dyDescent="0.25">
      <c r="A1053">
        <v>1052</v>
      </c>
      <c r="B1053" t="s">
        <v>1029</v>
      </c>
      <c r="C1053">
        <v>96</v>
      </c>
      <c r="D1053">
        <v>10.913492253318465</v>
      </c>
      <c r="E1053">
        <v>3.5963568983946814E-2</v>
      </c>
    </row>
    <row r="1054" spans="1:5" x14ac:dyDescent="0.25">
      <c r="A1054">
        <v>1053</v>
      </c>
      <c r="B1054" t="s">
        <v>1030</v>
      </c>
      <c r="C1054">
        <v>96</v>
      </c>
      <c r="D1054">
        <v>10.884333414617911</v>
      </c>
      <c r="E1054">
        <v>2.9158838700553247E-2</v>
      </c>
    </row>
    <row r="1055" spans="1:5" x14ac:dyDescent="0.25">
      <c r="A1055">
        <v>1054</v>
      </c>
      <c r="B1055" t="s">
        <v>1031</v>
      </c>
      <c r="C1055">
        <v>96</v>
      </c>
      <c r="D1055">
        <v>10.855178967584306</v>
      </c>
      <c r="E1055">
        <v>2.9154447033604924E-2</v>
      </c>
    </row>
    <row r="1056" spans="1:5" x14ac:dyDescent="0.25">
      <c r="A1056">
        <v>1055</v>
      </c>
      <c r="B1056" t="s">
        <v>1032</v>
      </c>
      <c r="C1056">
        <v>95</v>
      </c>
      <c r="D1056">
        <v>10.831069298907577</v>
      </c>
      <c r="E1056">
        <v>2.4109668676729257E-2</v>
      </c>
    </row>
    <row r="1057" spans="1:5" x14ac:dyDescent="0.25">
      <c r="A1057">
        <v>1056</v>
      </c>
      <c r="B1057" t="s">
        <v>1033</v>
      </c>
      <c r="C1057">
        <v>95</v>
      </c>
      <c r="D1057">
        <v>10.803399115332398</v>
      </c>
      <c r="E1057">
        <v>2.7670183575178697E-2</v>
      </c>
    </row>
    <row r="1058" spans="1:5" x14ac:dyDescent="0.25">
      <c r="A1058">
        <v>1057</v>
      </c>
      <c r="B1058" t="s">
        <v>1034</v>
      </c>
      <c r="C1058">
        <v>95</v>
      </c>
      <c r="D1058">
        <v>10.778832984567773</v>
      </c>
      <c r="E1058">
        <v>2.4566130764625882E-2</v>
      </c>
    </row>
    <row r="1059" spans="1:5" x14ac:dyDescent="0.25">
      <c r="A1059">
        <v>1058</v>
      </c>
      <c r="B1059" t="s">
        <v>1035</v>
      </c>
      <c r="C1059">
        <v>95</v>
      </c>
      <c r="D1059">
        <v>10.752304974328947</v>
      </c>
      <c r="E1059">
        <v>2.6528010238825672E-2</v>
      </c>
    </row>
    <row r="1060" spans="1:5" x14ac:dyDescent="0.25">
      <c r="A1060">
        <v>1059</v>
      </c>
      <c r="B1060" t="s">
        <v>1036</v>
      </c>
      <c r="C1060">
        <v>95</v>
      </c>
      <c r="D1060">
        <v>10.727586046249753</v>
      </c>
      <c r="E1060">
        <v>2.4718928079193958E-2</v>
      </c>
    </row>
    <row r="1061" spans="1:5" x14ac:dyDescent="0.25">
      <c r="A1061">
        <v>1060</v>
      </c>
      <c r="B1061" t="s">
        <v>1037</v>
      </c>
      <c r="C1061">
        <v>95</v>
      </c>
      <c r="D1061">
        <v>10.688537399767577</v>
      </c>
      <c r="E1061">
        <v>3.9048646482175542E-2</v>
      </c>
    </row>
    <row r="1062" spans="1:5" x14ac:dyDescent="0.25">
      <c r="A1062">
        <v>1061</v>
      </c>
      <c r="B1062" t="s">
        <v>1038</v>
      </c>
      <c r="C1062">
        <v>95</v>
      </c>
      <c r="D1062">
        <v>10.646691233745257</v>
      </c>
      <c r="E1062">
        <v>4.184616602232083E-2</v>
      </c>
    </row>
    <row r="1063" spans="1:5" x14ac:dyDescent="0.25">
      <c r="A1063">
        <v>1062</v>
      </c>
      <c r="B1063" t="s">
        <v>1039</v>
      </c>
      <c r="C1063">
        <v>95</v>
      </c>
      <c r="D1063">
        <v>10.609923166426681</v>
      </c>
      <c r="E1063">
        <v>3.6768067318575959E-2</v>
      </c>
    </row>
    <row r="1064" spans="1:5" x14ac:dyDescent="0.25">
      <c r="A1064">
        <v>1063</v>
      </c>
      <c r="B1064" t="s">
        <v>1040</v>
      </c>
      <c r="C1064">
        <v>95</v>
      </c>
      <c r="D1064">
        <v>10.577237992375528</v>
      </c>
      <c r="E1064">
        <v>3.2685174051152899E-2</v>
      </c>
    </row>
    <row r="1065" spans="1:5" x14ac:dyDescent="0.25">
      <c r="A1065">
        <v>1064</v>
      </c>
      <c r="B1065" t="s">
        <v>1041</v>
      </c>
      <c r="C1065">
        <v>95</v>
      </c>
      <c r="D1065">
        <v>10.538050976038919</v>
      </c>
      <c r="E1065">
        <v>3.9187016336608593E-2</v>
      </c>
    </row>
    <row r="1066" spans="1:5" x14ac:dyDescent="0.25">
      <c r="A1066">
        <v>1065</v>
      </c>
      <c r="B1066" t="s">
        <v>1042</v>
      </c>
      <c r="C1066">
        <v>95</v>
      </c>
      <c r="D1066">
        <v>10.498791763802863</v>
      </c>
      <c r="E1066">
        <v>3.9259212236055774E-2</v>
      </c>
    </row>
    <row r="1067" spans="1:5" x14ac:dyDescent="0.25">
      <c r="A1067">
        <v>1066</v>
      </c>
      <c r="B1067" t="s">
        <v>1043</v>
      </c>
      <c r="C1067">
        <v>95</v>
      </c>
      <c r="D1067">
        <v>10.473319844227165</v>
      </c>
      <c r="E1067">
        <v>2.547191957569872E-2</v>
      </c>
    </row>
    <row r="1068" spans="1:5" x14ac:dyDescent="0.25">
      <c r="A1068">
        <v>1067</v>
      </c>
      <c r="B1068" t="s">
        <v>1044</v>
      </c>
      <c r="C1068">
        <v>95</v>
      </c>
      <c r="D1068">
        <v>10.42389717126386</v>
      </c>
      <c r="E1068">
        <v>4.9422672963304493E-2</v>
      </c>
    </row>
    <row r="1069" spans="1:5" x14ac:dyDescent="0.25">
      <c r="A1069">
        <v>1068</v>
      </c>
      <c r="B1069" t="s">
        <v>1045</v>
      </c>
      <c r="C1069">
        <v>95</v>
      </c>
      <c r="D1069">
        <v>10.383614793246151</v>
      </c>
      <c r="E1069">
        <v>4.0282378017709064E-2</v>
      </c>
    </row>
    <row r="1070" spans="1:5" x14ac:dyDescent="0.25">
      <c r="A1070">
        <v>1069</v>
      </c>
      <c r="B1070" t="s">
        <v>1046</v>
      </c>
      <c r="C1070">
        <v>95</v>
      </c>
      <c r="D1070">
        <v>10.341229819187753</v>
      </c>
      <c r="E1070">
        <v>4.2384974058398583E-2</v>
      </c>
    </row>
    <row r="1071" spans="1:5" x14ac:dyDescent="0.25">
      <c r="A1071">
        <v>1070</v>
      </c>
      <c r="B1071" t="s">
        <v>1047</v>
      </c>
      <c r="C1071">
        <v>95</v>
      </c>
      <c r="D1071">
        <v>10.301605360015747</v>
      </c>
      <c r="E1071">
        <v>3.9624459172005189E-2</v>
      </c>
    </row>
    <row r="1072" spans="1:5" x14ac:dyDescent="0.25">
      <c r="A1072">
        <v>1071</v>
      </c>
      <c r="B1072" t="s">
        <v>1048</v>
      </c>
      <c r="C1072">
        <v>95</v>
      </c>
      <c r="D1072">
        <v>10.269667780982552</v>
      </c>
      <c r="E1072">
        <v>3.1937579033195718E-2</v>
      </c>
    </row>
    <row r="1073" spans="1:5" x14ac:dyDescent="0.25">
      <c r="A1073">
        <v>1072</v>
      </c>
      <c r="B1073" t="s">
        <v>1049</v>
      </c>
      <c r="C1073">
        <v>95</v>
      </c>
      <c r="D1073">
        <v>10.2313560262631</v>
      </c>
      <c r="E1073">
        <v>3.8311754719451585E-2</v>
      </c>
    </row>
    <row r="1074" spans="1:5" x14ac:dyDescent="0.25">
      <c r="A1074">
        <v>1073</v>
      </c>
      <c r="B1074" t="s">
        <v>1050</v>
      </c>
      <c r="C1074">
        <v>95</v>
      </c>
      <c r="D1074">
        <v>10.195092137607437</v>
      </c>
      <c r="E1074">
        <v>3.6263888655662768E-2</v>
      </c>
    </row>
    <row r="1075" spans="1:5" x14ac:dyDescent="0.25">
      <c r="A1075">
        <v>1074</v>
      </c>
      <c r="B1075" t="s">
        <v>1051</v>
      </c>
      <c r="C1075">
        <v>95</v>
      </c>
      <c r="D1075">
        <v>10.151727358483088</v>
      </c>
      <c r="E1075">
        <v>4.336477912434944E-2</v>
      </c>
    </row>
    <row r="1076" spans="1:5" x14ac:dyDescent="0.25">
      <c r="A1076">
        <v>1075</v>
      </c>
      <c r="B1076" t="s">
        <v>1052</v>
      </c>
      <c r="C1076">
        <v>95</v>
      </c>
      <c r="D1076">
        <v>10.1027265293952</v>
      </c>
      <c r="E1076">
        <v>4.900082908788761E-2</v>
      </c>
    </row>
    <row r="1077" spans="1:5" x14ac:dyDescent="0.25">
      <c r="A1077">
        <v>1076</v>
      </c>
      <c r="B1077" t="s">
        <v>1053</v>
      </c>
      <c r="C1077">
        <v>95</v>
      </c>
      <c r="D1077">
        <v>10.064572326603994</v>
      </c>
      <c r="E1077">
        <v>3.8154202791206515E-2</v>
      </c>
    </row>
    <row r="1078" spans="1:5" x14ac:dyDescent="0.25">
      <c r="A1078">
        <v>1077</v>
      </c>
      <c r="B1078" t="s">
        <v>1054</v>
      </c>
      <c r="C1078">
        <v>94</v>
      </c>
      <c r="D1078">
        <v>10.022878192896213</v>
      </c>
      <c r="E1078">
        <v>4.1694133707780523E-2</v>
      </c>
    </row>
    <row r="1079" spans="1:5" x14ac:dyDescent="0.25">
      <c r="A1079">
        <v>1078</v>
      </c>
      <c r="B1079">
        <v>44</v>
      </c>
      <c r="C1079">
        <v>94</v>
      </c>
      <c r="D1079">
        <v>9.9965786985647735</v>
      </c>
      <c r="E1079">
        <v>2.6299494331439632E-2</v>
      </c>
    </row>
    <row r="1080" spans="1:5" x14ac:dyDescent="0.25">
      <c r="A1080">
        <v>1079</v>
      </c>
      <c r="B1080" t="s">
        <v>1055</v>
      </c>
      <c r="C1080">
        <v>94</v>
      </c>
      <c r="D1080">
        <v>9.9554109825778347</v>
      </c>
      <c r="E1080">
        <v>4.1167715986938802E-2</v>
      </c>
    </row>
    <row r="1081" spans="1:5" x14ac:dyDescent="0.25">
      <c r="A1081">
        <v>1080</v>
      </c>
      <c r="B1081" t="s">
        <v>1056</v>
      </c>
      <c r="C1081">
        <v>94</v>
      </c>
      <c r="D1081">
        <v>9.9263965406619707</v>
      </c>
      <c r="E1081">
        <v>2.9014441915863998E-2</v>
      </c>
    </row>
    <row r="1082" spans="1:5" x14ac:dyDescent="0.25">
      <c r="A1082">
        <v>1081</v>
      </c>
      <c r="B1082" t="s">
        <v>1057</v>
      </c>
      <c r="C1082">
        <v>94</v>
      </c>
      <c r="D1082">
        <v>9.8864510352718415</v>
      </c>
      <c r="E1082">
        <v>3.9945505390129199E-2</v>
      </c>
    </row>
    <row r="1083" spans="1:5" x14ac:dyDescent="0.25">
      <c r="A1083">
        <v>1082</v>
      </c>
      <c r="B1083" t="s">
        <v>1058</v>
      </c>
      <c r="C1083">
        <v>94</v>
      </c>
      <c r="D1083">
        <v>9.8395585341269918</v>
      </c>
      <c r="E1083">
        <v>4.6892501144849774E-2</v>
      </c>
    </row>
    <row r="1084" spans="1:5" x14ac:dyDescent="0.25">
      <c r="A1084">
        <v>1083</v>
      </c>
      <c r="B1084" t="s">
        <v>1059</v>
      </c>
      <c r="C1084">
        <v>94</v>
      </c>
      <c r="D1084">
        <v>9.7997427221251563</v>
      </c>
      <c r="E1084">
        <v>3.9815812001835482E-2</v>
      </c>
    </row>
    <row r="1085" spans="1:5" x14ac:dyDescent="0.25">
      <c r="A1085">
        <v>1084</v>
      </c>
      <c r="B1085" t="s">
        <v>1060</v>
      </c>
      <c r="C1085">
        <v>94</v>
      </c>
      <c r="D1085">
        <v>9.7685780648870022</v>
      </c>
      <c r="E1085">
        <v>3.1164657238154092E-2</v>
      </c>
    </row>
    <row r="1086" spans="1:5" x14ac:dyDescent="0.25">
      <c r="A1086">
        <v>1085</v>
      </c>
      <c r="B1086" t="s">
        <v>1061</v>
      </c>
      <c r="C1086">
        <v>94</v>
      </c>
      <c r="D1086">
        <v>9.73040068677793</v>
      </c>
      <c r="E1086">
        <v>3.817737810907218E-2</v>
      </c>
    </row>
    <row r="1087" spans="1:5" x14ac:dyDescent="0.25">
      <c r="A1087">
        <v>1086</v>
      </c>
      <c r="B1087" t="s">
        <v>1062</v>
      </c>
      <c r="C1087">
        <v>94</v>
      </c>
      <c r="D1087">
        <v>9.7027619932305242</v>
      </c>
      <c r="E1087">
        <v>2.7638693547405779E-2</v>
      </c>
    </row>
    <row r="1088" spans="1:5" x14ac:dyDescent="0.25">
      <c r="A1088">
        <v>1087</v>
      </c>
      <c r="B1088" t="s">
        <v>1063</v>
      </c>
      <c r="C1088">
        <v>94</v>
      </c>
      <c r="D1088">
        <v>9.6786393638085446</v>
      </c>
      <c r="E1088">
        <v>2.4122629421979624E-2</v>
      </c>
    </row>
    <row r="1089" spans="1:5" x14ac:dyDescent="0.25">
      <c r="A1089">
        <v>1088</v>
      </c>
      <c r="B1089" t="s">
        <v>1064</v>
      </c>
      <c r="C1089">
        <v>93</v>
      </c>
      <c r="D1089">
        <v>9.6528788133357697</v>
      </c>
      <c r="E1089">
        <v>2.5760550472774923E-2</v>
      </c>
    </row>
    <row r="1090" spans="1:5" x14ac:dyDescent="0.25">
      <c r="A1090">
        <v>1089</v>
      </c>
      <c r="B1090" t="s">
        <v>1065</v>
      </c>
      <c r="C1090">
        <v>93</v>
      </c>
      <c r="D1090">
        <v>9.6259845591370787</v>
      </c>
      <c r="E1090">
        <v>2.6894254198690959E-2</v>
      </c>
    </row>
    <row r="1091" spans="1:5" x14ac:dyDescent="0.25">
      <c r="A1091">
        <v>1090</v>
      </c>
      <c r="B1091" t="s">
        <v>1066</v>
      </c>
      <c r="C1091">
        <v>93</v>
      </c>
      <c r="D1091">
        <v>9.5836644854743209</v>
      </c>
      <c r="E1091">
        <v>4.2320073662757807E-2</v>
      </c>
    </row>
    <row r="1092" spans="1:5" x14ac:dyDescent="0.25">
      <c r="A1092">
        <v>1091</v>
      </c>
      <c r="B1092" t="s">
        <v>1067</v>
      </c>
      <c r="C1092">
        <v>93</v>
      </c>
      <c r="D1092">
        <v>9.5465953878346426</v>
      </c>
      <c r="E1092">
        <v>3.7069097639678361E-2</v>
      </c>
    </row>
    <row r="1093" spans="1:5" x14ac:dyDescent="0.25">
      <c r="A1093">
        <v>1092</v>
      </c>
      <c r="B1093" t="s">
        <v>1068</v>
      </c>
      <c r="C1093">
        <v>93</v>
      </c>
      <c r="D1093">
        <v>9.512132408187794</v>
      </c>
      <c r="E1093">
        <v>3.4462979646848524E-2</v>
      </c>
    </row>
    <row r="1094" spans="1:5" x14ac:dyDescent="0.25">
      <c r="A1094">
        <v>1093</v>
      </c>
      <c r="B1094" t="s">
        <v>1069</v>
      </c>
      <c r="C1094">
        <v>93</v>
      </c>
      <c r="D1094">
        <v>9.4651077942970847</v>
      </c>
      <c r="E1094">
        <v>4.7024613890709333E-2</v>
      </c>
    </row>
    <row r="1095" spans="1:5" x14ac:dyDescent="0.25">
      <c r="A1095">
        <v>1094</v>
      </c>
      <c r="B1095" t="s">
        <v>1070</v>
      </c>
      <c r="C1095">
        <v>93</v>
      </c>
      <c r="D1095">
        <v>9.4267744440553312</v>
      </c>
      <c r="E1095">
        <v>3.833335024175355E-2</v>
      </c>
    </row>
    <row r="1096" spans="1:5" x14ac:dyDescent="0.25">
      <c r="A1096">
        <v>1095</v>
      </c>
      <c r="B1096" t="s">
        <v>1071</v>
      </c>
      <c r="C1096">
        <v>93</v>
      </c>
      <c r="D1096">
        <v>9.3945032032876981</v>
      </c>
      <c r="E1096">
        <v>3.2271240767633103E-2</v>
      </c>
    </row>
    <row r="1097" spans="1:5" x14ac:dyDescent="0.25">
      <c r="A1097">
        <v>1096</v>
      </c>
      <c r="B1097" t="s">
        <v>1072</v>
      </c>
      <c r="C1097">
        <v>93</v>
      </c>
      <c r="D1097">
        <v>9.3651113590304327</v>
      </c>
      <c r="E1097">
        <v>2.9391844257265376E-2</v>
      </c>
    </row>
    <row r="1098" spans="1:5" x14ac:dyDescent="0.25">
      <c r="A1098">
        <v>1097</v>
      </c>
      <c r="B1098" t="s">
        <v>1073</v>
      </c>
      <c r="C1098">
        <v>93</v>
      </c>
      <c r="D1098">
        <v>9.3334216541483439</v>
      </c>
      <c r="E1098">
        <v>3.1689704882088776E-2</v>
      </c>
    </row>
    <row r="1099" spans="1:5" x14ac:dyDescent="0.25">
      <c r="A1099">
        <v>1098</v>
      </c>
      <c r="B1099" t="s">
        <v>1074</v>
      </c>
      <c r="C1099">
        <v>93</v>
      </c>
      <c r="D1099">
        <v>9.3037432758237344</v>
      </c>
      <c r="E1099">
        <v>2.9678378324609511E-2</v>
      </c>
    </row>
    <row r="1100" spans="1:5" x14ac:dyDescent="0.25">
      <c r="A1100">
        <v>1099</v>
      </c>
      <c r="B1100" t="s">
        <v>1075</v>
      </c>
      <c r="C1100">
        <v>92</v>
      </c>
      <c r="D1100">
        <v>9.2619261743455912</v>
      </c>
      <c r="E1100">
        <v>4.1817101478143215E-2</v>
      </c>
    </row>
    <row r="1101" spans="1:5" x14ac:dyDescent="0.25">
      <c r="A1101">
        <v>1100</v>
      </c>
      <c r="B1101" t="s">
        <v>1076</v>
      </c>
      <c r="C1101">
        <v>92</v>
      </c>
      <c r="D1101">
        <v>9.2138767728108348</v>
      </c>
      <c r="E1101">
        <v>4.8049401534756342E-2</v>
      </c>
    </row>
    <row r="1102" spans="1:5" x14ac:dyDescent="0.25">
      <c r="A1102">
        <v>1101</v>
      </c>
      <c r="B1102" t="s">
        <v>1077</v>
      </c>
      <c r="C1102">
        <v>92</v>
      </c>
      <c r="D1102">
        <v>9.1758150718244611</v>
      </c>
      <c r="E1102">
        <v>3.8061700986373737E-2</v>
      </c>
    </row>
    <row r="1103" spans="1:5" x14ac:dyDescent="0.25">
      <c r="A1103">
        <v>1102</v>
      </c>
      <c r="B1103" t="s">
        <v>1078</v>
      </c>
      <c r="C1103">
        <v>92</v>
      </c>
      <c r="D1103">
        <v>9.1412652416268774</v>
      </c>
      <c r="E1103">
        <v>3.4549830197583731E-2</v>
      </c>
    </row>
    <row r="1104" spans="1:5" x14ac:dyDescent="0.25">
      <c r="A1104">
        <v>1103</v>
      </c>
      <c r="B1104" t="s">
        <v>1079</v>
      </c>
      <c r="C1104">
        <v>92</v>
      </c>
      <c r="D1104">
        <v>9.109601477374186</v>
      </c>
      <c r="E1104">
        <v>3.1663764252691351E-2</v>
      </c>
    </row>
    <row r="1105" spans="1:5" x14ac:dyDescent="0.25">
      <c r="A1105">
        <v>1104</v>
      </c>
      <c r="B1105" t="s">
        <v>1080</v>
      </c>
      <c r="C1105">
        <v>91</v>
      </c>
      <c r="D1105">
        <v>9.0763989312412594</v>
      </c>
      <c r="E1105">
        <v>3.3202546132926614E-2</v>
      </c>
    </row>
    <row r="1106" spans="1:5" x14ac:dyDescent="0.25">
      <c r="A1106">
        <v>1105</v>
      </c>
      <c r="B1106" t="s">
        <v>1081</v>
      </c>
      <c r="C1106">
        <v>91</v>
      </c>
      <c r="D1106">
        <v>9.0452794384451334</v>
      </c>
      <c r="E1106">
        <v>3.1119492796126025E-2</v>
      </c>
    </row>
    <row r="1107" spans="1:5" x14ac:dyDescent="0.25">
      <c r="A1107">
        <v>1106</v>
      </c>
      <c r="B1107" t="s">
        <v>1082</v>
      </c>
      <c r="C1107">
        <v>91</v>
      </c>
      <c r="D1107">
        <v>9.009109440190791</v>
      </c>
      <c r="E1107">
        <v>3.6169998254342417E-2</v>
      </c>
    </row>
    <row r="1108" spans="1:5" x14ac:dyDescent="0.25">
      <c r="A1108">
        <v>1107</v>
      </c>
      <c r="B1108" t="s">
        <v>1083</v>
      </c>
      <c r="C1108">
        <v>91</v>
      </c>
      <c r="D1108">
        <v>8.9705128765521014</v>
      </c>
      <c r="E1108">
        <v>3.8596563638689574E-2</v>
      </c>
    </row>
    <row r="1109" spans="1:5" x14ac:dyDescent="0.25">
      <c r="A1109">
        <v>1108</v>
      </c>
      <c r="B1109" t="s">
        <v>1084</v>
      </c>
      <c r="C1109">
        <v>91</v>
      </c>
      <c r="D1109">
        <v>8.9352779646929505</v>
      </c>
      <c r="E1109">
        <v>3.5234911859150841E-2</v>
      </c>
    </row>
    <row r="1110" spans="1:5" x14ac:dyDescent="0.25">
      <c r="A1110">
        <v>1109</v>
      </c>
      <c r="B1110" t="s">
        <v>1085</v>
      </c>
      <c r="C1110">
        <v>91</v>
      </c>
      <c r="D1110">
        <v>8.8984470469425432</v>
      </c>
      <c r="E1110">
        <v>3.6830917750407366E-2</v>
      </c>
    </row>
    <row r="1111" spans="1:5" x14ac:dyDescent="0.25">
      <c r="A1111">
        <v>1110</v>
      </c>
      <c r="B1111" t="s">
        <v>1086</v>
      </c>
      <c r="C1111">
        <v>91</v>
      </c>
      <c r="D1111">
        <v>8.8672576381283932</v>
      </c>
      <c r="E1111">
        <v>3.1189408814149999E-2</v>
      </c>
    </row>
    <row r="1112" spans="1:5" x14ac:dyDescent="0.25">
      <c r="A1112">
        <v>1111</v>
      </c>
      <c r="B1112" t="s">
        <v>1087</v>
      </c>
      <c r="C1112">
        <v>91</v>
      </c>
      <c r="D1112">
        <v>8.8325501126877963</v>
      </c>
      <c r="E1112">
        <v>3.4707525440596854E-2</v>
      </c>
    </row>
    <row r="1113" spans="1:5" x14ac:dyDescent="0.25">
      <c r="A1113">
        <v>1112</v>
      </c>
      <c r="B1113" t="s">
        <v>1088</v>
      </c>
      <c r="C1113">
        <v>91</v>
      </c>
      <c r="D1113">
        <v>8.8042222045956215</v>
      </c>
      <c r="E1113">
        <v>2.8327908092174781E-2</v>
      </c>
    </row>
    <row r="1114" spans="1:5" x14ac:dyDescent="0.25">
      <c r="A1114">
        <v>1113</v>
      </c>
      <c r="B1114" t="s">
        <v>1089</v>
      </c>
      <c r="C1114">
        <v>91</v>
      </c>
      <c r="D1114">
        <v>8.7676347312237368</v>
      </c>
      <c r="E1114">
        <v>3.6587473371884727E-2</v>
      </c>
    </row>
    <row r="1115" spans="1:5" x14ac:dyDescent="0.25">
      <c r="A1115">
        <v>1114</v>
      </c>
      <c r="B1115" t="s">
        <v>1090</v>
      </c>
      <c r="C1115">
        <v>91</v>
      </c>
      <c r="D1115">
        <v>8.7317841456606828</v>
      </c>
      <c r="E1115">
        <v>3.5850585563053983E-2</v>
      </c>
    </row>
    <row r="1116" spans="1:5" x14ac:dyDescent="0.25">
      <c r="A1116">
        <v>1115</v>
      </c>
      <c r="B1116" t="s">
        <v>760</v>
      </c>
      <c r="C1116">
        <v>91</v>
      </c>
      <c r="D1116">
        <v>8.7079338727826041</v>
      </c>
      <c r="E1116">
        <v>2.3850272878078727E-2</v>
      </c>
    </row>
    <row r="1117" spans="1:5" x14ac:dyDescent="0.25">
      <c r="A1117">
        <v>1116</v>
      </c>
      <c r="B1117" t="s">
        <v>1091</v>
      </c>
      <c r="C1117">
        <v>91</v>
      </c>
      <c r="D1117">
        <v>8.6682610654557202</v>
      </c>
      <c r="E1117">
        <v>3.9672807326883941E-2</v>
      </c>
    </row>
    <row r="1118" spans="1:5" x14ac:dyDescent="0.25">
      <c r="A1118">
        <v>1117</v>
      </c>
      <c r="B1118" t="s">
        <v>1092</v>
      </c>
      <c r="C1118">
        <v>91</v>
      </c>
      <c r="D1118">
        <v>8.6294446768627129</v>
      </c>
      <c r="E1118">
        <v>3.8816388593007289E-2</v>
      </c>
    </row>
    <row r="1119" spans="1:5" x14ac:dyDescent="0.25">
      <c r="A1119">
        <v>1118</v>
      </c>
      <c r="B1119" t="s">
        <v>1093</v>
      </c>
      <c r="C1119">
        <v>91</v>
      </c>
      <c r="D1119">
        <v>8.6007675668084698</v>
      </c>
      <c r="E1119">
        <v>2.8677110054243116E-2</v>
      </c>
    </row>
    <row r="1120" spans="1:5" x14ac:dyDescent="0.25">
      <c r="A1120">
        <v>1119</v>
      </c>
      <c r="B1120" t="s">
        <v>1094</v>
      </c>
      <c r="C1120">
        <v>91</v>
      </c>
      <c r="D1120">
        <v>8.5686386116688116</v>
      </c>
      <c r="E1120">
        <v>3.2128955139658189E-2</v>
      </c>
    </row>
    <row r="1121" spans="1:5" x14ac:dyDescent="0.25">
      <c r="A1121">
        <v>1120</v>
      </c>
      <c r="B1121" t="s">
        <v>1095</v>
      </c>
      <c r="C1121">
        <v>91</v>
      </c>
      <c r="D1121">
        <v>8.5447395583819912</v>
      </c>
      <c r="E1121">
        <v>2.3899053286820404E-2</v>
      </c>
    </row>
    <row r="1122" spans="1:5" x14ac:dyDescent="0.25">
      <c r="A1122">
        <v>1121</v>
      </c>
      <c r="B1122" t="s">
        <v>1096</v>
      </c>
      <c r="C1122">
        <v>91</v>
      </c>
      <c r="D1122">
        <v>8.512730208630245</v>
      </c>
      <c r="E1122">
        <v>3.2009349751746186E-2</v>
      </c>
    </row>
    <row r="1123" spans="1:5" x14ac:dyDescent="0.25">
      <c r="A1123">
        <v>1122</v>
      </c>
      <c r="B1123" t="s">
        <v>1097</v>
      </c>
      <c r="C1123">
        <v>91</v>
      </c>
      <c r="D1123">
        <v>8.4818648225375508</v>
      </c>
      <c r="E1123">
        <v>3.086538609269418E-2</v>
      </c>
    </row>
    <row r="1124" spans="1:5" x14ac:dyDescent="0.25">
      <c r="A1124">
        <v>1123</v>
      </c>
      <c r="B1124" t="s">
        <v>1098</v>
      </c>
      <c r="C1124">
        <v>91</v>
      </c>
      <c r="D1124">
        <v>8.4584224825286523</v>
      </c>
      <c r="E1124">
        <v>2.3442340008898555E-2</v>
      </c>
    </row>
    <row r="1125" spans="1:5" x14ac:dyDescent="0.25">
      <c r="A1125">
        <v>1124</v>
      </c>
      <c r="B1125" t="s">
        <v>1099</v>
      </c>
      <c r="C1125">
        <v>91</v>
      </c>
      <c r="D1125">
        <v>8.4262701567817615</v>
      </c>
      <c r="E1125">
        <v>3.2152325746890753E-2</v>
      </c>
    </row>
    <row r="1126" spans="1:5" x14ac:dyDescent="0.25">
      <c r="A1126">
        <v>1125</v>
      </c>
      <c r="B1126">
        <v>49</v>
      </c>
      <c r="C1126">
        <v>91</v>
      </c>
      <c r="D1126">
        <v>8.4014258801317521</v>
      </c>
      <c r="E1126">
        <v>2.4844276650009434E-2</v>
      </c>
    </row>
    <row r="1127" spans="1:5" x14ac:dyDescent="0.25">
      <c r="A1127">
        <v>1126</v>
      </c>
      <c r="B1127" t="s">
        <v>1100</v>
      </c>
      <c r="C1127">
        <v>91</v>
      </c>
      <c r="D1127">
        <v>8.3648541524687321</v>
      </c>
      <c r="E1127">
        <v>3.6571727663019971E-2</v>
      </c>
    </row>
    <row r="1128" spans="1:5" x14ac:dyDescent="0.25">
      <c r="A1128">
        <v>1127</v>
      </c>
      <c r="B1128" t="s">
        <v>1101</v>
      </c>
      <c r="C1128">
        <v>91</v>
      </c>
      <c r="D1128">
        <v>8.3298624279179716</v>
      </c>
      <c r="E1128">
        <v>3.4991724550760495E-2</v>
      </c>
    </row>
    <row r="1129" spans="1:5" x14ac:dyDescent="0.25">
      <c r="A1129">
        <v>1128</v>
      </c>
      <c r="B1129">
        <v>86</v>
      </c>
      <c r="C1129">
        <v>91</v>
      </c>
      <c r="D1129">
        <v>8.3048223149656391</v>
      </c>
      <c r="E1129">
        <v>2.5040112952332549E-2</v>
      </c>
    </row>
    <row r="1130" spans="1:5" x14ac:dyDescent="0.25">
      <c r="A1130">
        <v>1129</v>
      </c>
      <c r="B1130" t="s">
        <v>1102</v>
      </c>
      <c r="C1130">
        <v>91</v>
      </c>
      <c r="D1130">
        <v>8.2677379003328522</v>
      </c>
      <c r="E1130">
        <v>3.7084414632786888E-2</v>
      </c>
    </row>
    <row r="1131" spans="1:5" x14ac:dyDescent="0.25">
      <c r="A1131">
        <v>1130</v>
      </c>
      <c r="B1131" t="s">
        <v>1103</v>
      </c>
      <c r="C1131">
        <v>91</v>
      </c>
      <c r="D1131">
        <v>8.2345462356992929</v>
      </c>
      <c r="E1131">
        <v>3.319166463355927E-2</v>
      </c>
    </row>
    <row r="1132" spans="1:5" x14ac:dyDescent="0.25">
      <c r="A1132">
        <v>1131</v>
      </c>
      <c r="B1132" t="s">
        <v>1104</v>
      </c>
      <c r="C1132">
        <v>91</v>
      </c>
      <c r="D1132">
        <v>8.1982849772670008</v>
      </c>
      <c r="E1132">
        <v>3.6261258432292109E-2</v>
      </c>
    </row>
    <row r="1133" spans="1:5" x14ac:dyDescent="0.25">
      <c r="A1133">
        <v>1132</v>
      </c>
      <c r="B1133" t="s">
        <v>1105</v>
      </c>
      <c r="C1133">
        <v>91</v>
      </c>
      <c r="D1133">
        <v>8.1700266680132572</v>
      </c>
      <c r="E1133">
        <v>2.8258309253743619E-2</v>
      </c>
    </row>
    <row r="1134" spans="1:5" x14ac:dyDescent="0.25">
      <c r="A1134">
        <v>1133</v>
      </c>
      <c r="B1134" t="s">
        <v>1106</v>
      </c>
      <c r="C1134">
        <v>91</v>
      </c>
      <c r="D1134">
        <v>8.1249852350370713</v>
      </c>
      <c r="E1134">
        <v>4.5041432976185902E-2</v>
      </c>
    </row>
    <row r="1135" spans="1:5" x14ac:dyDescent="0.25">
      <c r="A1135">
        <v>1134</v>
      </c>
      <c r="B1135" t="s">
        <v>1107</v>
      </c>
      <c r="C1135">
        <v>91</v>
      </c>
      <c r="D1135">
        <v>8.091207392141154</v>
      </c>
      <c r="E1135">
        <v>3.3777842895917232E-2</v>
      </c>
    </row>
    <row r="1136" spans="1:5" x14ac:dyDescent="0.25">
      <c r="A1136">
        <v>1135</v>
      </c>
      <c r="B1136">
        <v>34</v>
      </c>
      <c r="C1136">
        <v>91</v>
      </c>
      <c r="D1136">
        <v>8.0661968057872748</v>
      </c>
      <c r="E1136">
        <v>2.5010586353879205E-2</v>
      </c>
    </row>
    <row r="1137" spans="1:5" x14ac:dyDescent="0.25">
      <c r="A1137">
        <v>1136</v>
      </c>
      <c r="B1137" t="s">
        <v>1108</v>
      </c>
      <c r="C1137">
        <v>91</v>
      </c>
      <c r="D1137">
        <v>8.0285253865934241</v>
      </c>
      <c r="E1137">
        <v>3.7671419193850753E-2</v>
      </c>
    </row>
    <row r="1138" spans="1:5" x14ac:dyDescent="0.25">
      <c r="A1138">
        <v>1137</v>
      </c>
      <c r="B1138" t="s">
        <v>1109</v>
      </c>
      <c r="C1138">
        <v>91</v>
      </c>
      <c r="D1138">
        <v>7.9926019780982971</v>
      </c>
      <c r="E1138">
        <v>3.5923408495126985E-2</v>
      </c>
    </row>
    <row r="1139" spans="1:5" x14ac:dyDescent="0.25">
      <c r="A1139">
        <v>1138</v>
      </c>
      <c r="B1139" t="s">
        <v>1110</v>
      </c>
      <c r="C1139">
        <v>91</v>
      </c>
      <c r="D1139">
        <v>7.9563591710445536</v>
      </c>
      <c r="E1139">
        <v>3.6242807053743498E-2</v>
      </c>
    </row>
    <row r="1140" spans="1:5" x14ac:dyDescent="0.25">
      <c r="A1140">
        <v>1139</v>
      </c>
      <c r="B1140" t="s">
        <v>1111</v>
      </c>
      <c r="C1140">
        <v>90</v>
      </c>
      <c r="D1140">
        <v>7.9176074292470364</v>
      </c>
      <c r="E1140">
        <v>3.875174179751717E-2</v>
      </c>
    </row>
    <row r="1141" spans="1:5" x14ac:dyDescent="0.25">
      <c r="A1141">
        <v>1140</v>
      </c>
      <c r="B1141" t="s">
        <v>1112</v>
      </c>
      <c r="C1141">
        <v>89</v>
      </c>
      <c r="D1141">
        <v>7.8755278980249086</v>
      </c>
      <c r="E1141">
        <v>4.2079531222127819E-2</v>
      </c>
    </row>
    <row r="1142" spans="1:5" x14ac:dyDescent="0.25">
      <c r="A1142">
        <v>1141</v>
      </c>
      <c r="B1142" t="s">
        <v>1113</v>
      </c>
      <c r="C1142">
        <v>89</v>
      </c>
      <c r="D1142">
        <v>7.8392407749690856</v>
      </c>
      <c r="E1142">
        <v>3.6287123055823045E-2</v>
      </c>
    </row>
    <row r="1143" spans="1:5" x14ac:dyDescent="0.25">
      <c r="A1143">
        <v>1142</v>
      </c>
      <c r="B1143">
        <v>53</v>
      </c>
      <c r="C1143">
        <v>89</v>
      </c>
      <c r="D1143">
        <v>7.8150160221181428</v>
      </c>
      <c r="E1143">
        <v>2.4224752850942721E-2</v>
      </c>
    </row>
    <row r="1144" spans="1:5" x14ac:dyDescent="0.25">
      <c r="A1144">
        <v>1143</v>
      </c>
      <c r="B1144" t="s">
        <v>1114</v>
      </c>
      <c r="C1144">
        <v>89</v>
      </c>
      <c r="D1144">
        <v>7.7896217187766998</v>
      </c>
      <c r="E1144">
        <v>2.5394303341442992E-2</v>
      </c>
    </row>
    <row r="1145" spans="1:5" x14ac:dyDescent="0.25">
      <c r="A1145">
        <v>1144</v>
      </c>
      <c r="B1145" t="s">
        <v>1115</v>
      </c>
      <c r="C1145">
        <v>89</v>
      </c>
      <c r="D1145">
        <v>7.7572270065643361</v>
      </c>
      <c r="E1145">
        <v>3.2394712212363785E-2</v>
      </c>
    </row>
    <row r="1146" spans="1:5" x14ac:dyDescent="0.25">
      <c r="A1146">
        <v>1145</v>
      </c>
      <c r="B1146" t="s">
        <v>1116</v>
      </c>
      <c r="C1146">
        <v>89</v>
      </c>
      <c r="D1146">
        <v>7.7194628868013702</v>
      </c>
      <c r="E1146">
        <v>3.7764119762965898E-2</v>
      </c>
    </row>
    <row r="1147" spans="1:5" x14ac:dyDescent="0.25">
      <c r="A1147">
        <v>1146</v>
      </c>
      <c r="B1147" t="s">
        <v>1117</v>
      </c>
      <c r="C1147">
        <v>89</v>
      </c>
      <c r="D1147">
        <v>7.6867621803717991</v>
      </c>
      <c r="E1147">
        <v>3.2700706429571014E-2</v>
      </c>
    </row>
    <row r="1148" spans="1:5" x14ac:dyDescent="0.25">
      <c r="A1148">
        <v>1147</v>
      </c>
      <c r="B1148">
        <v>60</v>
      </c>
      <c r="C1148">
        <v>88</v>
      </c>
      <c r="D1148">
        <v>7.662573816178659</v>
      </c>
      <c r="E1148">
        <v>2.4188364193140188E-2</v>
      </c>
    </row>
    <row r="1149" spans="1:5" x14ac:dyDescent="0.25">
      <c r="A1149">
        <v>1148</v>
      </c>
      <c r="B1149" t="s">
        <v>1118</v>
      </c>
      <c r="C1149">
        <v>88</v>
      </c>
      <c r="D1149">
        <v>7.6391162145937637</v>
      </c>
      <c r="E1149">
        <v>2.3457601584895293E-2</v>
      </c>
    </row>
    <row r="1150" spans="1:5" x14ac:dyDescent="0.25">
      <c r="A1150">
        <v>1149</v>
      </c>
      <c r="B1150" t="s">
        <v>1119</v>
      </c>
      <c r="C1150">
        <v>88</v>
      </c>
      <c r="D1150">
        <v>7.6069969116214393</v>
      </c>
      <c r="E1150">
        <v>3.2119302972324348E-2</v>
      </c>
    </row>
    <row r="1151" spans="1:5" x14ac:dyDescent="0.25">
      <c r="A1151">
        <v>1150</v>
      </c>
      <c r="B1151" t="s">
        <v>1120</v>
      </c>
      <c r="C1151">
        <v>88</v>
      </c>
      <c r="D1151">
        <v>7.574970549252404</v>
      </c>
      <c r="E1151">
        <v>3.2026362369035333E-2</v>
      </c>
    </row>
    <row r="1152" spans="1:5" x14ac:dyDescent="0.25">
      <c r="A1152">
        <v>1151</v>
      </c>
      <c r="B1152" t="s">
        <v>1121</v>
      </c>
      <c r="C1152">
        <v>88</v>
      </c>
      <c r="D1152">
        <v>7.5422731574407447</v>
      </c>
      <c r="E1152">
        <v>3.2697391811659315E-2</v>
      </c>
    </row>
    <row r="1153" spans="1:5" x14ac:dyDescent="0.25">
      <c r="A1153">
        <v>1152</v>
      </c>
      <c r="B1153" t="s">
        <v>1122</v>
      </c>
      <c r="C1153">
        <v>87</v>
      </c>
      <c r="D1153">
        <v>7.5049443201711865</v>
      </c>
      <c r="E1153">
        <v>3.7328837269558157E-2</v>
      </c>
    </row>
    <row r="1154" spans="1:5" x14ac:dyDescent="0.25">
      <c r="A1154">
        <v>1153</v>
      </c>
      <c r="B1154" t="s">
        <v>1123</v>
      </c>
      <c r="C1154">
        <v>87</v>
      </c>
      <c r="D1154">
        <v>7.4720735116929271</v>
      </c>
      <c r="E1154">
        <v>3.2870808478259406E-2</v>
      </c>
    </row>
    <row r="1155" spans="1:5" x14ac:dyDescent="0.25">
      <c r="A1155">
        <v>1154</v>
      </c>
      <c r="B1155" t="s">
        <v>1124</v>
      </c>
      <c r="C1155">
        <v>87</v>
      </c>
      <c r="D1155">
        <v>7.4475829384593393</v>
      </c>
      <c r="E1155">
        <v>2.4490573233587831E-2</v>
      </c>
    </row>
    <row r="1156" spans="1:5" x14ac:dyDescent="0.25">
      <c r="A1156">
        <v>1155</v>
      </c>
      <c r="B1156">
        <v>79</v>
      </c>
      <c r="C1156">
        <v>87</v>
      </c>
      <c r="D1156">
        <v>7.4239193299379407</v>
      </c>
      <c r="E1156">
        <v>2.3663608521398594E-2</v>
      </c>
    </row>
    <row r="1157" spans="1:5" x14ac:dyDescent="0.25">
      <c r="A1157">
        <v>1156</v>
      </c>
      <c r="B1157" t="s">
        <v>1125</v>
      </c>
      <c r="C1157">
        <v>87</v>
      </c>
      <c r="D1157">
        <v>7.3915259626085721</v>
      </c>
      <c r="E1157">
        <v>3.2393367329368594E-2</v>
      </c>
    </row>
    <row r="1158" spans="1:5" x14ac:dyDescent="0.25">
      <c r="A1158">
        <v>1157</v>
      </c>
      <c r="B1158" t="s">
        <v>1126</v>
      </c>
      <c r="C1158">
        <v>86</v>
      </c>
      <c r="D1158">
        <v>7.3560750606819418</v>
      </c>
      <c r="E1158">
        <v>3.5450901926630252E-2</v>
      </c>
    </row>
    <row r="1159" spans="1:5" x14ac:dyDescent="0.25">
      <c r="A1159">
        <v>1158</v>
      </c>
      <c r="B1159" t="s">
        <v>1127</v>
      </c>
      <c r="C1159">
        <v>86</v>
      </c>
      <c r="D1159">
        <v>7.3203944030667696</v>
      </c>
      <c r="E1159">
        <v>3.5680657615172251E-2</v>
      </c>
    </row>
    <row r="1160" spans="1:5" x14ac:dyDescent="0.25">
      <c r="A1160">
        <v>1159</v>
      </c>
      <c r="B1160" t="s">
        <v>1128</v>
      </c>
      <c r="C1160">
        <v>85</v>
      </c>
      <c r="D1160">
        <v>7.2979704742971228</v>
      </c>
      <c r="E1160">
        <v>2.2423928769646828E-2</v>
      </c>
    </row>
    <row r="1161" spans="1:5" x14ac:dyDescent="0.25">
      <c r="A1161">
        <v>1160</v>
      </c>
      <c r="B1161" t="s">
        <v>1129</v>
      </c>
      <c r="C1161">
        <v>85</v>
      </c>
      <c r="D1161">
        <v>7.2759344637111125</v>
      </c>
      <c r="E1161">
        <v>2.2036010586010235E-2</v>
      </c>
    </row>
    <row r="1162" spans="1:5" x14ac:dyDescent="0.25">
      <c r="A1162">
        <v>1161</v>
      </c>
      <c r="B1162" t="s">
        <v>1130</v>
      </c>
      <c r="C1162">
        <v>85</v>
      </c>
      <c r="D1162">
        <v>7.246302644642145</v>
      </c>
      <c r="E1162">
        <v>2.9631819068967502E-2</v>
      </c>
    </row>
    <row r="1163" spans="1:5" x14ac:dyDescent="0.25">
      <c r="A1163">
        <v>1162</v>
      </c>
      <c r="B1163" t="s">
        <v>1131</v>
      </c>
      <c r="C1163">
        <v>85</v>
      </c>
      <c r="D1163">
        <v>7.2141111428306726</v>
      </c>
      <c r="E1163">
        <v>3.2191501811472456E-2</v>
      </c>
    </row>
    <row r="1164" spans="1:5" x14ac:dyDescent="0.25">
      <c r="A1164">
        <v>1163</v>
      </c>
      <c r="B1164" t="s">
        <v>1132</v>
      </c>
      <c r="C1164">
        <v>85</v>
      </c>
      <c r="D1164">
        <v>7.1830212951377828</v>
      </c>
      <c r="E1164">
        <v>3.1089847692889805E-2</v>
      </c>
    </row>
    <row r="1165" spans="1:5" x14ac:dyDescent="0.25">
      <c r="A1165">
        <v>1164</v>
      </c>
      <c r="B1165" t="s">
        <v>1133</v>
      </c>
      <c r="C1165">
        <v>84</v>
      </c>
      <c r="D1165">
        <v>7.1497920482072788</v>
      </c>
      <c r="E1165">
        <v>3.3229246930503997E-2</v>
      </c>
    </row>
    <row r="1166" spans="1:5" x14ac:dyDescent="0.25">
      <c r="A1166">
        <v>1165</v>
      </c>
      <c r="B1166" t="s">
        <v>1134</v>
      </c>
      <c r="C1166">
        <v>84</v>
      </c>
      <c r="D1166">
        <v>7.118539261654349</v>
      </c>
      <c r="E1166">
        <v>3.1252786552929734E-2</v>
      </c>
    </row>
    <row r="1167" spans="1:5" x14ac:dyDescent="0.25">
      <c r="A1167">
        <v>1166</v>
      </c>
      <c r="B1167" t="s">
        <v>1135</v>
      </c>
      <c r="C1167">
        <v>84</v>
      </c>
      <c r="D1167">
        <v>7.0856461301471478</v>
      </c>
      <c r="E1167">
        <v>3.289313150720119E-2</v>
      </c>
    </row>
    <row r="1168" spans="1:5" x14ac:dyDescent="0.25">
      <c r="A1168">
        <v>1167</v>
      </c>
      <c r="B1168" t="s">
        <v>1136</v>
      </c>
      <c r="C1168">
        <v>84</v>
      </c>
      <c r="D1168">
        <v>7.0616613095314174</v>
      </c>
      <c r="E1168">
        <v>2.3984820615730484E-2</v>
      </c>
    </row>
    <row r="1169" spans="1:5" x14ac:dyDescent="0.25">
      <c r="A1169">
        <v>1168</v>
      </c>
      <c r="B1169" t="s">
        <v>1137</v>
      </c>
      <c r="C1169">
        <v>83</v>
      </c>
      <c r="D1169">
        <v>7.0282261095048693</v>
      </c>
      <c r="E1169">
        <v>3.3435200026548095E-2</v>
      </c>
    </row>
    <row r="1170" spans="1:5" x14ac:dyDescent="0.25">
      <c r="A1170">
        <v>1169</v>
      </c>
      <c r="B1170" t="s">
        <v>1138</v>
      </c>
      <c r="C1170">
        <v>83</v>
      </c>
      <c r="D1170">
        <v>7.0066893363430047</v>
      </c>
      <c r="E1170">
        <v>2.1536773161864531E-2</v>
      </c>
    </row>
    <row r="1171" spans="1:5" x14ac:dyDescent="0.25">
      <c r="A1171">
        <v>1170</v>
      </c>
      <c r="B1171" t="s">
        <v>1139</v>
      </c>
      <c r="C1171">
        <v>83</v>
      </c>
      <c r="D1171">
        <v>6.9697508353680941</v>
      </c>
      <c r="E1171">
        <v>3.6938500974910582E-2</v>
      </c>
    </row>
    <row r="1172" spans="1:5" x14ac:dyDescent="0.25">
      <c r="A1172">
        <v>1171</v>
      </c>
      <c r="B1172" t="s">
        <v>1140</v>
      </c>
      <c r="C1172">
        <v>83</v>
      </c>
      <c r="D1172">
        <v>6.9359165225459662</v>
      </c>
      <c r="E1172">
        <v>3.3834312822127899E-2</v>
      </c>
    </row>
    <row r="1173" spans="1:5" x14ac:dyDescent="0.25">
      <c r="A1173">
        <v>1172</v>
      </c>
      <c r="B1173" t="s">
        <v>1141</v>
      </c>
      <c r="C1173">
        <v>83</v>
      </c>
      <c r="D1173">
        <v>6.9064722474562767</v>
      </c>
      <c r="E1173">
        <v>2.9444275089689498E-2</v>
      </c>
    </row>
    <row r="1174" spans="1:5" x14ac:dyDescent="0.25">
      <c r="A1174">
        <v>1173</v>
      </c>
      <c r="B1174" t="s">
        <v>1142</v>
      </c>
      <c r="C1174">
        <v>83</v>
      </c>
      <c r="D1174">
        <v>6.8784679860572258</v>
      </c>
      <c r="E1174">
        <v>2.8004261399050989E-2</v>
      </c>
    </row>
    <row r="1175" spans="1:5" x14ac:dyDescent="0.25">
      <c r="A1175">
        <v>1174</v>
      </c>
      <c r="B1175" t="s">
        <v>1143</v>
      </c>
      <c r="C1175">
        <v>82</v>
      </c>
      <c r="D1175">
        <v>6.8499034875557978</v>
      </c>
      <c r="E1175">
        <v>2.8564498501427948E-2</v>
      </c>
    </row>
    <row r="1176" spans="1:5" x14ac:dyDescent="0.25">
      <c r="A1176">
        <v>1175</v>
      </c>
      <c r="B1176" t="s">
        <v>1144</v>
      </c>
      <c r="C1176">
        <v>82</v>
      </c>
      <c r="D1176">
        <v>6.8242663204208096</v>
      </c>
      <c r="E1176">
        <v>2.5637167134988204E-2</v>
      </c>
    </row>
    <row r="1177" spans="1:5" x14ac:dyDescent="0.25">
      <c r="A1177">
        <v>1176</v>
      </c>
      <c r="B1177" t="s">
        <v>1145</v>
      </c>
      <c r="C1177">
        <v>82</v>
      </c>
      <c r="D1177">
        <v>6.7864286917903227</v>
      </c>
      <c r="E1177">
        <v>3.7837628630486897E-2</v>
      </c>
    </row>
    <row r="1178" spans="1:5" x14ac:dyDescent="0.25">
      <c r="A1178">
        <v>1177</v>
      </c>
      <c r="B1178" t="s">
        <v>1146</v>
      </c>
      <c r="C1178">
        <v>82</v>
      </c>
      <c r="D1178">
        <v>6.7607070178767641</v>
      </c>
      <c r="E1178">
        <v>2.5721673913558618E-2</v>
      </c>
    </row>
    <row r="1179" spans="1:5" x14ac:dyDescent="0.25">
      <c r="A1179">
        <v>1178</v>
      </c>
      <c r="B1179" t="s">
        <v>1147</v>
      </c>
      <c r="C1179">
        <v>82</v>
      </c>
      <c r="D1179">
        <v>6.7245971599092105</v>
      </c>
      <c r="E1179">
        <v>3.6109857967553616E-2</v>
      </c>
    </row>
    <row r="1180" spans="1:5" x14ac:dyDescent="0.25">
      <c r="A1180">
        <v>1179</v>
      </c>
      <c r="B1180" t="s">
        <v>1148</v>
      </c>
      <c r="C1180">
        <v>82</v>
      </c>
      <c r="D1180">
        <v>6.6944827941884384</v>
      </c>
      <c r="E1180">
        <v>3.0114365720772085E-2</v>
      </c>
    </row>
    <row r="1181" spans="1:5" x14ac:dyDescent="0.25">
      <c r="A1181">
        <v>1180</v>
      </c>
      <c r="B1181">
        <v>93</v>
      </c>
      <c r="C1181">
        <v>82</v>
      </c>
      <c r="D1181">
        <v>6.6722680020721672</v>
      </c>
      <c r="E1181">
        <v>2.2214792116271198E-2</v>
      </c>
    </row>
    <row r="1182" spans="1:5" x14ac:dyDescent="0.25">
      <c r="A1182">
        <v>1181</v>
      </c>
      <c r="B1182" t="s">
        <v>1149</v>
      </c>
      <c r="C1182">
        <v>82</v>
      </c>
      <c r="D1182">
        <v>6.6416837869640499</v>
      </c>
      <c r="E1182">
        <v>3.0584215108117263E-2</v>
      </c>
    </row>
    <row r="1183" spans="1:5" x14ac:dyDescent="0.25">
      <c r="A1183">
        <v>1182</v>
      </c>
      <c r="B1183" t="s">
        <v>1150</v>
      </c>
      <c r="C1183">
        <v>82</v>
      </c>
      <c r="D1183">
        <v>6.6033008717715154</v>
      </c>
      <c r="E1183">
        <v>3.8382915192534561E-2</v>
      </c>
    </row>
    <row r="1184" spans="1:5" x14ac:dyDescent="0.25">
      <c r="A1184">
        <v>1183</v>
      </c>
      <c r="B1184" t="s">
        <v>1151</v>
      </c>
      <c r="C1184">
        <v>81</v>
      </c>
      <c r="D1184">
        <v>6.5815798843582565</v>
      </c>
      <c r="E1184">
        <v>2.1720987413258896E-2</v>
      </c>
    </row>
    <row r="1185" spans="1:5" x14ac:dyDescent="0.25">
      <c r="A1185">
        <v>1184</v>
      </c>
      <c r="B1185" t="s">
        <v>1152</v>
      </c>
      <c r="C1185">
        <v>81</v>
      </c>
      <c r="D1185">
        <v>6.5493406979103295</v>
      </c>
      <c r="E1185">
        <v>3.2239186447927004E-2</v>
      </c>
    </row>
    <row r="1186" spans="1:5" x14ac:dyDescent="0.25">
      <c r="A1186">
        <v>1185</v>
      </c>
      <c r="B1186" t="s">
        <v>1153</v>
      </c>
      <c r="C1186">
        <v>81</v>
      </c>
      <c r="D1186">
        <v>6.5112828334784352</v>
      </c>
      <c r="E1186">
        <v>3.8057864431894295E-2</v>
      </c>
    </row>
    <row r="1187" spans="1:5" x14ac:dyDescent="0.25">
      <c r="A1187">
        <v>1186</v>
      </c>
      <c r="B1187">
        <v>27</v>
      </c>
      <c r="C1187">
        <v>81</v>
      </c>
      <c r="D1187">
        <v>6.4893348726334246</v>
      </c>
      <c r="E1187">
        <v>2.1947960845010606E-2</v>
      </c>
    </row>
    <row r="1188" spans="1:5" x14ac:dyDescent="0.25">
      <c r="A1188">
        <v>1187</v>
      </c>
      <c r="B1188" t="s">
        <v>1154</v>
      </c>
      <c r="C1188">
        <v>81</v>
      </c>
      <c r="D1188">
        <v>6.447691730574781</v>
      </c>
      <c r="E1188">
        <v>4.1643142058643612E-2</v>
      </c>
    </row>
    <row r="1189" spans="1:5" x14ac:dyDescent="0.25">
      <c r="A1189">
        <v>1188</v>
      </c>
      <c r="B1189" t="s">
        <v>1155</v>
      </c>
      <c r="C1189">
        <v>81</v>
      </c>
      <c r="D1189">
        <v>6.4151939161172704</v>
      </c>
      <c r="E1189">
        <v>3.2497814457510543E-2</v>
      </c>
    </row>
    <row r="1190" spans="1:5" x14ac:dyDescent="0.25">
      <c r="A1190">
        <v>1189</v>
      </c>
      <c r="B1190" t="s">
        <v>1156</v>
      </c>
      <c r="C1190">
        <v>81</v>
      </c>
      <c r="D1190">
        <v>6.3881290314028227</v>
      </c>
      <c r="E1190">
        <v>2.7064884714447679E-2</v>
      </c>
    </row>
    <row r="1191" spans="1:5" x14ac:dyDescent="0.25">
      <c r="A1191">
        <v>1190</v>
      </c>
      <c r="B1191" t="s">
        <v>1157</v>
      </c>
      <c r="C1191">
        <v>81</v>
      </c>
      <c r="D1191">
        <v>6.3635330973379292</v>
      </c>
      <c r="E1191">
        <v>2.4595934064893576E-2</v>
      </c>
    </row>
    <row r="1192" spans="1:5" x14ac:dyDescent="0.25">
      <c r="A1192">
        <v>1191</v>
      </c>
      <c r="B1192" t="s">
        <v>1158</v>
      </c>
      <c r="C1192">
        <v>81</v>
      </c>
      <c r="D1192">
        <v>6.3264722425272506</v>
      </c>
      <c r="E1192">
        <v>3.7060854810678556E-2</v>
      </c>
    </row>
    <row r="1193" spans="1:5" x14ac:dyDescent="0.25">
      <c r="A1193">
        <v>1192</v>
      </c>
      <c r="B1193" t="s">
        <v>1159</v>
      </c>
      <c r="C1193">
        <v>81</v>
      </c>
      <c r="D1193">
        <v>6.3051680854479972</v>
      </c>
      <c r="E1193">
        <v>2.1304157079253372E-2</v>
      </c>
    </row>
    <row r="1194" spans="1:5" x14ac:dyDescent="0.25">
      <c r="A1194">
        <v>1193</v>
      </c>
      <c r="B1194" t="s">
        <v>1160</v>
      </c>
      <c r="C1194">
        <v>81</v>
      </c>
      <c r="D1194">
        <v>6.2748143263220983</v>
      </c>
      <c r="E1194">
        <v>3.0353759125898883E-2</v>
      </c>
    </row>
    <row r="1195" spans="1:5" x14ac:dyDescent="0.25">
      <c r="A1195">
        <v>1194</v>
      </c>
      <c r="B1195" t="s">
        <v>1161</v>
      </c>
      <c r="C1195">
        <v>81</v>
      </c>
      <c r="D1195">
        <v>6.243976148350149</v>
      </c>
      <c r="E1195">
        <v>3.0838177971949321E-2</v>
      </c>
    </row>
    <row r="1196" spans="1:5" x14ac:dyDescent="0.25">
      <c r="A1196">
        <v>1195</v>
      </c>
      <c r="B1196" t="s">
        <v>1162</v>
      </c>
      <c r="C1196">
        <v>81</v>
      </c>
      <c r="D1196">
        <v>6.2131445067500106</v>
      </c>
      <c r="E1196">
        <v>3.0831641600138404E-2</v>
      </c>
    </row>
    <row r="1197" spans="1:5" x14ac:dyDescent="0.25">
      <c r="A1197">
        <v>1196</v>
      </c>
      <c r="B1197" t="s">
        <v>1163</v>
      </c>
      <c r="C1197">
        <v>81</v>
      </c>
      <c r="D1197">
        <v>6.1767161557008396</v>
      </c>
      <c r="E1197">
        <v>3.6428351049170971E-2</v>
      </c>
    </row>
    <row r="1198" spans="1:5" x14ac:dyDescent="0.25">
      <c r="A1198">
        <v>1197</v>
      </c>
      <c r="B1198" t="s">
        <v>1164</v>
      </c>
      <c r="C1198">
        <v>80</v>
      </c>
      <c r="D1198">
        <v>6.1504773364196303</v>
      </c>
      <c r="E1198">
        <v>2.6238819281209302E-2</v>
      </c>
    </row>
    <row r="1199" spans="1:5" x14ac:dyDescent="0.25">
      <c r="A1199">
        <v>1198</v>
      </c>
      <c r="B1199" t="s">
        <v>1165</v>
      </c>
      <c r="C1199">
        <v>80</v>
      </c>
      <c r="D1199">
        <v>6.1200755737350345</v>
      </c>
      <c r="E1199">
        <v>3.0401762684595823E-2</v>
      </c>
    </row>
    <row r="1200" spans="1:5" x14ac:dyDescent="0.25">
      <c r="A1200">
        <v>1199</v>
      </c>
      <c r="B1200" t="s">
        <v>1166</v>
      </c>
      <c r="C1200">
        <v>80</v>
      </c>
      <c r="D1200">
        <v>6.0938689939104407</v>
      </c>
      <c r="E1200">
        <v>2.6206579824593845E-2</v>
      </c>
    </row>
    <row r="1201" spans="1:5" x14ac:dyDescent="0.25">
      <c r="A1201">
        <v>1200</v>
      </c>
      <c r="B1201" t="s">
        <v>1167</v>
      </c>
      <c r="C1201">
        <v>80</v>
      </c>
      <c r="D1201">
        <v>6.0634729570299291</v>
      </c>
      <c r="E1201">
        <v>3.0396036880511623E-2</v>
      </c>
    </row>
    <row r="1202" spans="1:5" x14ac:dyDescent="0.25">
      <c r="A1202">
        <v>1201</v>
      </c>
      <c r="B1202" t="s">
        <v>1168</v>
      </c>
      <c r="C1202">
        <v>80</v>
      </c>
      <c r="D1202">
        <v>6.032653307369797</v>
      </c>
      <c r="E1202">
        <v>3.0819649660132065E-2</v>
      </c>
    </row>
    <row r="1203" spans="1:5" x14ac:dyDescent="0.25">
      <c r="A1203">
        <v>1202</v>
      </c>
      <c r="B1203" t="s">
        <v>1169</v>
      </c>
      <c r="C1203">
        <v>80</v>
      </c>
      <c r="D1203">
        <v>6.0051248416031404</v>
      </c>
      <c r="E1203">
        <v>2.7528465766656574E-2</v>
      </c>
    </row>
    <row r="1204" spans="1:5" x14ac:dyDescent="0.25">
      <c r="A1204">
        <v>1203</v>
      </c>
      <c r="B1204" t="s">
        <v>2</v>
      </c>
      <c r="C1204">
        <v>80</v>
      </c>
      <c r="D1204">
        <v>5.9840453547773729</v>
      </c>
      <c r="E1204">
        <v>2.1079486825767546E-2</v>
      </c>
    </row>
    <row r="1205" spans="1:5" x14ac:dyDescent="0.25">
      <c r="A1205">
        <v>1204</v>
      </c>
      <c r="B1205" t="s">
        <v>1170</v>
      </c>
      <c r="C1205">
        <v>79</v>
      </c>
      <c r="D1205">
        <v>5.9510781505941326</v>
      </c>
      <c r="E1205">
        <v>3.2967204183240284E-2</v>
      </c>
    </row>
    <row r="1206" spans="1:5" x14ac:dyDescent="0.25">
      <c r="A1206">
        <v>1205</v>
      </c>
      <c r="B1206" t="s">
        <v>1171</v>
      </c>
      <c r="C1206">
        <v>79</v>
      </c>
      <c r="D1206">
        <v>5.9191930461678588</v>
      </c>
      <c r="E1206">
        <v>3.1885104426273791E-2</v>
      </c>
    </row>
    <row r="1207" spans="1:5" x14ac:dyDescent="0.25">
      <c r="A1207">
        <v>1206</v>
      </c>
      <c r="B1207" t="s">
        <v>1172</v>
      </c>
      <c r="C1207">
        <v>79</v>
      </c>
      <c r="D1207">
        <v>5.8879464155952395</v>
      </c>
      <c r="E1207">
        <v>3.1246630572619338E-2</v>
      </c>
    </row>
    <row r="1208" spans="1:5" x14ac:dyDescent="0.25">
      <c r="A1208">
        <v>1207</v>
      </c>
      <c r="B1208" t="s">
        <v>1173</v>
      </c>
      <c r="C1208">
        <v>79</v>
      </c>
      <c r="D1208">
        <v>5.8671532088701683</v>
      </c>
      <c r="E1208">
        <v>2.0793206725071123E-2</v>
      </c>
    </row>
    <row r="1209" spans="1:5" x14ac:dyDescent="0.25">
      <c r="A1209">
        <v>1208</v>
      </c>
      <c r="B1209" t="s">
        <v>1174</v>
      </c>
      <c r="C1209">
        <v>79</v>
      </c>
      <c r="D1209">
        <v>5.8320137589384498</v>
      </c>
      <c r="E1209">
        <v>3.513944993171858E-2</v>
      </c>
    </row>
    <row r="1210" spans="1:5" x14ac:dyDescent="0.25">
      <c r="A1210">
        <v>1209</v>
      </c>
      <c r="B1210" t="s">
        <v>1175</v>
      </c>
      <c r="C1210">
        <v>78</v>
      </c>
      <c r="D1210">
        <v>5.8076317602396896</v>
      </c>
      <c r="E1210">
        <v>2.4381998698760121E-2</v>
      </c>
    </row>
    <row r="1211" spans="1:5" x14ac:dyDescent="0.25">
      <c r="A1211">
        <v>1210</v>
      </c>
      <c r="B1211" t="s">
        <v>1176</v>
      </c>
      <c r="C1211">
        <v>78</v>
      </c>
      <c r="D1211">
        <v>5.7744140480449806</v>
      </c>
      <c r="E1211">
        <v>3.3217712194709037E-2</v>
      </c>
    </row>
    <row r="1212" spans="1:5" x14ac:dyDescent="0.25">
      <c r="A1212">
        <v>1211</v>
      </c>
      <c r="B1212" t="s">
        <v>1177</v>
      </c>
      <c r="C1212">
        <v>78</v>
      </c>
      <c r="D1212">
        <v>5.7441052949009057</v>
      </c>
      <c r="E1212">
        <v>3.0308753144074885E-2</v>
      </c>
    </row>
    <row r="1213" spans="1:5" x14ac:dyDescent="0.25">
      <c r="A1213">
        <v>1212</v>
      </c>
      <c r="B1213" t="s">
        <v>1178</v>
      </c>
      <c r="C1213">
        <v>78</v>
      </c>
      <c r="D1213">
        <v>5.723222481165374</v>
      </c>
      <c r="E1213">
        <v>2.0882813735531691E-2</v>
      </c>
    </row>
    <row r="1214" spans="1:5" x14ac:dyDescent="0.25">
      <c r="A1214">
        <v>1213</v>
      </c>
      <c r="B1214" t="s">
        <v>1179</v>
      </c>
      <c r="C1214">
        <v>78</v>
      </c>
      <c r="D1214">
        <v>5.6872979631990148</v>
      </c>
      <c r="E1214">
        <v>3.5924517966359204E-2</v>
      </c>
    </row>
    <row r="1215" spans="1:5" x14ac:dyDescent="0.25">
      <c r="A1215">
        <v>1214</v>
      </c>
      <c r="B1215" t="s">
        <v>1180</v>
      </c>
      <c r="C1215">
        <v>78</v>
      </c>
      <c r="D1215">
        <v>5.666748879343718</v>
      </c>
      <c r="E1215">
        <v>2.0549083855296857E-2</v>
      </c>
    </row>
    <row r="1216" spans="1:5" x14ac:dyDescent="0.25">
      <c r="A1216">
        <v>1215</v>
      </c>
      <c r="B1216" t="s">
        <v>1181</v>
      </c>
      <c r="C1216">
        <v>77</v>
      </c>
      <c r="D1216">
        <v>5.6284430515495671</v>
      </c>
      <c r="E1216">
        <v>3.8305827794150815E-2</v>
      </c>
    </row>
    <row r="1217" spans="1:5" x14ac:dyDescent="0.25">
      <c r="A1217">
        <v>1216</v>
      </c>
      <c r="B1217" t="s">
        <v>1182</v>
      </c>
      <c r="C1217">
        <v>77</v>
      </c>
      <c r="D1217">
        <v>5.6017563259626755</v>
      </c>
      <c r="E1217">
        <v>2.6686725586891669E-2</v>
      </c>
    </row>
    <row r="1218" spans="1:5" x14ac:dyDescent="0.25">
      <c r="A1218">
        <v>1217</v>
      </c>
      <c r="B1218" t="s">
        <v>1183</v>
      </c>
      <c r="C1218">
        <v>77</v>
      </c>
      <c r="D1218">
        <v>5.5733139180153577</v>
      </c>
      <c r="E1218">
        <v>2.8442407947317783E-2</v>
      </c>
    </row>
    <row r="1219" spans="1:5" x14ac:dyDescent="0.25">
      <c r="A1219">
        <v>1218</v>
      </c>
      <c r="B1219" t="s">
        <v>1184</v>
      </c>
      <c r="C1219">
        <v>77</v>
      </c>
      <c r="D1219">
        <v>5.5415666066910605</v>
      </c>
      <c r="E1219">
        <v>3.17473113242972E-2</v>
      </c>
    </row>
    <row r="1220" spans="1:5" x14ac:dyDescent="0.25">
      <c r="A1220">
        <v>1219</v>
      </c>
      <c r="B1220" t="s">
        <v>1185</v>
      </c>
      <c r="C1220">
        <v>76</v>
      </c>
      <c r="D1220">
        <v>5.5151617405206199</v>
      </c>
      <c r="E1220">
        <v>2.6404866170440577E-2</v>
      </c>
    </row>
    <row r="1221" spans="1:5" x14ac:dyDescent="0.25">
      <c r="A1221">
        <v>1220</v>
      </c>
      <c r="B1221" t="s">
        <v>1186</v>
      </c>
      <c r="C1221">
        <v>76</v>
      </c>
      <c r="D1221">
        <v>5.4819478935471828</v>
      </c>
      <c r="E1221">
        <v>3.32138469734371E-2</v>
      </c>
    </row>
    <row r="1222" spans="1:5" x14ac:dyDescent="0.25">
      <c r="A1222">
        <v>1221</v>
      </c>
      <c r="B1222" t="s">
        <v>1187</v>
      </c>
      <c r="C1222">
        <v>76</v>
      </c>
      <c r="D1222">
        <v>5.4380791056831557</v>
      </c>
      <c r="E1222">
        <v>4.3868787864027148E-2</v>
      </c>
    </row>
    <row r="1223" spans="1:5" x14ac:dyDescent="0.25">
      <c r="A1223">
        <v>1222</v>
      </c>
      <c r="B1223" t="s">
        <v>1188</v>
      </c>
      <c r="C1223">
        <v>76</v>
      </c>
      <c r="D1223">
        <v>5.4131208414146217</v>
      </c>
      <c r="E1223">
        <v>2.4958264268533981E-2</v>
      </c>
    </row>
    <row r="1224" spans="1:5" x14ac:dyDescent="0.25">
      <c r="A1224">
        <v>1223</v>
      </c>
      <c r="B1224" t="s">
        <v>1189</v>
      </c>
      <c r="C1224">
        <v>76</v>
      </c>
      <c r="D1224">
        <v>5.3894166830698715</v>
      </c>
      <c r="E1224">
        <v>2.3704158344750148E-2</v>
      </c>
    </row>
    <row r="1225" spans="1:5" x14ac:dyDescent="0.25">
      <c r="A1225">
        <v>1224</v>
      </c>
      <c r="B1225" t="s">
        <v>1190</v>
      </c>
      <c r="C1225">
        <v>76</v>
      </c>
      <c r="D1225">
        <v>5.3678382758766316</v>
      </c>
      <c r="E1225">
        <v>2.157840719323989E-2</v>
      </c>
    </row>
    <row r="1226" spans="1:5" x14ac:dyDescent="0.25">
      <c r="A1226">
        <v>1225</v>
      </c>
      <c r="B1226">
        <v>69</v>
      </c>
      <c r="C1226">
        <v>76</v>
      </c>
      <c r="D1226">
        <v>5.346703565778415</v>
      </c>
      <c r="E1226">
        <v>2.1134710098216658E-2</v>
      </c>
    </row>
    <row r="1227" spans="1:5" x14ac:dyDescent="0.25">
      <c r="A1227">
        <v>1226</v>
      </c>
      <c r="B1227" t="s">
        <v>1191</v>
      </c>
      <c r="C1227">
        <v>76</v>
      </c>
      <c r="D1227">
        <v>5.3171860385572796</v>
      </c>
      <c r="E1227">
        <v>2.9517527221135431E-2</v>
      </c>
    </row>
    <row r="1228" spans="1:5" x14ac:dyDescent="0.25">
      <c r="A1228">
        <v>1227</v>
      </c>
      <c r="B1228" t="s">
        <v>1192</v>
      </c>
      <c r="C1228">
        <v>76</v>
      </c>
      <c r="D1228">
        <v>5.2921337753625224</v>
      </c>
      <c r="E1228">
        <v>2.5052263194757174E-2</v>
      </c>
    </row>
    <row r="1229" spans="1:5" x14ac:dyDescent="0.25">
      <c r="A1229">
        <v>1228</v>
      </c>
      <c r="B1229" t="s">
        <v>1193</v>
      </c>
      <c r="C1229">
        <v>76</v>
      </c>
      <c r="D1229">
        <v>5.2696943570703656</v>
      </c>
      <c r="E1229">
        <v>2.2439418292156788E-2</v>
      </c>
    </row>
    <row r="1230" spans="1:5" x14ac:dyDescent="0.25">
      <c r="A1230">
        <v>1229</v>
      </c>
      <c r="B1230" t="s">
        <v>1194</v>
      </c>
      <c r="C1230">
        <v>76</v>
      </c>
      <c r="D1230">
        <v>5.2384853939628329</v>
      </c>
      <c r="E1230">
        <v>3.1208963107532739E-2</v>
      </c>
    </row>
    <row r="1231" spans="1:5" x14ac:dyDescent="0.25">
      <c r="A1231">
        <v>1230</v>
      </c>
      <c r="B1231" t="s">
        <v>1195</v>
      </c>
      <c r="C1231">
        <v>76</v>
      </c>
      <c r="D1231">
        <v>5.2103978188199713</v>
      </c>
      <c r="E1231">
        <v>2.8087575142861532E-2</v>
      </c>
    </row>
    <row r="1232" spans="1:5" x14ac:dyDescent="0.25">
      <c r="A1232">
        <v>1231</v>
      </c>
      <c r="B1232" t="s">
        <v>1196</v>
      </c>
      <c r="C1232">
        <v>76</v>
      </c>
      <c r="D1232">
        <v>5.1694837015042987</v>
      </c>
      <c r="E1232">
        <v>4.0914117315672627E-2</v>
      </c>
    </row>
    <row r="1233" spans="1:5" x14ac:dyDescent="0.25">
      <c r="A1233">
        <v>1232</v>
      </c>
      <c r="B1233" t="s">
        <v>1197</v>
      </c>
      <c r="C1233">
        <v>76</v>
      </c>
      <c r="D1233">
        <v>5.1338268264591393</v>
      </c>
      <c r="E1233">
        <v>3.5656875045159353E-2</v>
      </c>
    </row>
    <row r="1234" spans="1:5" x14ac:dyDescent="0.25">
      <c r="A1234">
        <v>1233</v>
      </c>
      <c r="B1234" t="s">
        <v>1198</v>
      </c>
      <c r="C1234">
        <v>76</v>
      </c>
      <c r="D1234">
        <v>5.1023473905552503</v>
      </c>
      <c r="E1234">
        <v>3.1479435903889019E-2</v>
      </c>
    </row>
    <row r="1235" spans="1:5" x14ac:dyDescent="0.25">
      <c r="A1235">
        <v>1234</v>
      </c>
      <c r="B1235" t="s">
        <v>1199</v>
      </c>
      <c r="C1235">
        <v>76</v>
      </c>
      <c r="D1235">
        <v>5.067338070904496</v>
      </c>
      <c r="E1235">
        <v>3.5009319650754378E-2</v>
      </c>
    </row>
    <row r="1236" spans="1:5" x14ac:dyDescent="0.25">
      <c r="A1236">
        <v>1235</v>
      </c>
      <c r="B1236" t="s">
        <v>1200</v>
      </c>
      <c r="C1236">
        <v>76</v>
      </c>
      <c r="D1236">
        <v>5.036978773402021</v>
      </c>
      <c r="E1236">
        <v>3.0359297502474902E-2</v>
      </c>
    </row>
    <row r="1237" spans="1:5" x14ac:dyDescent="0.25">
      <c r="A1237">
        <v>1236</v>
      </c>
      <c r="B1237" t="s">
        <v>1201</v>
      </c>
      <c r="C1237">
        <v>76</v>
      </c>
      <c r="D1237">
        <v>5.007483648899143</v>
      </c>
      <c r="E1237">
        <v>2.9495124502878056E-2</v>
      </c>
    </row>
    <row r="1238" spans="1:5" x14ac:dyDescent="0.25">
      <c r="A1238">
        <v>1237</v>
      </c>
      <c r="B1238" t="s">
        <v>1202</v>
      </c>
      <c r="C1238">
        <v>76</v>
      </c>
      <c r="D1238">
        <v>4.9788369148409668</v>
      </c>
      <c r="E1238">
        <v>2.8646734058176193E-2</v>
      </c>
    </row>
    <row r="1239" spans="1:5" x14ac:dyDescent="0.25">
      <c r="A1239">
        <v>1238</v>
      </c>
      <c r="B1239" t="s">
        <v>1203</v>
      </c>
      <c r="C1239">
        <v>75</v>
      </c>
      <c r="D1239">
        <v>4.9514723481262095</v>
      </c>
      <c r="E1239">
        <v>2.7364566714757288E-2</v>
      </c>
    </row>
    <row r="1240" spans="1:5" x14ac:dyDescent="0.25">
      <c r="A1240">
        <v>1239</v>
      </c>
      <c r="B1240" t="s">
        <v>1204</v>
      </c>
      <c r="C1240">
        <v>75</v>
      </c>
      <c r="D1240">
        <v>4.9276364162939901</v>
      </c>
      <c r="E1240">
        <v>2.3835931832219437E-2</v>
      </c>
    </row>
    <row r="1241" spans="1:5" x14ac:dyDescent="0.25">
      <c r="A1241">
        <v>1240</v>
      </c>
      <c r="B1241" t="s">
        <v>1205</v>
      </c>
      <c r="C1241">
        <v>75</v>
      </c>
      <c r="D1241">
        <v>4.9076642278003302</v>
      </c>
      <c r="E1241">
        <v>1.9972188493659893E-2</v>
      </c>
    </row>
    <row r="1242" spans="1:5" x14ac:dyDescent="0.25">
      <c r="A1242">
        <v>1241</v>
      </c>
      <c r="B1242" t="s">
        <v>1206</v>
      </c>
      <c r="C1242">
        <v>74</v>
      </c>
      <c r="D1242">
        <v>4.8775343459244578</v>
      </c>
      <c r="E1242">
        <v>3.01298818758724E-2</v>
      </c>
    </row>
    <row r="1243" spans="1:5" x14ac:dyDescent="0.25">
      <c r="A1243">
        <v>1242</v>
      </c>
      <c r="B1243" t="s">
        <v>1207</v>
      </c>
      <c r="C1243">
        <v>74</v>
      </c>
      <c r="D1243">
        <v>4.8469889437050755</v>
      </c>
      <c r="E1243">
        <v>3.0545402219382289E-2</v>
      </c>
    </row>
    <row r="1244" spans="1:5" x14ac:dyDescent="0.25">
      <c r="A1244">
        <v>1243</v>
      </c>
      <c r="B1244" t="s">
        <v>1208</v>
      </c>
      <c r="C1244">
        <v>74</v>
      </c>
      <c r="D1244">
        <v>4.8236301825477081</v>
      </c>
      <c r="E1244">
        <v>2.3358761157367347E-2</v>
      </c>
    </row>
    <row r="1245" spans="1:5" x14ac:dyDescent="0.25">
      <c r="A1245">
        <v>1244</v>
      </c>
      <c r="B1245" t="s">
        <v>1209</v>
      </c>
      <c r="C1245">
        <v>74</v>
      </c>
      <c r="D1245">
        <v>4.7931530461321321</v>
      </c>
      <c r="E1245">
        <v>3.0477136415576034E-2</v>
      </c>
    </row>
    <row r="1246" spans="1:5" x14ac:dyDescent="0.25">
      <c r="A1246">
        <v>1245</v>
      </c>
      <c r="B1246" t="s">
        <v>1210</v>
      </c>
      <c r="C1246">
        <v>74</v>
      </c>
      <c r="D1246">
        <v>4.7612946961925173</v>
      </c>
      <c r="E1246">
        <v>3.1858349939614783E-2</v>
      </c>
    </row>
    <row r="1247" spans="1:5" x14ac:dyDescent="0.25">
      <c r="A1247">
        <v>1246</v>
      </c>
      <c r="B1247" t="s">
        <v>1211</v>
      </c>
      <c r="C1247">
        <v>74</v>
      </c>
      <c r="D1247">
        <v>4.7302297538037763</v>
      </c>
      <c r="E1247">
        <v>3.1064942388741024E-2</v>
      </c>
    </row>
    <row r="1248" spans="1:5" x14ac:dyDescent="0.25">
      <c r="A1248">
        <v>1247</v>
      </c>
      <c r="B1248" t="s">
        <v>1212</v>
      </c>
      <c r="C1248">
        <v>74</v>
      </c>
      <c r="D1248">
        <v>4.7006645205158382</v>
      </c>
      <c r="E1248">
        <v>2.9565233287938142E-2</v>
      </c>
    </row>
    <row r="1249" spans="1:5" x14ac:dyDescent="0.25">
      <c r="A1249">
        <v>1248</v>
      </c>
      <c r="B1249" t="s">
        <v>1213</v>
      </c>
      <c r="C1249">
        <v>74</v>
      </c>
      <c r="D1249">
        <v>4.6706123304407408</v>
      </c>
      <c r="E1249">
        <v>3.0052190075097407E-2</v>
      </c>
    </row>
    <row r="1250" spans="1:5" x14ac:dyDescent="0.25">
      <c r="A1250">
        <v>1249</v>
      </c>
      <c r="B1250">
        <v>74</v>
      </c>
      <c r="C1250">
        <v>74</v>
      </c>
      <c r="D1250">
        <v>4.6498117363408857</v>
      </c>
      <c r="E1250">
        <v>2.0800594099855019E-2</v>
      </c>
    </row>
    <row r="1251" spans="1:5" x14ac:dyDescent="0.25">
      <c r="A1251">
        <v>1250</v>
      </c>
      <c r="B1251" t="s">
        <v>1214</v>
      </c>
      <c r="C1251">
        <v>73</v>
      </c>
      <c r="D1251">
        <v>4.6255055850542313</v>
      </c>
      <c r="E1251">
        <v>2.4306151286654476E-2</v>
      </c>
    </row>
    <row r="1252" spans="1:5" x14ac:dyDescent="0.25">
      <c r="A1252">
        <v>1251</v>
      </c>
      <c r="B1252" t="s">
        <v>1215</v>
      </c>
      <c r="C1252">
        <v>73</v>
      </c>
      <c r="D1252">
        <v>4.605886119083638</v>
      </c>
      <c r="E1252">
        <v>1.9619465970593275E-2</v>
      </c>
    </row>
    <row r="1253" spans="1:5" x14ac:dyDescent="0.25">
      <c r="A1253">
        <v>1252</v>
      </c>
      <c r="B1253" t="s">
        <v>1216</v>
      </c>
      <c r="C1253">
        <v>73</v>
      </c>
      <c r="D1253">
        <v>4.5753013563566043</v>
      </c>
      <c r="E1253">
        <v>3.0584762727033699E-2</v>
      </c>
    </row>
    <row r="1254" spans="1:5" x14ac:dyDescent="0.25">
      <c r="A1254">
        <v>1253</v>
      </c>
      <c r="B1254" t="s">
        <v>1217</v>
      </c>
      <c r="C1254">
        <v>73</v>
      </c>
      <c r="D1254">
        <v>4.5547312532792974</v>
      </c>
      <c r="E1254">
        <v>2.0570103077306889E-2</v>
      </c>
    </row>
    <row r="1255" spans="1:5" x14ac:dyDescent="0.25">
      <c r="A1255">
        <v>1254</v>
      </c>
      <c r="B1255" t="s">
        <v>1218</v>
      </c>
      <c r="C1255">
        <v>73</v>
      </c>
      <c r="D1255">
        <v>4.5295230852392026</v>
      </c>
      <c r="E1255">
        <v>2.5208168040094847E-2</v>
      </c>
    </row>
    <row r="1256" spans="1:5" x14ac:dyDescent="0.25">
      <c r="A1256">
        <v>1255</v>
      </c>
      <c r="B1256" t="s">
        <v>1219</v>
      </c>
      <c r="C1256">
        <v>73</v>
      </c>
      <c r="D1256">
        <v>4.4983090369808281</v>
      </c>
      <c r="E1256">
        <v>3.1214048258374483E-2</v>
      </c>
    </row>
    <row r="1257" spans="1:5" x14ac:dyDescent="0.25">
      <c r="A1257">
        <v>1256</v>
      </c>
      <c r="B1257" t="s">
        <v>1220</v>
      </c>
      <c r="C1257">
        <v>73</v>
      </c>
      <c r="D1257">
        <v>4.4781853665945199</v>
      </c>
      <c r="E1257">
        <v>2.0123670386308135E-2</v>
      </c>
    </row>
    <row r="1258" spans="1:5" x14ac:dyDescent="0.25">
      <c r="A1258">
        <v>1257</v>
      </c>
      <c r="B1258" t="s">
        <v>1221</v>
      </c>
      <c r="C1258">
        <v>73</v>
      </c>
      <c r="D1258">
        <v>4.4478781690206306</v>
      </c>
      <c r="E1258">
        <v>3.0307197573889333E-2</v>
      </c>
    </row>
    <row r="1259" spans="1:5" x14ac:dyDescent="0.25">
      <c r="A1259">
        <v>1258</v>
      </c>
      <c r="B1259" t="s">
        <v>1222</v>
      </c>
      <c r="C1259">
        <v>73</v>
      </c>
      <c r="D1259">
        <v>4.4204869272649603</v>
      </c>
      <c r="E1259">
        <v>2.7391241755670315E-2</v>
      </c>
    </row>
    <row r="1260" spans="1:5" x14ac:dyDescent="0.25">
      <c r="A1260">
        <v>1259</v>
      </c>
      <c r="B1260" t="s">
        <v>1223</v>
      </c>
      <c r="C1260">
        <v>73</v>
      </c>
      <c r="D1260">
        <v>4.3976629543618557</v>
      </c>
      <c r="E1260">
        <v>2.2823972903104561E-2</v>
      </c>
    </row>
    <row r="1261" spans="1:5" x14ac:dyDescent="0.25">
      <c r="A1261">
        <v>1260</v>
      </c>
      <c r="B1261" t="s">
        <v>1224</v>
      </c>
      <c r="C1261">
        <v>73</v>
      </c>
      <c r="D1261">
        <v>4.3585703682514065</v>
      </c>
      <c r="E1261">
        <v>3.909258611044919E-2</v>
      </c>
    </row>
    <row r="1262" spans="1:5" x14ac:dyDescent="0.25">
      <c r="A1262">
        <v>1261</v>
      </c>
      <c r="B1262" t="s">
        <v>1225</v>
      </c>
      <c r="C1262">
        <v>72</v>
      </c>
      <c r="D1262">
        <v>4.3223544148916089</v>
      </c>
      <c r="E1262">
        <v>3.6215953359797659E-2</v>
      </c>
    </row>
    <row r="1263" spans="1:5" x14ac:dyDescent="0.25">
      <c r="A1263">
        <v>1262</v>
      </c>
      <c r="B1263" t="s">
        <v>1226</v>
      </c>
      <c r="C1263">
        <v>72</v>
      </c>
      <c r="D1263">
        <v>4.2823236337587343</v>
      </c>
      <c r="E1263">
        <v>4.0030781132874615E-2</v>
      </c>
    </row>
    <row r="1264" spans="1:5" x14ac:dyDescent="0.25">
      <c r="A1264">
        <v>1263</v>
      </c>
      <c r="B1264" t="s">
        <v>1227</v>
      </c>
      <c r="C1264">
        <v>72</v>
      </c>
      <c r="D1264">
        <v>4.2585382478069143</v>
      </c>
      <c r="E1264">
        <v>2.3785385951820004E-2</v>
      </c>
    </row>
    <row r="1265" spans="1:5" x14ac:dyDescent="0.25">
      <c r="A1265">
        <v>1264</v>
      </c>
      <c r="B1265" t="s">
        <v>1228</v>
      </c>
      <c r="C1265">
        <v>72</v>
      </c>
      <c r="D1265">
        <v>4.2287899183826028</v>
      </c>
      <c r="E1265">
        <v>2.9748329424311493E-2</v>
      </c>
    </row>
    <row r="1266" spans="1:5" x14ac:dyDescent="0.25">
      <c r="A1266">
        <v>1265</v>
      </c>
      <c r="B1266">
        <v>21</v>
      </c>
      <c r="C1266">
        <v>72</v>
      </c>
      <c r="D1266">
        <v>4.2079840239730331</v>
      </c>
      <c r="E1266">
        <v>2.0805894409569703E-2</v>
      </c>
    </row>
    <row r="1267" spans="1:5" x14ac:dyDescent="0.25">
      <c r="A1267">
        <v>1266</v>
      </c>
      <c r="B1267">
        <v>79</v>
      </c>
      <c r="C1267">
        <v>72</v>
      </c>
      <c r="D1267">
        <v>4.1872863630068169</v>
      </c>
      <c r="E1267">
        <v>2.0697660966216169E-2</v>
      </c>
    </row>
    <row r="1268" spans="1:5" x14ac:dyDescent="0.25">
      <c r="A1268">
        <v>1267</v>
      </c>
      <c r="B1268" t="s">
        <v>1229</v>
      </c>
      <c r="C1268">
        <v>72</v>
      </c>
      <c r="D1268">
        <v>4.1514064411121065</v>
      </c>
      <c r="E1268">
        <v>3.5879921894710343E-2</v>
      </c>
    </row>
    <row r="1269" spans="1:5" x14ac:dyDescent="0.25">
      <c r="A1269">
        <v>1268</v>
      </c>
      <c r="B1269" t="s">
        <v>1230</v>
      </c>
      <c r="C1269">
        <v>72</v>
      </c>
      <c r="D1269">
        <v>4.1194758269758811</v>
      </c>
      <c r="E1269">
        <v>3.1930614136225444E-2</v>
      </c>
    </row>
    <row r="1270" spans="1:5" x14ac:dyDescent="0.25">
      <c r="A1270">
        <v>1269</v>
      </c>
      <c r="B1270" t="s">
        <v>1231</v>
      </c>
      <c r="C1270">
        <v>71</v>
      </c>
      <c r="D1270">
        <v>4.0998236915362751</v>
      </c>
      <c r="E1270">
        <v>1.9652135439605978E-2</v>
      </c>
    </row>
    <row r="1271" spans="1:5" x14ac:dyDescent="0.25">
      <c r="A1271">
        <v>1270</v>
      </c>
      <c r="B1271" t="s">
        <v>1232</v>
      </c>
      <c r="C1271">
        <v>71</v>
      </c>
      <c r="D1271">
        <v>4.0761813203082644</v>
      </c>
      <c r="E1271">
        <v>2.3642371228010717E-2</v>
      </c>
    </row>
    <row r="1272" spans="1:5" x14ac:dyDescent="0.25">
      <c r="A1272">
        <v>1271</v>
      </c>
      <c r="B1272" t="s">
        <v>1233</v>
      </c>
      <c r="C1272">
        <v>71</v>
      </c>
      <c r="D1272">
        <v>4.0434764642507597</v>
      </c>
      <c r="E1272">
        <v>3.2704856057504728E-2</v>
      </c>
    </row>
    <row r="1273" spans="1:5" x14ac:dyDescent="0.25">
      <c r="A1273">
        <v>1272</v>
      </c>
      <c r="B1273" t="s">
        <v>1234</v>
      </c>
      <c r="C1273">
        <v>70</v>
      </c>
      <c r="D1273">
        <v>4.0089002408359278</v>
      </c>
      <c r="E1273">
        <v>3.4576223414831908E-2</v>
      </c>
    </row>
    <row r="1274" spans="1:5" x14ac:dyDescent="0.25">
      <c r="A1274">
        <v>1273</v>
      </c>
      <c r="B1274" t="s">
        <v>1235</v>
      </c>
      <c r="C1274">
        <v>70</v>
      </c>
      <c r="D1274">
        <v>3.9731101155311639</v>
      </c>
      <c r="E1274">
        <v>3.5790125304763887E-2</v>
      </c>
    </row>
    <row r="1275" spans="1:5" x14ac:dyDescent="0.25">
      <c r="A1275">
        <v>1274</v>
      </c>
      <c r="B1275">
        <v>61</v>
      </c>
      <c r="C1275">
        <v>70</v>
      </c>
      <c r="D1275">
        <v>3.9529058805407473</v>
      </c>
      <c r="E1275">
        <v>2.020423499041657E-2</v>
      </c>
    </row>
    <row r="1276" spans="1:5" x14ac:dyDescent="0.25">
      <c r="A1276">
        <v>1275</v>
      </c>
      <c r="B1276" t="s">
        <v>1236</v>
      </c>
      <c r="C1276">
        <v>70</v>
      </c>
      <c r="D1276">
        <v>3.9289299411073726</v>
      </c>
      <c r="E1276">
        <v>2.3975939433374727E-2</v>
      </c>
    </row>
    <row r="1277" spans="1:5" x14ac:dyDescent="0.25">
      <c r="A1277">
        <v>1276</v>
      </c>
      <c r="B1277" t="s">
        <v>1237</v>
      </c>
      <c r="C1277">
        <v>70</v>
      </c>
      <c r="D1277">
        <v>3.9078144913161279</v>
      </c>
      <c r="E1277">
        <v>2.1115449791244689E-2</v>
      </c>
    </row>
    <row r="1278" spans="1:5" x14ac:dyDescent="0.25">
      <c r="A1278">
        <v>1277</v>
      </c>
      <c r="B1278" t="s">
        <v>1238</v>
      </c>
      <c r="C1278">
        <v>70</v>
      </c>
      <c r="D1278">
        <v>3.8880129622830495</v>
      </c>
      <c r="E1278">
        <v>1.9801529033078413E-2</v>
      </c>
    </row>
    <row r="1279" spans="1:5" x14ac:dyDescent="0.25">
      <c r="A1279">
        <v>1278</v>
      </c>
      <c r="B1279" t="s">
        <v>1239</v>
      </c>
      <c r="C1279">
        <v>70</v>
      </c>
      <c r="D1279">
        <v>3.8586292731576259</v>
      </c>
      <c r="E1279">
        <v>2.9383689125423551E-2</v>
      </c>
    </row>
    <row r="1280" spans="1:5" x14ac:dyDescent="0.25">
      <c r="A1280">
        <v>1279</v>
      </c>
      <c r="B1280" t="s">
        <v>1240</v>
      </c>
      <c r="C1280">
        <v>70</v>
      </c>
      <c r="D1280">
        <v>3.8215271255062442</v>
      </c>
      <c r="E1280">
        <v>3.7102147651381756E-2</v>
      </c>
    </row>
    <row r="1281" spans="1:5" x14ac:dyDescent="0.25">
      <c r="A1281">
        <v>1280</v>
      </c>
      <c r="B1281" t="s">
        <v>1241</v>
      </c>
      <c r="C1281">
        <v>70</v>
      </c>
      <c r="D1281">
        <v>3.7915170406045271</v>
      </c>
      <c r="E1281">
        <v>3.0010084901717082E-2</v>
      </c>
    </row>
    <row r="1282" spans="1:5" x14ac:dyDescent="0.25">
      <c r="A1282">
        <v>1281</v>
      </c>
      <c r="B1282" t="s">
        <v>1242</v>
      </c>
      <c r="C1282">
        <v>69</v>
      </c>
      <c r="D1282">
        <v>3.7592128210669471</v>
      </c>
      <c r="E1282">
        <v>3.2304219537580003E-2</v>
      </c>
    </row>
    <row r="1283" spans="1:5" x14ac:dyDescent="0.25">
      <c r="A1283">
        <v>1282</v>
      </c>
      <c r="B1283" t="s">
        <v>1243</v>
      </c>
      <c r="C1283">
        <v>69</v>
      </c>
      <c r="D1283">
        <v>3.7322841426323388</v>
      </c>
      <c r="E1283">
        <v>2.6928678434608333E-2</v>
      </c>
    </row>
    <row r="1284" spans="1:5" x14ac:dyDescent="0.25">
      <c r="A1284">
        <v>1283</v>
      </c>
      <c r="B1284" t="s">
        <v>1244</v>
      </c>
      <c r="C1284">
        <v>69</v>
      </c>
      <c r="D1284">
        <v>3.712931026778366</v>
      </c>
      <c r="E1284">
        <v>1.9353115853972813E-2</v>
      </c>
    </row>
    <row r="1285" spans="1:5" x14ac:dyDescent="0.25">
      <c r="A1285">
        <v>1284</v>
      </c>
      <c r="B1285" t="s">
        <v>1245</v>
      </c>
      <c r="C1285">
        <v>69</v>
      </c>
      <c r="D1285">
        <v>3.6755017013506555</v>
      </c>
      <c r="E1285">
        <v>3.7429325427710491E-2</v>
      </c>
    </row>
    <row r="1286" spans="1:5" x14ac:dyDescent="0.25">
      <c r="A1286">
        <v>1285</v>
      </c>
      <c r="B1286" t="s">
        <v>1246</v>
      </c>
      <c r="C1286">
        <v>69</v>
      </c>
      <c r="D1286">
        <v>3.6497234474166356</v>
      </c>
      <c r="E1286">
        <v>2.577825393401989E-2</v>
      </c>
    </row>
    <row r="1287" spans="1:5" x14ac:dyDescent="0.25">
      <c r="A1287">
        <v>1286</v>
      </c>
      <c r="B1287" t="s">
        <v>1247</v>
      </c>
      <c r="C1287">
        <v>69</v>
      </c>
      <c r="D1287">
        <v>3.6224201962005655</v>
      </c>
      <c r="E1287">
        <v>2.7303251216070024E-2</v>
      </c>
    </row>
    <row r="1288" spans="1:5" x14ac:dyDescent="0.25">
      <c r="A1288">
        <v>1287</v>
      </c>
      <c r="B1288">
        <v>72</v>
      </c>
      <c r="C1288">
        <v>69</v>
      </c>
      <c r="D1288">
        <v>3.6026532344866817</v>
      </c>
      <c r="E1288">
        <v>1.9766961713883813E-2</v>
      </c>
    </row>
    <row r="1289" spans="1:5" x14ac:dyDescent="0.25">
      <c r="A1289">
        <v>1288</v>
      </c>
      <c r="B1289" t="s">
        <v>1248</v>
      </c>
      <c r="C1289">
        <v>69</v>
      </c>
      <c r="D1289">
        <v>3.5772559013714469</v>
      </c>
      <c r="E1289">
        <v>2.5397333115234844E-2</v>
      </c>
    </row>
    <row r="1290" spans="1:5" x14ac:dyDescent="0.25">
      <c r="A1290">
        <v>1289</v>
      </c>
      <c r="B1290" t="s">
        <v>1249</v>
      </c>
      <c r="C1290">
        <v>69</v>
      </c>
      <c r="D1290">
        <v>3.5392835511546434</v>
      </c>
      <c r="E1290">
        <v>3.7972350216803452E-2</v>
      </c>
    </row>
    <row r="1291" spans="1:5" x14ac:dyDescent="0.25">
      <c r="A1291">
        <v>1290</v>
      </c>
      <c r="B1291" t="s">
        <v>1250</v>
      </c>
      <c r="C1291">
        <v>69</v>
      </c>
      <c r="D1291">
        <v>3.5106433652676006</v>
      </c>
      <c r="E1291">
        <v>2.8640185887042868E-2</v>
      </c>
    </row>
    <row r="1292" spans="1:5" x14ac:dyDescent="0.25">
      <c r="A1292">
        <v>1291</v>
      </c>
      <c r="B1292">
        <v>64</v>
      </c>
      <c r="C1292">
        <v>69</v>
      </c>
      <c r="D1292">
        <v>3.4908271604248098</v>
      </c>
      <c r="E1292">
        <v>1.9816204842790786E-2</v>
      </c>
    </row>
    <row r="1293" spans="1:5" x14ac:dyDescent="0.25">
      <c r="A1293">
        <v>1292</v>
      </c>
      <c r="B1293" t="s">
        <v>1251</v>
      </c>
      <c r="C1293">
        <v>68</v>
      </c>
      <c r="D1293">
        <v>3.4600491603298327</v>
      </c>
      <c r="E1293">
        <v>3.0778000094977109E-2</v>
      </c>
    </row>
    <row r="1294" spans="1:5" x14ac:dyDescent="0.25">
      <c r="A1294">
        <v>1293</v>
      </c>
      <c r="B1294" t="s">
        <v>1252</v>
      </c>
      <c r="C1294">
        <v>68</v>
      </c>
      <c r="D1294">
        <v>3.439777407701798</v>
      </c>
      <c r="E1294">
        <v>2.0271752628034712E-2</v>
      </c>
    </row>
    <row r="1295" spans="1:5" x14ac:dyDescent="0.25">
      <c r="A1295">
        <v>1294</v>
      </c>
      <c r="B1295" t="s">
        <v>1253</v>
      </c>
      <c r="C1295">
        <v>68</v>
      </c>
      <c r="D1295">
        <v>3.4205304808024808</v>
      </c>
      <c r="E1295">
        <v>1.9246926899317174E-2</v>
      </c>
    </row>
    <row r="1296" spans="1:5" x14ac:dyDescent="0.25">
      <c r="A1296">
        <v>1295</v>
      </c>
      <c r="B1296" t="s">
        <v>1254</v>
      </c>
      <c r="C1296">
        <v>68</v>
      </c>
      <c r="D1296">
        <v>3.3914738753207652</v>
      </c>
      <c r="E1296">
        <v>2.9056605481715625E-2</v>
      </c>
    </row>
    <row r="1297" spans="1:5" x14ac:dyDescent="0.25">
      <c r="A1297">
        <v>1296</v>
      </c>
      <c r="B1297" t="s">
        <v>1255</v>
      </c>
      <c r="C1297">
        <v>68</v>
      </c>
      <c r="D1297">
        <v>3.3718565024983547</v>
      </c>
      <c r="E1297">
        <v>1.9617372822410495E-2</v>
      </c>
    </row>
    <row r="1298" spans="1:5" x14ac:dyDescent="0.25">
      <c r="A1298">
        <v>1297</v>
      </c>
      <c r="B1298">
        <v>56</v>
      </c>
      <c r="C1298">
        <v>68</v>
      </c>
      <c r="D1298">
        <v>3.3524491929269451</v>
      </c>
      <c r="E1298">
        <v>1.940730957140957E-2</v>
      </c>
    </row>
    <row r="1299" spans="1:5" x14ac:dyDescent="0.25">
      <c r="A1299">
        <v>1298</v>
      </c>
      <c r="B1299" t="s">
        <v>1256</v>
      </c>
      <c r="C1299">
        <v>66</v>
      </c>
      <c r="D1299">
        <v>3.3236502357590392</v>
      </c>
      <c r="E1299">
        <v>2.8798957167905925E-2</v>
      </c>
    </row>
    <row r="1300" spans="1:5" x14ac:dyDescent="0.25">
      <c r="A1300">
        <v>1299</v>
      </c>
      <c r="B1300" t="s">
        <v>1257</v>
      </c>
      <c r="C1300">
        <v>65</v>
      </c>
      <c r="D1300">
        <v>3.2961531360583383</v>
      </c>
      <c r="E1300">
        <v>2.7497099700700911E-2</v>
      </c>
    </row>
    <row r="1301" spans="1:5" x14ac:dyDescent="0.25">
      <c r="A1301">
        <v>1300</v>
      </c>
      <c r="B1301" t="s">
        <v>1258</v>
      </c>
      <c r="C1301">
        <v>64</v>
      </c>
      <c r="D1301">
        <v>3.269651163955686</v>
      </c>
      <c r="E1301">
        <v>2.650197210265226E-2</v>
      </c>
    </row>
    <row r="1302" spans="1:5" x14ac:dyDescent="0.25">
      <c r="A1302">
        <v>1301</v>
      </c>
      <c r="B1302" t="s">
        <v>1259</v>
      </c>
      <c r="C1302">
        <v>64</v>
      </c>
      <c r="D1302">
        <v>3.2513669897538229</v>
      </c>
      <c r="E1302">
        <v>1.8284174201863124E-2</v>
      </c>
    </row>
    <row r="1303" spans="1:5" x14ac:dyDescent="0.25">
      <c r="A1303">
        <v>1302</v>
      </c>
      <c r="B1303" t="s">
        <v>1260</v>
      </c>
      <c r="C1303">
        <v>64</v>
      </c>
      <c r="D1303">
        <v>3.2332516202090704</v>
      </c>
      <c r="E1303">
        <v>1.8115369544752458E-2</v>
      </c>
    </row>
    <row r="1304" spans="1:5" x14ac:dyDescent="0.25">
      <c r="A1304">
        <v>1303</v>
      </c>
      <c r="B1304" t="s">
        <v>1261</v>
      </c>
      <c r="C1304">
        <v>64</v>
      </c>
      <c r="D1304">
        <v>3.2066780381279361</v>
      </c>
      <c r="E1304">
        <v>2.6573582081134361E-2</v>
      </c>
    </row>
    <row r="1305" spans="1:5" x14ac:dyDescent="0.25">
      <c r="A1305">
        <v>1304</v>
      </c>
      <c r="B1305" t="s">
        <v>1262</v>
      </c>
      <c r="C1305">
        <v>64</v>
      </c>
      <c r="D1305">
        <v>3.1836712976657209</v>
      </c>
      <c r="E1305">
        <v>2.3006740462215181E-2</v>
      </c>
    </row>
    <row r="1306" spans="1:5" x14ac:dyDescent="0.25">
      <c r="A1306">
        <v>1305</v>
      </c>
      <c r="B1306" t="s">
        <v>1263</v>
      </c>
      <c r="C1306">
        <v>64</v>
      </c>
      <c r="D1306">
        <v>3.1658272283798494</v>
      </c>
      <c r="E1306">
        <v>1.7844069285871456E-2</v>
      </c>
    </row>
    <row r="1307" spans="1:5" x14ac:dyDescent="0.25">
      <c r="A1307">
        <v>1306</v>
      </c>
      <c r="B1307" t="s">
        <v>1264</v>
      </c>
      <c r="C1307">
        <v>63</v>
      </c>
      <c r="D1307">
        <v>3.1456091884282498</v>
      </c>
      <c r="E1307">
        <v>2.0218039951599653E-2</v>
      </c>
    </row>
    <row r="1308" spans="1:5" x14ac:dyDescent="0.25">
      <c r="A1308">
        <v>1307</v>
      </c>
      <c r="B1308">
        <v>97</v>
      </c>
      <c r="C1308">
        <v>63</v>
      </c>
      <c r="D1308">
        <v>3.1279261731031403</v>
      </c>
      <c r="E1308">
        <v>1.7683015325109519E-2</v>
      </c>
    </row>
    <row r="1309" spans="1:5" x14ac:dyDescent="0.25">
      <c r="A1309">
        <v>1308</v>
      </c>
      <c r="B1309">
        <v>22</v>
      </c>
      <c r="C1309">
        <v>63</v>
      </c>
      <c r="D1309">
        <v>3.1102862431112053</v>
      </c>
      <c r="E1309">
        <v>1.7639929991934977E-2</v>
      </c>
    </row>
    <row r="1310" spans="1:5" x14ac:dyDescent="0.25">
      <c r="A1310">
        <v>1309</v>
      </c>
      <c r="B1310" t="s">
        <v>1265</v>
      </c>
      <c r="C1310">
        <v>62</v>
      </c>
      <c r="D1310">
        <v>3.0939618969253289</v>
      </c>
      <c r="E1310">
        <v>1.6324346185876415E-2</v>
      </c>
    </row>
    <row r="1311" spans="1:5" x14ac:dyDescent="0.25">
      <c r="A1311">
        <v>1310</v>
      </c>
      <c r="B1311">
        <v>65</v>
      </c>
      <c r="C1311">
        <v>62</v>
      </c>
      <c r="D1311">
        <v>3.0766690991578884</v>
      </c>
      <c r="E1311">
        <v>1.7292797767440415E-2</v>
      </c>
    </row>
    <row r="1312" spans="1:5" x14ac:dyDescent="0.25">
      <c r="A1312">
        <v>1311</v>
      </c>
      <c r="B1312" t="s">
        <v>1266</v>
      </c>
      <c r="C1312">
        <v>62</v>
      </c>
      <c r="D1312">
        <v>3.0532798944657911</v>
      </c>
      <c r="E1312">
        <v>2.3389204692097376E-2</v>
      </c>
    </row>
    <row r="1313" spans="1:5" x14ac:dyDescent="0.25">
      <c r="A1313">
        <v>1312</v>
      </c>
      <c r="B1313" t="s">
        <v>1267</v>
      </c>
      <c r="C1313">
        <v>62</v>
      </c>
      <c r="D1313">
        <v>3.0311100441597527</v>
      </c>
      <c r="E1313">
        <v>2.2169850306038352E-2</v>
      </c>
    </row>
    <row r="1314" spans="1:5" x14ac:dyDescent="0.25">
      <c r="A1314">
        <v>1313</v>
      </c>
      <c r="B1314" t="s">
        <v>1268</v>
      </c>
      <c r="C1314">
        <v>62</v>
      </c>
      <c r="D1314">
        <v>3.0056337755038336</v>
      </c>
      <c r="E1314">
        <v>2.5476268655919121E-2</v>
      </c>
    </row>
    <row r="1315" spans="1:5" x14ac:dyDescent="0.25">
      <c r="A1315">
        <v>1314</v>
      </c>
      <c r="B1315">
        <v>69</v>
      </c>
      <c r="C1315">
        <v>62</v>
      </c>
      <c r="D1315">
        <v>2.9883582575232945</v>
      </c>
      <c r="E1315">
        <v>1.7275517980539057E-2</v>
      </c>
    </row>
    <row r="1316" spans="1:5" x14ac:dyDescent="0.25">
      <c r="A1316">
        <v>1315</v>
      </c>
      <c r="B1316" t="s">
        <v>1269</v>
      </c>
      <c r="C1316">
        <v>62</v>
      </c>
      <c r="D1316">
        <v>2.9648040815263865</v>
      </c>
      <c r="E1316">
        <v>2.3554175996908011E-2</v>
      </c>
    </row>
    <row r="1317" spans="1:5" x14ac:dyDescent="0.25">
      <c r="A1317">
        <v>1316</v>
      </c>
      <c r="B1317" t="s">
        <v>1270</v>
      </c>
      <c r="C1317">
        <v>62</v>
      </c>
      <c r="D1317">
        <v>2.9391032395357843</v>
      </c>
      <c r="E1317">
        <v>2.5700841990602186E-2</v>
      </c>
    </row>
    <row r="1318" spans="1:5" x14ac:dyDescent="0.25">
      <c r="A1318">
        <v>1317</v>
      </c>
      <c r="B1318" t="s">
        <v>1271</v>
      </c>
      <c r="C1318">
        <v>61</v>
      </c>
      <c r="D1318">
        <v>2.914829993653508</v>
      </c>
      <c r="E1318">
        <v>2.4273245882276306E-2</v>
      </c>
    </row>
    <row r="1319" spans="1:5" x14ac:dyDescent="0.25">
      <c r="A1319">
        <v>1318</v>
      </c>
      <c r="B1319" t="s">
        <v>1272</v>
      </c>
      <c r="C1319">
        <v>61</v>
      </c>
      <c r="D1319">
        <v>2.8905854722255198</v>
      </c>
      <c r="E1319">
        <v>2.4244521427988275E-2</v>
      </c>
    </row>
    <row r="1320" spans="1:5" x14ac:dyDescent="0.25">
      <c r="A1320">
        <v>1319</v>
      </c>
      <c r="B1320" t="s">
        <v>1273</v>
      </c>
      <c r="C1320">
        <v>61</v>
      </c>
      <c r="D1320">
        <v>2.8628505408357738</v>
      </c>
      <c r="E1320">
        <v>2.773493138974592E-2</v>
      </c>
    </row>
    <row r="1321" spans="1:5" x14ac:dyDescent="0.25">
      <c r="A1321">
        <v>1320</v>
      </c>
      <c r="B1321" t="s">
        <v>1274</v>
      </c>
      <c r="C1321">
        <v>61</v>
      </c>
      <c r="D1321">
        <v>2.8380267543065116</v>
      </c>
      <c r="E1321">
        <v>2.4823786529262204E-2</v>
      </c>
    </row>
    <row r="1322" spans="1:5" x14ac:dyDescent="0.25">
      <c r="A1322">
        <v>1321</v>
      </c>
      <c r="B1322" t="s">
        <v>1275</v>
      </c>
      <c r="C1322">
        <v>61</v>
      </c>
      <c r="D1322">
        <v>2.8134195166302507</v>
      </c>
      <c r="E1322">
        <v>2.460723767626094E-2</v>
      </c>
    </row>
    <row r="1323" spans="1:5" x14ac:dyDescent="0.25">
      <c r="A1323">
        <v>1322</v>
      </c>
      <c r="B1323" t="s">
        <v>1276</v>
      </c>
      <c r="C1323">
        <v>61</v>
      </c>
      <c r="D1323">
        <v>2.7875787146795088</v>
      </c>
      <c r="E1323">
        <v>2.5840801950741898E-2</v>
      </c>
    </row>
    <row r="1324" spans="1:5" x14ac:dyDescent="0.25">
      <c r="A1324">
        <v>1323</v>
      </c>
      <c r="B1324" t="s">
        <v>1277</v>
      </c>
      <c r="C1324">
        <v>61</v>
      </c>
      <c r="D1324">
        <v>2.7678655369596981</v>
      </c>
      <c r="E1324">
        <v>1.9713177719810737E-2</v>
      </c>
    </row>
    <row r="1325" spans="1:5" x14ac:dyDescent="0.25">
      <c r="A1325">
        <v>1324</v>
      </c>
      <c r="B1325" t="s">
        <v>1278</v>
      </c>
      <c r="C1325">
        <v>61</v>
      </c>
      <c r="D1325">
        <v>2.7438374400998518</v>
      </c>
      <c r="E1325">
        <v>2.4028096859846304E-2</v>
      </c>
    </row>
    <row r="1326" spans="1:5" x14ac:dyDescent="0.25">
      <c r="A1326">
        <v>1325</v>
      </c>
      <c r="B1326" t="s">
        <v>1279</v>
      </c>
      <c r="C1326">
        <v>61</v>
      </c>
      <c r="D1326">
        <v>2.725390562142576</v>
      </c>
      <c r="E1326">
        <v>1.8446877957275731E-2</v>
      </c>
    </row>
    <row r="1327" spans="1:5" x14ac:dyDescent="0.25">
      <c r="A1327">
        <v>1326</v>
      </c>
      <c r="B1327" t="s">
        <v>1280</v>
      </c>
      <c r="C1327">
        <v>61</v>
      </c>
      <c r="D1327">
        <v>2.7064177257513928</v>
      </c>
      <c r="E1327">
        <v>1.897283639118319E-2</v>
      </c>
    </row>
    <row r="1328" spans="1:5" x14ac:dyDescent="0.25">
      <c r="A1328">
        <v>1327</v>
      </c>
      <c r="B1328">
        <v>60</v>
      </c>
      <c r="C1328">
        <v>60</v>
      </c>
      <c r="D1328">
        <v>2.6893641121561633</v>
      </c>
      <c r="E1328">
        <v>1.70536135952295E-2</v>
      </c>
    </row>
    <row r="1329" spans="1:5" x14ac:dyDescent="0.25">
      <c r="A1329">
        <v>1328</v>
      </c>
      <c r="B1329" t="s">
        <v>1281</v>
      </c>
      <c r="C1329">
        <v>60</v>
      </c>
      <c r="D1329">
        <v>2.6663766705295449</v>
      </c>
      <c r="E1329">
        <v>2.2987441626618477E-2</v>
      </c>
    </row>
    <row r="1330" spans="1:5" x14ac:dyDescent="0.25">
      <c r="A1330">
        <v>1329</v>
      </c>
      <c r="B1330" t="s">
        <v>1282</v>
      </c>
      <c r="C1330">
        <v>60</v>
      </c>
      <c r="D1330">
        <v>2.6468720086420578</v>
      </c>
      <c r="E1330">
        <v>1.9504661887487007E-2</v>
      </c>
    </row>
    <row r="1331" spans="1:5" x14ac:dyDescent="0.25">
      <c r="A1331">
        <v>1330</v>
      </c>
      <c r="B1331" t="s">
        <v>1283</v>
      </c>
      <c r="C1331">
        <v>60</v>
      </c>
      <c r="D1331">
        <v>2.6263559158885896</v>
      </c>
      <c r="E1331">
        <v>2.0516092753468218E-2</v>
      </c>
    </row>
    <row r="1332" spans="1:5" x14ac:dyDescent="0.25">
      <c r="A1332">
        <v>1331</v>
      </c>
      <c r="B1332" t="s">
        <v>1284</v>
      </c>
      <c r="C1332">
        <v>59</v>
      </c>
      <c r="D1332">
        <v>2.6025811136244466</v>
      </c>
      <c r="E1332">
        <v>2.377480226414308E-2</v>
      </c>
    </row>
    <row r="1333" spans="1:5" x14ac:dyDescent="0.25">
      <c r="A1333">
        <v>1332</v>
      </c>
      <c r="B1333" t="s">
        <v>1285</v>
      </c>
      <c r="C1333">
        <v>59</v>
      </c>
      <c r="D1333">
        <v>2.5736282289254073</v>
      </c>
      <c r="E1333">
        <v>2.8952884699039227E-2</v>
      </c>
    </row>
    <row r="1334" spans="1:5" x14ac:dyDescent="0.25">
      <c r="A1334">
        <v>1333</v>
      </c>
      <c r="B1334" t="s">
        <v>1286</v>
      </c>
      <c r="C1334">
        <v>59</v>
      </c>
      <c r="D1334">
        <v>2.5525121411742377</v>
      </c>
      <c r="E1334">
        <v>2.1116087751169577E-2</v>
      </c>
    </row>
    <row r="1335" spans="1:5" x14ac:dyDescent="0.25">
      <c r="A1335">
        <v>1334</v>
      </c>
      <c r="B1335" t="s">
        <v>1279</v>
      </c>
      <c r="C1335">
        <v>59</v>
      </c>
      <c r="D1335">
        <v>2.5301189794987122</v>
      </c>
      <c r="E1335">
        <v>2.2393161675525519E-2</v>
      </c>
    </row>
    <row r="1336" spans="1:5" x14ac:dyDescent="0.25">
      <c r="A1336">
        <v>1335</v>
      </c>
      <c r="B1336" t="s">
        <v>1287</v>
      </c>
      <c r="C1336">
        <v>59</v>
      </c>
      <c r="D1336">
        <v>2.5143977132868343</v>
      </c>
      <c r="E1336">
        <v>1.5721266211877971E-2</v>
      </c>
    </row>
    <row r="1337" spans="1:5" x14ac:dyDescent="0.25">
      <c r="A1337">
        <v>1336</v>
      </c>
      <c r="B1337" t="s">
        <v>1288</v>
      </c>
      <c r="C1337">
        <v>59</v>
      </c>
      <c r="D1337">
        <v>2.4893433808296264</v>
      </c>
      <c r="E1337">
        <v>2.5054332457207895E-2</v>
      </c>
    </row>
    <row r="1338" spans="1:5" x14ac:dyDescent="0.25">
      <c r="A1338">
        <v>1337</v>
      </c>
      <c r="B1338" t="s">
        <v>1289</v>
      </c>
      <c r="C1338">
        <v>59</v>
      </c>
      <c r="D1338">
        <v>2.4629107901538463</v>
      </c>
      <c r="E1338">
        <v>2.6432590675780077E-2</v>
      </c>
    </row>
    <row r="1339" spans="1:5" x14ac:dyDescent="0.25">
      <c r="A1339">
        <v>1338</v>
      </c>
      <c r="B1339" t="s">
        <v>1290</v>
      </c>
      <c r="C1339">
        <v>59</v>
      </c>
      <c r="D1339">
        <v>2.4356530639623917</v>
      </c>
      <c r="E1339">
        <v>2.7257726191454612E-2</v>
      </c>
    </row>
    <row r="1340" spans="1:5" x14ac:dyDescent="0.25">
      <c r="A1340">
        <v>1339</v>
      </c>
      <c r="B1340" t="s">
        <v>1291</v>
      </c>
      <c r="C1340">
        <v>59</v>
      </c>
      <c r="D1340">
        <v>2.4132173547126494</v>
      </c>
      <c r="E1340">
        <v>2.2435709249742253E-2</v>
      </c>
    </row>
    <row r="1341" spans="1:5" x14ac:dyDescent="0.25">
      <c r="A1341">
        <v>1340</v>
      </c>
      <c r="B1341" t="s">
        <v>1138</v>
      </c>
      <c r="C1341">
        <v>59</v>
      </c>
      <c r="D1341">
        <v>2.3964589338108433</v>
      </c>
      <c r="E1341">
        <v>1.6758420901806126E-2</v>
      </c>
    </row>
    <row r="1342" spans="1:5" x14ac:dyDescent="0.25">
      <c r="A1342">
        <v>1341</v>
      </c>
      <c r="B1342" t="s">
        <v>1292</v>
      </c>
      <c r="C1342">
        <v>59</v>
      </c>
      <c r="D1342">
        <v>2.3758625301527081</v>
      </c>
      <c r="E1342">
        <v>2.0596403658135198E-2</v>
      </c>
    </row>
    <row r="1343" spans="1:5" x14ac:dyDescent="0.25">
      <c r="A1343">
        <v>1342</v>
      </c>
      <c r="B1343" t="s">
        <v>1293</v>
      </c>
      <c r="C1343">
        <v>59</v>
      </c>
      <c r="D1343">
        <v>2.3600837504860315</v>
      </c>
      <c r="E1343">
        <v>1.5778779666676623E-2</v>
      </c>
    </row>
    <row r="1344" spans="1:5" x14ac:dyDescent="0.25">
      <c r="A1344">
        <v>1343</v>
      </c>
      <c r="B1344">
        <v>21</v>
      </c>
      <c r="C1344">
        <v>58</v>
      </c>
      <c r="D1344">
        <v>2.3438572602272538</v>
      </c>
      <c r="E1344">
        <v>1.6226490258777648E-2</v>
      </c>
    </row>
    <row r="1345" spans="1:5" x14ac:dyDescent="0.25">
      <c r="A1345">
        <v>1344</v>
      </c>
      <c r="B1345" t="s">
        <v>1294</v>
      </c>
      <c r="C1345">
        <v>58</v>
      </c>
      <c r="D1345">
        <v>2.3196808476230437</v>
      </c>
      <c r="E1345">
        <v>2.4176412604210107E-2</v>
      </c>
    </row>
    <row r="1346" spans="1:5" x14ac:dyDescent="0.25">
      <c r="A1346">
        <v>1345</v>
      </c>
      <c r="B1346" t="s">
        <v>1295</v>
      </c>
      <c r="C1346">
        <v>58</v>
      </c>
      <c r="D1346">
        <v>2.294978386701267</v>
      </c>
      <c r="E1346">
        <v>2.4702460921776748E-2</v>
      </c>
    </row>
    <row r="1347" spans="1:5" x14ac:dyDescent="0.25">
      <c r="A1347">
        <v>1346</v>
      </c>
      <c r="B1347" t="s">
        <v>1296</v>
      </c>
      <c r="C1347">
        <v>58</v>
      </c>
      <c r="D1347">
        <v>2.2710812783195244</v>
      </c>
      <c r="E1347">
        <v>2.3897108381742527E-2</v>
      </c>
    </row>
    <row r="1348" spans="1:5" x14ac:dyDescent="0.25">
      <c r="A1348">
        <v>1347</v>
      </c>
      <c r="B1348" t="s">
        <v>1297</v>
      </c>
      <c r="C1348">
        <v>57</v>
      </c>
      <c r="D1348">
        <v>2.2468265908104761</v>
      </c>
      <c r="E1348">
        <v>2.4254687509048356E-2</v>
      </c>
    </row>
    <row r="1349" spans="1:5" x14ac:dyDescent="0.25">
      <c r="A1349">
        <v>1348</v>
      </c>
      <c r="B1349" t="s">
        <v>1298</v>
      </c>
      <c r="C1349">
        <v>57</v>
      </c>
      <c r="D1349">
        <v>2.2244904955774483</v>
      </c>
      <c r="E1349">
        <v>2.233609523302782E-2</v>
      </c>
    </row>
    <row r="1350" spans="1:5" x14ac:dyDescent="0.25">
      <c r="A1350">
        <v>1349</v>
      </c>
      <c r="B1350" t="s">
        <v>1299</v>
      </c>
      <c r="C1350">
        <v>56</v>
      </c>
      <c r="D1350">
        <v>2.2089701641015345</v>
      </c>
      <c r="E1350">
        <v>1.5520331475913807E-2</v>
      </c>
    </row>
    <row r="1351" spans="1:5" x14ac:dyDescent="0.25">
      <c r="A1351">
        <v>1350</v>
      </c>
      <c r="B1351">
        <v>76</v>
      </c>
      <c r="C1351">
        <v>56</v>
      </c>
      <c r="D1351">
        <v>2.1930122862541261</v>
      </c>
      <c r="E1351">
        <v>1.5957877847408319E-2</v>
      </c>
    </row>
    <row r="1352" spans="1:5" x14ac:dyDescent="0.25">
      <c r="A1352">
        <v>1351</v>
      </c>
      <c r="B1352">
        <v>4</v>
      </c>
      <c r="C1352">
        <v>56</v>
      </c>
      <c r="D1352">
        <v>2.1770784085994732</v>
      </c>
      <c r="E1352">
        <v>1.5933877654652928E-2</v>
      </c>
    </row>
    <row r="1353" spans="1:5" x14ac:dyDescent="0.25">
      <c r="A1353">
        <v>1352</v>
      </c>
      <c r="B1353" t="s">
        <v>1300</v>
      </c>
      <c r="C1353">
        <v>55</v>
      </c>
      <c r="D1353">
        <v>2.1527168020745382</v>
      </c>
      <c r="E1353">
        <v>2.436160652493502E-2</v>
      </c>
    </row>
    <row r="1354" spans="1:5" x14ac:dyDescent="0.25">
      <c r="A1354">
        <v>1353</v>
      </c>
      <c r="B1354" t="s">
        <v>1301</v>
      </c>
      <c r="C1354">
        <v>55</v>
      </c>
      <c r="D1354">
        <v>2.1244309721230867</v>
      </c>
      <c r="E1354">
        <v>2.8285829951451458E-2</v>
      </c>
    </row>
    <row r="1355" spans="1:5" x14ac:dyDescent="0.25">
      <c r="A1355">
        <v>1354</v>
      </c>
      <c r="B1355" t="s">
        <v>1302</v>
      </c>
      <c r="C1355">
        <v>54</v>
      </c>
      <c r="D1355">
        <v>2.1035027334733583</v>
      </c>
      <c r="E1355">
        <v>2.0928238649728481E-2</v>
      </c>
    </row>
    <row r="1356" spans="1:5" x14ac:dyDescent="0.25">
      <c r="A1356">
        <v>1355</v>
      </c>
      <c r="B1356" t="s">
        <v>1303</v>
      </c>
      <c r="C1356">
        <v>54</v>
      </c>
      <c r="D1356">
        <v>2.0791029673680725</v>
      </c>
      <c r="E1356">
        <v>2.4399766105285714E-2</v>
      </c>
    </row>
    <row r="1357" spans="1:5" x14ac:dyDescent="0.25">
      <c r="A1357">
        <v>1356</v>
      </c>
      <c r="B1357" t="s">
        <v>1304</v>
      </c>
      <c r="C1357">
        <v>54</v>
      </c>
      <c r="D1357">
        <v>2.0635784042138003</v>
      </c>
      <c r="E1357">
        <v>1.5524563154272197E-2</v>
      </c>
    </row>
    <row r="1358" spans="1:5" x14ac:dyDescent="0.25">
      <c r="A1358">
        <v>1357</v>
      </c>
      <c r="B1358" t="s">
        <v>1305</v>
      </c>
      <c r="C1358">
        <v>54</v>
      </c>
      <c r="D1358">
        <v>2.0461095447592692</v>
      </c>
      <c r="E1358">
        <v>1.7468859454531138E-2</v>
      </c>
    </row>
    <row r="1359" spans="1:5" x14ac:dyDescent="0.25">
      <c r="A1359">
        <v>1358</v>
      </c>
      <c r="B1359" t="s">
        <v>1306</v>
      </c>
      <c r="C1359">
        <v>54</v>
      </c>
      <c r="D1359">
        <v>2.0241285302574457</v>
      </c>
      <c r="E1359">
        <v>2.1981014501823548E-2</v>
      </c>
    </row>
    <row r="1360" spans="1:5" x14ac:dyDescent="0.25">
      <c r="A1360">
        <v>1359</v>
      </c>
      <c r="B1360" t="s">
        <v>1307</v>
      </c>
      <c r="C1360">
        <v>54</v>
      </c>
      <c r="D1360">
        <v>2.002788748117486</v>
      </c>
      <c r="E1360">
        <v>2.1339782139959684E-2</v>
      </c>
    </row>
    <row r="1361" spans="1:5" x14ac:dyDescent="0.25">
      <c r="A1361">
        <v>1360</v>
      </c>
      <c r="B1361">
        <v>62</v>
      </c>
      <c r="C1361">
        <v>54</v>
      </c>
      <c r="D1361">
        <v>1.9879051079969061</v>
      </c>
      <c r="E1361">
        <v>1.4883640120579855E-2</v>
      </c>
    </row>
    <row r="1362" spans="1:5" x14ac:dyDescent="0.25">
      <c r="A1362">
        <v>1361</v>
      </c>
      <c r="B1362" t="s">
        <v>1308</v>
      </c>
      <c r="C1362">
        <v>54</v>
      </c>
      <c r="D1362">
        <v>1.9723941726257144</v>
      </c>
      <c r="E1362">
        <v>1.5510935371191747E-2</v>
      </c>
    </row>
    <row r="1363" spans="1:5" x14ac:dyDescent="0.25">
      <c r="A1363">
        <v>1362</v>
      </c>
      <c r="B1363" t="s">
        <v>1309</v>
      </c>
      <c r="C1363">
        <v>54</v>
      </c>
      <c r="D1363">
        <v>1.943674910642132</v>
      </c>
      <c r="E1363">
        <v>2.8719261983582323E-2</v>
      </c>
    </row>
    <row r="1364" spans="1:5" x14ac:dyDescent="0.25">
      <c r="A1364">
        <v>1363</v>
      </c>
      <c r="B1364">
        <v>86</v>
      </c>
      <c r="C1364">
        <v>53</v>
      </c>
      <c r="D1364">
        <v>1.9302671340942499</v>
      </c>
      <c r="E1364">
        <v>1.3407776547882166E-2</v>
      </c>
    </row>
    <row r="1365" spans="1:5" x14ac:dyDescent="0.25">
      <c r="A1365">
        <v>1364</v>
      </c>
      <c r="B1365" t="s">
        <v>1310</v>
      </c>
      <c r="C1365">
        <v>53</v>
      </c>
      <c r="D1365">
        <v>1.9102496192742136</v>
      </c>
      <c r="E1365">
        <v>2.0017514820036331E-2</v>
      </c>
    </row>
    <row r="1366" spans="1:5" x14ac:dyDescent="0.25">
      <c r="A1366">
        <v>1365</v>
      </c>
      <c r="B1366" t="s">
        <v>1311</v>
      </c>
      <c r="C1366">
        <v>53</v>
      </c>
      <c r="D1366">
        <v>1.887679649989827</v>
      </c>
      <c r="E1366">
        <v>2.2569969284386593E-2</v>
      </c>
    </row>
    <row r="1367" spans="1:5" x14ac:dyDescent="0.25">
      <c r="A1367">
        <v>1366</v>
      </c>
      <c r="B1367" t="s">
        <v>1312</v>
      </c>
      <c r="C1367">
        <v>53</v>
      </c>
      <c r="D1367">
        <v>1.8673673282758307</v>
      </c>
      <c r="E1367">
        <v>2.0312321713996218E-2</v>
      </c>
    </row>
    <row r="1368" spans="1:5" x14ac:dyDescent="0.25">
      <c r="A1368">
        <v>1367</v>
      </c>
      <c r="B1368" t="s">
        <v>1313</v>
      </c>
      <c r="C1368">
        <v>53</v>
      </c>
      <c r="D1368">
        <v>1.8486788268075647</v>
      </c>
      <c r="E1368">
        <v>1.8688501468266061E-2</v>
      </c>
    </row>
    <row r="1369" spans="1:5" x14ac:dyDescent="0.25">
      <c r="A1369">
        <v>1368</v>
      </c>
      <c r="B1369">
        <v>74</v>
      </c>
      <c r="C1369">
        <v>53</v>
      </c>
      <c r="D1369">
        <v>1.8338791540451109</v>
      </c>
      <c r="E1369">
        <v>1.4799672762453753E-2</v>
      </c>
    </row>
    <row r="1370" spans="1:5" x14ac:dyDescent="0.25">
      <c r="A1370">
        <v>1369</v>
      </c>
      <c r="B1370">
        <v>74</v>
      </c>
      <c r="C1370">
        <v>53</v>
      </c>
      <c r="D1370">
        <v>1.819136662213384</v>
      </c>
      <c r="E1370">
        <v>1.4742491831726934E-2</v>
      </c>
    </row>
    <row r="1371" spans="1:5" x14ac:dyDescent="0.25">
      <c r="A1371">
        <v>1370</v>
      </c>
      <c r="B1371">
        <v>9</v>
      </c>
      <c r="C1371">
        <v>52</v>
      </c>
      <c r="D1371">
        <v>1.8044090570145777</v>
      </c>
      <c r="E1371">
        <v>1.4727605198806337E-2</v>
      </c>
    </row>
    <row r="1372" spans="1:5" x14ac:dyDescent="0.25">
      <c r="A1372">
        <v>1371</v>
      </c>
      <c r="B1372" t="s">
        <v>1314</v>
      </c>
      <c r="C1372">
        <v>52</v>
      </c>
      <c r="D1372">
        <v>1.7825749565248383</v>
      </c>
      <c r="E1372">
        <v>2.1834100489739328E-2</v>
      </c>
    </row>
    <row r="1373" spans="1:5" x14ac:dyDescent="0.25">
      <c r="A1373">
        <v>1372</v>
      </c>
      <c r="B1373" t="s">
        <v>1315</v>
      </c>
      <c r="C1373">
        <v>52</v>
      </c>
      <c r="D1373">
        <v>1.7621642671592401</v>
      </c>
      <c r="E1373">
        <v>2.04106893655982E-2</v>
      </c>
    </row>
    <row r="1374" spans="1:5" x14ac:dyDescent="0.25">
      <c r="A1374">
        <v>1373</v>
      </c>
      <c r="B1374">
        <v>43</v>
      </c>
      <c r="C1374">
        <v>52</v>
      </c>
      <c r="D1374">
        <v>1.747706848352268</v>
      </c>
      <c r="E1374">
        <v>1.4457418806972155E-2</v>
      </c>
    </row>
    <row r="1375" spans="1:5" x14ac:dyDescent="0.25">
      <c r="A1375">
        <v>1374</v>
      </c>
      <c r="B1375">
        <v>100</v>
      </c>
      <c r="C1375">
        <v>51</v>
      </c>
      <c r="D1375">
        <v>1.7331863827583318</v>
      </c>
      <c r="E1375">
        <v>1.452046559393616E-2</v>
      </c>
    </row>
    <row r="1376" spans="1:5" x14ac:dyDescent="0.25">
      <c r="A1376">
        <v>1375</v>
      </c>
      <c r="B1376" t="s">
        <v>1316</v>
      </c>
      <c r="C1376">
        <v>51</v>
      </c>
      <c r="D1376">
        <v>1.7183076604866911</v>
      </c>
      <c r="E1376">
        <v>1.4878722271640665E-2</v>
      </c>
    </row>
    <row r="1377" spans="1:5" x14ac:dyDescent="0.25">
      <c r="A1377">
        <v>1376</v>
      </c>
      <c r="B1377" t="s">
        <v>1317</v>
      </c>
      <c r="C1377">
        <v>51</v>
      </c>
      <c r="D1377">
        <v>1.6914930129052532</v>
      </c>
      <c r="E1377">
        <v>2.6814647581437923E-2</v>
      </c>
    </row>
    <row r="1378" spans="1:5" x14ac:dyDescent="0.25">
      <c r="A1378">
        <v>1377</v>
      </c>
      <c r="B1378" t="s">
        <v>1318</v>
      </c>
      <c r="C1378">
        <v>50</v>
      </c>
      <c r="D1378">
        <v>1.6720065817358025</v>
      </c>
      <c r="E1378">
        <v>1.9486431169450702E-2</v>
      </c>
    </row>
    <row r="1379" spans="1:5" x14ac:dyDescent="0.25">
      <c r="A1379">
        <v>1378</v>
      </c>
      <c r="B1379" t="s">
        <v>1319</v>
      </c>
      <c r="C1379">
        <v>50</v>
      </c>
      <c r="D1379">
        <v>1.6470836226730736</v>
      </c>
      <c r="E1379">
        <v>2.49229590627289E-2</v>
      </c>
    </row>
    <row r="1380" spans="1:5" x14ac:dyDescent="0.25">
      <c r="A1380">
        <v>1379</v>
      </c>
      <c r="B1380" t="s">
        <v>1320</v>
      </c>
      <c r="C1380">
        <v>50</v>
      </c>
      <c r="D1380">
        <v>1.632339195988753</v>
      </c>
      <c r="E1380">
        <v>1.4744426684320633E-2</v>
      </c>
    </row>
    <row r="1381" spans="1:5" x14ac:dyDescent="0.25">
      <c r="A1381">
        <v>1380</v>
      </c>
      <c r="B1381" t="s">
        <v>1321</v>
      </c>
      <c r="C1381">
        <v>50</v>
      </c>
      <c r="D1381">
        <v>1.6113397897283139</v>
      </c>
      <c r="E1381">
        <v>2.0999406260439057E-2</v>
      </c>
    </row>
    <row r="1382" spans="1:5" x14ac:dyDescent="0.25">
      <c r="A1382">
        <v>1381</v>
      </c>
      <c r="B1382" t="s">
        <v>1322</v>
      </c>
      <c r="C1382">
        <v>50</v>
      </c>
      <c r="D1382">
        <v>1.5862085309263469</v>
      </c>
      <c r="E1382">
        <v>2.5131258801966982E-2</v>
      </c>
    </row>
    <row r="1383" spans="1:5" x14ac:dyDescent="0.25">
      <c r="A1383">
        <v>1382</v>
      </c>
      <c r="B1383" t="s">
        <v>6</v>
      </c>
      <c r="C1383">
        <v>50</v>
      </c>
      <c r="D1383">
        <v>1.5725381287931344</v>
      </c>
      <c r="E1383">
        <v>1.3670402133212578E-2</v>
      </c>
    </row>
    <row r="1384" spans="1:5" x14ac:dyDescent="0.25">
      <c r="A1384">
        <v>1383</v>
      </c>
      <c r="B1384" t="s">
        <v>1323</v>
      </c>
      <c r="C1384">
        <v>49</v>
      </c>
      <c r="D1384">
        <v>1.5522279234426728</v>
      </c>
      <c r="E1384">
        <v>2.0310205350461574E-2</v>
      </c>
    </row>
    <row r="1385" spans="1:5" x14ac:dyDescent="0.25">
      <c r="A1385">
        <v>1384</v>
      </c>
      <c r="B1385" t="s">
        <v>1324</v>
      </c>
      <c r="C1385">
        <v>49</v>
      </c>
      <c r="D1385">
        <v>1.5378537898209923</v>
      </c>
      <c r="E1385">
        <v>1.4374133621680496E-2</v>
      </c>
    </row>
    <row r="1386" spans="1:5" x14ac:dyDescent="0.25">
      <c r="A1386">
        <v>1385</v>
      </c>
      <c r="B1386" t="s">
        <v>1325</v>
      </c>
      <c r="C1386">
        <v>49</v>
      </c>
      <c r="D1386">
        <v>1.5133186026194487</v>
      </c>
      <c r="E1386">
        <v>2.4535187201543573E-2</v>
      </c>
    </row>
    <row r="1387" spans="1:5" x14ac:dyDescent="0.25">
      <c r="A1387">
        <v>1386</v>
      </c>
      <c r="B1387">
        <v>29</v>
      </c>
      <c r="C1387">
        <v>49</v>
      </c>
      <c r="D1387">
        <v>1.4999268874122236</v>
      </c>
      <c r="E1387">
        <v>1.3391715207225152E-2</v>
      </c>
    </row>
    <row r="1388" spans="1:5" x14ac:dyDescent="0.25">
      <c r="A1388">
        <v>1387</v>
      </c>
      <c r="B1388">
        <v>96</v>
      </c>
      <c r="C1388">
        <v>49</v>
      </c>
      <c r="D1388">
        <v>1.4862314657069267</v>
      </c>
      <c r="E1388">
        <v>1.3695421705296917E-2</v>
      </c>
    </row>
    <row r="1389" spans="1:5" x14ac:dyDescent="0.25">
      <c r="A1389">
        <v>1388</v>
      </c>
      <c r="B1389">
        <v>21</v>
      </c>
      <c r="C1389">
        <v>48</v>
      </c>
      <c r="D1389">
        <v>1.473823275757955</v>
      </c>
      <c r="E1389">
        <v>1.2408189948971637E-2</v>
      </c>
    </row>
    <row r="1390" spans="1:5" x14ac:dyDescent="0.25">
      <c r="A1390">
        <v>1389</v>
      </c>
      <c r="B1390" t="s">
        <v>1326</v>
      </c>
      <c r="C1390">
        <v>48</v>
      </c>
      <c r="D1390">
        <v>1.4568179183873537</v>
      </c>
      <c r="E1390">
        <v>1.7005357370601271E-2</v>
      </c>
    </row>
    <row r="1391" spans="1:5" x14ac:dyDescent="0.25">
      <c r="A1391">
        <v>1390</v>
      </c>
      <c r="B1391" t="s">
        <v>1323</v>
      </c>
      <c r="C1391">
        <v>48</v>
      </c>
      <c r="D1391">
        <v>1.4405772796202208</v>
      </c>
      <c r="E1391">
        <v>1.6240638767132998E-2</v>
      </c>
    </row>
    <row r="1392" spans="1:5" x14ac:dyDescent="0.25">
      <c r="A1392">
        <v>1391</v>
      </c>
      <c r="B1392" t="s">
        <v>1327</v>
      </c>
      <c r="C1392">
        <v>48</v>
      </c>
      <c r="D1392">
        <v>1.4236195272021916</v>
      </c>
      <c r="E1392">
        <v>1.6957752418029104E-2</v>
      </c>
    </row>
    <row r="1393" spans="1:5" x14ac:dyDescent="0.25">
      <c r="A1393">
        <v>1392</v>
      </c>
      <c r="B1393" t="s">
        <v>1328</v>
      </c>
      <c r="C1393">
        <v>46</v>
      </c>
      <c r="D1393">
        <v>1.3994588839097355</v>
      </c>
      <c r="E1393">
        <v>2.4160643292456152E-2</v>
      </c>
    </row>
    <row r="1394" spans="1:5" x14ac:dyDescent="0.25">
      <c r="A1394">
        <v>1393</v>
      </c>
      <c r="B1394" t="s">
        <v>1329</v>
      </c>
      <c r="C1394">
        <v>46</v>
      </c>
      <c r="D1394">
        <v>1.386205883953026</v>
      </c>
      <c r="E1394">
        <v>1.3252999956709477E-2</v>
      </c>
    </row>
    <row r="1395" spans="1:5" x14ac:dyDescent="0.25">
      <c r="A1395">
        <v>1394</v>
      </c>
      <c r="B1395" t="s">
        <v>1330</v>
      </c>
      <c r="C1395">
        <v>46</v>
      </c>
      <c r="D1395">
        <v>1.3689584673602548</v>
      </c>
      <c r="E1395">
        <v>1.7247416592771181E-2</v>
      </c>
    </row>
    <row r="1396" spans="1:5" x14ac:dyDescent="0.25">
      <c r="A1396">
        <v>1395</v>
      </c>
      <c r="B1396" t="s">
        <v>1331</v>
      </c>
      <c r="C1396">
        <v>46</v>
      </c>
      <c r="D1396">
        <v>1.3548881124135637</v>
      </c>
      <c r="E1396">
        <v>1.4070354946691177E-2</v>
      </c>
    </row>
    <row r="1397" spans="1:5" x14ac:dyDescent="0.25">
      <c r="A1397">
        <v>1396</v>
      </c>
      <c r="B1397" t="s">
        <v>1332</v>
      </c>
      <c r="C1397">
        <v>46</v>
      </c>
      <c r="D1397">
        <v>1.3390216824548209</v>
      </c>
      <c r="E1397">
        <v>1.5866429958742767E-2</v>
      </c>
    </row>
    <row r="1398" spans="1:5" x14ac:dyDescent="0.25">
      <c r="A1398">
        <v>1397</v>
      </c>
      <c r="B1398" t="s">
        <v>1333</v>
      </c>
      <c r="C1398">
        <v>46</v>
      </c>
      <c r="D1398">
        <v>1.3227920319988968</v>
      </c>
      <c r="E1398">
        <v>1.6229650455924061E-2</v>
      </c>
    </row>
    <row r="1399" spans="1:5" x14ac:dyDescent="0.25">
      <c r="A1399">
        <v>1398</v>
      </c>
      <c r="B1399">
        <v>57</v>
      </c>
      <c r="C1399">
        <v>46</v>
      </c>
      <c r="D1399">
        <v>1.3104954484085001</v>
      </c>
      <c r="E1399">
        <v>1.2296583590396759E-2</v>
      </c>
    </row>
    <row r="1400" spans="1:5" x14ac:dyDescent="0.25">
      <c r="A1400">
        <v>1399</v>
      </c>
      <c r="B1400" t="s">
        <v>1334</v>
      </c>
      <c r="C1400">
        <v>46</v>
      </c>
      <c r="D1400">
        <v>1.2948392013343617</v>
      </c>
      <c r="E1400">
        <v>1.5656247074138374E-2</v>
      </c>
    </row>
    <row r="1401" spans="1:5" x14ac:dyDescent="0.25">
      <c r="A1401">
        <v>1400</v>
      </c>
      <c r="B1401" t="s">
        <v>1335</v>
      </c>
      <c r="C1401">
        <v>46</v>
      </c>
      <c r="D1401">
        <v>1.2801497403622908</v>
      </c>
      <c r="E1401">
        <v>1.4689460972070911E-2</v>
      </c>
    </row>
    <row r="1402" spans="1:5" x14ac:dyDescent="0.25">
      <c r="A1402">
        <v>1401</v>
      </c>
      <c r="B1402" t="s">
        <v>1336</v>
      </c>
      <c r="C1402">
        <v>45</v>
      </c>
      <c r="D1402">
        <v>1.2660914911622587</v>
      </c>
      <c r="E1402">
        <v>1.4058249200032069E-2</v>
      </c>
    </row>
    <row r="1403" spans="1:5" x14ac:dyDescent="0.25">
      <c r="A1403">
        <v>1402</v>
      </c>
      <c r="B1403">
        <v>99</v>
      </c>
      <c r="C1403">
        <v>45</v>
      </c>
      <c r="D1403">
        <v>1.253761365291578</v>
      </c>
      <c r="E1403">
        <v>1.2330125870680719E-2</v>
      </c>
    </row>
    <row r="1404" spans="1:5" x14ac:dyDescent="0.25">
      <c r="A1404">
        <v>1403</v>
      </c>
      <c r="B1404" t="s">
        <v>1337</v>
      </c>
      <c r="C1404">
        <v>45</v>
      </c>
      <c r="D1404">
        <v>1.2387844929491807</v>
      </c>
      <c r="E1404">
        <v>1.4976872342397307E-2</v>
      </c>
    </row>
    <row r="1405" spans="1:5" x14ac:dyDescent="0.25">
      <c r="A1405">
        <v>1404</v>
      </c>
      <c r="B1405" t="s">
        <v>1338</v>
      </c>
      <c r="C1405">
        <v>44</v>
      </c>
      <c r="D1405">
        <v>1.2232209135492971</v>
      </c>
      <c r="E1405">
        <v>1.556357939988362E-2</v>
      </c>
    </row>
    <row r="1406" spans="1:5" x14ac:dyDescent="0.25">
      <c r="A1406">
        <v>1405</v>
      </c>
      <c r="B1406">
        <v>29</v>
      </c>
      <c r="C1406">
        <v>44</v>
      </c>
      <c r="D1406">
        <v>1.2114805862508138</v>
      </c>
      <c r="E1406">
        <v>1.1740327298483288E-2</v>
      </c>
    </row>
    <row r="1407" spans="1:5" x14ac:dyDescent="0.25">
      <c r="A1407">
        <v>1406</v>
      </c>
      <c r="B1407" t="s">
        <v>1339</v>
      </c>
      <c r="C1407">
        <v>43</v>
      </c>
      <c r="D1407">
        <v>1.1957073513993008</v>
      </c>
      <c r="E1407">
        <v>1.5773234851512941E-2</v>
      </c>
    </row>
    <row r="1408" spans="1:5" x14ac:dyDescent="0.25">
      <c r="A1408">
        <v>1407</v>
      </c>
      <c r="B1408">
        <v>100</v>
      </c>
      <c r="C1408">
        <v>43</v>
      </c>
      <c r="D1408">
        <v>1.184051775354483</v>
      </c>
      <c r="E1408">
        <v>1.1655576044817817E-2</v>
      </c>
    </row>
    <row r="1409" spans="1:5" x14ac:dyDescent="0.25">
      <c r="A1409">
        <v>1408</v>
      </c>
      <c r="B1409" t="s">
        <v>1340</v>
      </c>
      <c r="C1409">
        <v>42</v>
      </c>
      <c r="D1409">
        <v>1.169112821802619</v>
      </c>
      <c r="E1409">
        <v>1.4938953551864032E-2</v>
      </c>
    </row>
    <row r="1410" spans="1:5" x14ac:dyDescent="0.25">
      <c r="A1410">
        <v>1409</v>
      </c>
      <c r="B1410">
        <v>10</v>
      </c>
      <c r="C1410">
        <v>42</v>
      </c>
      <c r="D1410">
        <v>1.1577688286339174</v>
      </c>
      <c r="E1410">
        <v>1.1343993168701605E-2</v>
      </c>
    </row>
    <row r="1411" spans="1:5" x14ac:dyDescent="0.25">
      <c r="A1411">
        <v>1410</v>
      </c>
      <c r="B1411">
        <v>4</v>
      </c>
      <c r="C1411">
        <v>42</v>
      </c>
      <c r="D1411">
        <v>1.1464588355490766</v>
      </c>
      <c r="E1411">
        <v>1.1309993084840819E-2</v>
      </c>
    </row>
    <row r="1412" spans="1:5" x14ac:dyDescent="0.25">
      <c r="A1412">
        <v>1411</v>
      </c>
      <c r="B1412">
        <v>97</v>
      </c>
      <c r="C1412">
        <v>42</v>
      </c>
      <c r="D1412">
        <v>1.1350109627563003</v>
      </c>
      <c r="E1412">
        <v>1.1447872792776259E-2</v>
      </c>
    </row>
    <row r="1413" spans="1:5" x14ac:dyDescent="0.25">
      <c r="A1413">
        <v>1412</v>
      </c>
      <c r="B1413">
        <v>78</v>
      </c>
      <c r="C1413">
        <v>42</v>
      </c>
      <c r="D1413">
        <v>1.1236321854006708</v>
      </c>
      <c r="E1413">
        <v>1.1378777355629532E-2</v>
      </c>
    </row>
    <row r="1414" spans="1:5" x14ac:dyDescent="0.25">
      <c r="A1414">
        <v>1413</v>
      </c>
      <c r="B1414" t="s">
        <v>1341</v>
      </c>
      <c r="C1414">
        <v>42</v>
      </c>
      <c r="D1414">
        <v>1.1110875284193817</v>
      </c>
      <c r="E1414">
        <v>1.2544656981289037E-2</v>
      </c>
    </row>
    <row r="1415" spans="1:5" x14ac:dyDescent="0.25">
      <c r="A1415">
        <v>1414</v>
      </c>
      <c r="B1415" t="s">
        <v>1342</v>
      </c>
      <c r="C1415">
        <v>42</v>
      </c>
      <c r="D1415">
        <v>1.0982964389395933</v>
      </c>
      <c r="E1415">
        <v>1.2791089479788464E-2</v>
      </c>
    </row>
    <row r="1416" spans="1:5" x14ac:dyDescent="0.25">
      <c r="A1416">
        <v>1415</v>
      </c>
      <c r="B1416">
        <v>97</v>
      </c>
      <c r="C1416">
        <v>42</v>
      </c>
      <c r="D1416">
        <v>1.0869765365514485</v>
      </c>
      <c r="E1416">
        <v>1.1319902388144731E-2</v>
      </c>
    </row>
    <row r="1417" spans="1:5" x14ac:dyDescent="0.25">
      <c r="A1417">
        <v>1416</v>
      </c>
      <c r="B1417" t="s">
        <v>1343</v>
      </c>
      <c r="C1417">
        <v>42</v>
      </c>
      <c r="D1417">
        <v>1.0733206164738887</v>
      </c>
      <c r="E1417">
        <v>1.3655920077559891E-2</v>
      </c>
    </row>
    <row r="1418" spans="1:5" x14ac:dyDescent="0.25">
      <c r="A1418">
        <v>1417</v>
      </c>
      <c r="B1418" t="s">
        <v>1343</v>
      </c>
      <c r="C1418">
        <v>41</v>
      </c>
      <c r="D1418">
        <v>1.0590607949599442</v>
      </c>
      <c r="E1418">
        <v>1.4259821513944448E-2</v>
      </c>
    </row>
    <row r="1419" spans="1:5" x14ac:dyDescent="0.25">
      <c r="A1419">
        <v>1418</v>
      </c>
      <c r="B1419">
        <v>66</v>
      </c>
      <c r="C1419">
        <v>40</v>
      </c>
      <c r="D1419">
        <v>1.0479929540150303</v>
      </c>
      <c r="E1419">
        <v>1.1067840944913865E-2</v>
      </c>
    </row>
    <row r="1420" spans="1:5" x14ac:dyDescent="0.25">
      <c r="A1420">
        <v>1419</v>
      </c>
      <c r="B1420" t="s">
        <v>1344</v>
      </c>
      <c r="C1420">
        <v>40</v>
      </c>
      <c r="D1420">
        <v>1.0323015852317503</v>
      </c>
      <c r="E1420">
        <v>1.5691368783280035E-2</v>
      </c>
    </row>
    <row r="1421" spans="1:5" x14ac:dyDescent="0.25">
      <c r="A1421">
        <v>1420</v>
      </c>
      <c r="B1421" t="s">
        <v>1345</v>
      </c>
      <c r="C1421">
        <v>40</v>
      </c>
      <c r="D1421">
        <v>1.0173917923278477</v>
      </c>
      <c r="E1421">
        <v>1.4909792903902597E-2</v>
      </c>
    </row>
    <row r="1422" spans="1:5" x14ac:dyDescent="0.25">
      <c r="A1422">
        <v>1421</v>
      </c>
      <c r="B1422" t="s">
        <v>1346</v>
      </c>
      <c r="C1422">
        <v>40</v>
      </c>
      <c r="D1422">
        <v>1.0050066102799855</v>
      </c>
      <c r="E1422">
        <v>1.2385182047862209E-2</v>
      </c>
    </row>
    <row r="1423" spans="1:5" x14ac:dyDescent="0.25">
      <c r="A1423">
        <v>1422</v>
      </c>
      <c r="B1423">
        <v>43</v>
      </c>
      <c r="C1423">
        <v>40</v>
      </c>
      <c r="D1423">
        <v>0.99421210888513989</v>
      </c>
      <c r="E1423">
        <v>1.0794501394845613E-2</v>
      </c>
    </row>
    <row r="1424" spans="1:5" x14ac:dyDescent="0.25">
      <c r="A1424">
        <v>1423</v>
      </c>
      <c r="B1424" t="s">
        <v>1347</v>
      </c>
      <c r="C1424">
        <v>40</v>
      </c>
      <c r="D1424">
        <v>0.98247016768748696</v>
      </c>
      <c r="E1424">
        <v>1.1741941197652928E-2</v>
      </c>
    </row>
    <row r="1425" spans="1:5" x14ac:dyDescent="0.25">
      <c r="A1425">
        <v>1424</v>
      </c>
      <c r="B1425" t="s">
        <v>1348</v>
      </c>
      <c r="C1425">
        <v>40</v>
      </c>
      <c r="D1425">
        <v>0.96939054446584705</v>
      </c>
      <c r="E1425">
        <v>1.3079623221639913E-2</v>
      </c>
    </row>
    <row r="1426" spans="1:5" x14ac:dyDescent="0.25">
      <c r="A1426">
        <v>1425</v>
      </c>
      <c r="B1426">
        <v>76</v>
      </c>
      <c r="C1426">
        <v>40</v>
      </c>
      <c r="D1426">
        <v>0.95847675892031636</v>
      </c>
      <c r="E1426">
        <v>1.0913785545530685E-2</v>
      </c>
    </row>
    <row r="1427" spans="1:5" x14ac:dyDescent="0.25">
      <c r="A1427">
        <v>1426</v>
      </c>
      <c r="B1427">
        <v>20</v>
      </c>
      <c r="C1427">
        <v>40</v>
      </c>
      <c r="D1427">
        <v>0.94764150229781985</v>
      </c>
      <c r="E1427">
        <v>1.0835256622496514E-2</v>
      </c>
    </row>
    <row r="1428" spans="1:5" x14ac:dyDescent="0.25">
      <c r="A1428">
        <v>1427</v>
      </c>
      <c r="B1428" t="s">
        <v>1349</v>
      </c>
      <c r="C1428">
        <v>40</v>
      </c>
      <c r="D1428">
        <v>0.93124936998321806</v>
      </c>
      <c r="E1428">
        <v>1.6392132314601793E-2</v>
      </c>
    </row>
    <row r="1429" spans="1:5" x14ac:dyDescent="0.25">
      <c r="A1429">
        <v>1428</v>
      </c>
      <c r="B1429">
        <v>76</v>
      </c>
      <c r="C1429">
        <v>40</v>
      </c>
      <c r="D1429">
        <v>0.92030393348368478</v>
      </c>
      <c r="E1429">
        <v>1.0945436499533279E-2</v>
      </c>
    </row>
    <row r="1430" spans="1:5" x14ac:dyDescent="0.25">
      <c r="A1430">
        <v>1429</v>
      </c>
      <c r="B1430" t="s">
        <v>1350</v>
      </c>
      <c r="C1430">
        <v>40</v>
      </c>
      <c r="D1430">
        <v>0.90531957405853847</v>
      </c>
      <c r="E1430">
        <v>1.498435942514631E-2</v>
      </c>
    </row>
    <row r="1431" spans="1:5" x14ac:dyDescent="0.25">
      <c r="A1431">
        <v>1430</v>
      </c>
      <c r="B1431">
        <v>74</v>
      </c>
      <c r="C1431">
        <v>40</v>
      </c>
      <c r="D1431">
        <v>0.89453798868887857</v>
      </c>
      <c r="E1431">
        <v>1.0781585369659896E-2</v>
      </c>
    </row>
    <row r="1432" spans="1:5" x14ac:dyDescent="0.25">
      <c r="A1432">
        <v>1431</v>
      </c>
      <c r="B1432" t="s">
        <v>1351</v>
      </c>
      <c r="C1432">
        <v>40</v>
      </c>
      <c r="D1432">
        <v>0.87740548658739415</v>
      </c>
      <c r="E1432">
        <v>1.7132502101484426E-2</v>
      </c>
    </row>
    <row r="1433" spans="1:5" x14ac:dyDescent="0.25">
      <c r="A1433">
        <v>1432</v>
      </c>
      <c r="B1433">
        <v>60</v>
      </c>
      <c r="C1433">
        <v>40</v>
      </c>
      <c r="D1433">
        <v>0.86650778800983475</v>
      </c>
      <c r="E1433">
        <v>1.08976985775594E-2</v>
      </c>
    </row>
    <row r="1434" spans="1:5" x14ac:dyDescent="0.25">
      <c r="A1434">
        <v>1433</v>
      </c>
      <c r="B1434" t="s">
        <v>5</v>
      </c>
      <c r="C1434">
        <v>39</v>
      </c>
      <c r="D1434">
        <v>0.85141201217544127</v>
      </c>
      <c r="E1434">
        <v>1.5095775834393477E-2</v>
      </c>
    </row>
    <row r="1435" spans="1:5" x14ac:dyDescent="0.25">
      <c r="A1435">
        <v>1434</v>
      </c>
      <c r="B1435" t="s">
        <v>1352</v>
      </c>
      <c r="C1435">
        <v>39</v>
      </c>
      <c r="D1435">
        <v>0.83576894721524841</v>
      </c>
      <c r="E1435">
        <v>1.5643064960192854E-2</v>
      </c>
    </row>
    <row r="1436" spans="1:5" x14ac:dyDescent="0.25">
      <c r="A1436">
        <v>1435</v>
      </c>
      <c r="B1436" t="s">
        <v>1353</v>
      </c>
      <c r="C1436">
        <v>37</v>
      </c>
      <c r="D1436">
        <v>0.82175357342189492</v>
      </c>
      <c r="E1436">
        <v>1.4015373793353492E-2</v>
      </c>
    </row>
    <row r="1437" spans="1:5" x14ac:dyDescent="0.25">
      <c r="A1437">
        <v>1436</v>
      </c>
      <c r="B1437" t="s">
        <v>1354</v>
      </c>
      <c r="C1437">
        <v>37</v>
      </c>
      <c r="D1437">
        <v>0.8086777939317944</v>
      </c>
      <c r="E1437">
        <v>1.3075779490100525E-2</v>
      </c>
    </row>
    <row r="1438" spans="1:5" x14ac:dyDescent="0.25">
      <c r="A1438">
        <v>1437</v>
      </c>
      <c r="B1438" t="s">
        <v>1343</v>
      </c>
      <c r="C1438">
        <v>36</v>
      </c>
      <c r="D1438">
        <v>0.79639331904743549</v>
      </c>
      <c r="E1438">
        <v>1.2284474884358909E-2</v>
      </c>
    </row>
    <row r="1439" spans="1:5" x14ac:dyDescent="0.25">
      <c r="A1439">
        <v>1438</v>
      </c>
      <c r="B1439">
        <v>90</v>
      </c>
      <c r="C1439">
        <v>36</v>
      </c>
      <c r="D1439">
        <v>0.78626629488113908</v>
      </c>
      <c r="E1439">
        <v>1.0127024166296406E-2</v>
      </c>
    </row>
    <row r="1440" spans="1:5" x14ac:dyDescent="0.25">
      <c r="A1440">
        <v>1439</v>
      </c>
      <c r="B1440" t="s">
        <v>1355</v>
      </c>
      <c r="C1440">
        <v>36</v>
      </c>
      <c r="D1440">
        <v>0.77569129847816964</v>
      </c>
      <c r="E1440">
        <v>1.0574996402969439E-2</v>
      </c>
    </row>
    <row r="1441" spans="1:5" x14ac:dyDescent="0.25">
      <c r="A1441">
        <v>1440</v>
      </c>
      <c r="B1441" t="s">
        <v>1356</v>
      </c>
      <c r="C1441">
        <v>36</v>
      </c>
      <c r="D1441">
        <v>0.76407910768551235</v>
      </c>
      <c r="E1441">
        <v>1.1612190792657295E-2</v>
      </c>
    </row>
    <row r="1442" spans="1:5" x14ac:dyDescent="0.25">
      <c r="A1442">
        <v>1441</v>
      </c>
      <c r="B1442" t="s">
        <v>1339</v>
      </c>
      <c r="C1442">
        <v>36</v>
      </c>
      <c r="D1442">
        <v>0.75079956123318892</v>
      </c>
      <c r="E1442">
        <v>1.3279546452323432E-2</v>
      </c>
    </row>
    <row r="1443" spans="1:5" x14ac:dyDescent="0.25">
      <c r="A1443">
        <v>1442</v>
      </c>
      <c r="B1443" t="s">
        <v>1357</v>
      </c>
      <c r="C1443">
        <v>36</v>
      </c>
      <c r="D1443">
        <v>0.73757206231260086</v>
      </c>
      <c r="E1443">
        <v>1.3227498920588054E-2</v>
      </c>
    </row>
    <row r="1444" spans="1:5" x14ac:dyDescent="0.25">
      <c r="A1444">
        <v>1443</v>
      </c>
      <c r="B1444" t="s">
        <v>1358</v>
      </c>
      <c r="C1444">
        <v>36</v>
      </c>
      <c r="D1444">
        <v>0.72635259134609964</v>
      </c>
      <c r="E1444">
        <v>1.1219470966501222E-2</v>
      </c>
    </row>
    <row r="1445" spans="1:5" x14ac:dyDescent="0.25">
      <c r="A1445">
        <v>1444</v>
      </c>
      <c r="B1445" t="s">
        <v>1343</v>
      </c>
      <c r="C1445">
        <v>36</v>
      </c>
      <c r="D1445">
        <v>0.71416849914791336</v>
      </c>
      <c r="E1445">
        <v>1.218409219818628E-2</v>
      </c>
    </row>
    <row r="1446" spans="1:5" x14ac:dyDescent="0.25">
      <c r="A1446">
        <v>1445</v>
      </c>
      <c r="B1446" t="s">
        <v>1343</v>
      </c>
      <c r="C1446">
        <v>36</v>
      </c>
      <c r="D1446">
        <v>0.70193025116495633</v>
      </c>
      <c r="E1446">
        <v>1.2238247982957029E-2</v>
      </c>
    </row>
    <row r="1447" spans="1:5" x14ac:dyDescent="0.25">
      <c r="A1447">
        <v>1446</v>
      </c>
      <c r="B1447">
        <v>94</v>
      </c>
      <c r="C1447">
        <v>36</v>
      </c>
      <c r="D1447">
        <v>0.69217474549386038</v>
      </c>
      <c r="E1447">
        <v>9.7555056710959542E-3</v>
      </c>
    </row>
    <row r="1448" spans="1:5" x14ac:dyDescent="0.25">
      <c r="A1448">
        <v>1447</v>
      </c>
      <c r="B1448" t="s">
        <v>1359</v>
      </c>
      <c r="C1448">
        <v>36</v>
      </c>
      <c r="D1448">
        <v>0.67941963038813369</v>
      </c>
      <c r="E1448">
        <v>1.2755115105726689E-2</v>
      </c>
    </row>
    <row r="1449" spans="1:5" x14ac:dyDescent="0.25">
      <c r="A1449">
        <v>1448</v>
      </c>
      <c r="B1449" t="s">
        <v>1343</v>
      </c>
      <c r="C1449">
        <v>36</v>
      </c>
      <c r="D1449">
        <v>0.66777085006068526</v>
      </c>
      <c r="E1449">
        <v>1.1648780327448427E-2</v>
      </c>
    </row>
    <row r="1450" spans="1:5" x14ac:dyDescent="0.25">
      <c r="A1450">
        <v>1449</v>
      </c>
      <c r="B1450" t="s">
        <v>1343</v>
      </c>
      <c r="C1450">
        <v>36</v>
      </c>
      <c r="D1450">
        <v>0.65463636462208397</v>
      </c>
      <c r="E1450">
        <v>1.3134485438601295E-2</v>
      </c>
    </row>
    <row r="1451" spans="1:5" x14ac:dyDescent="0.25">
      <c r="A1451">
        <v>1450</v>
      </c>
      <c r="B1451" t="s">
        <v>1339</v>
      </c>
      <c r="C1451">
        <v>36</v>
      </c>
      <c r="D1451">
        <v>0.64157584993495143</v>
      </c>
      <c r="E1451">
        <v>1.3060514687132541E-2</v>
      </c>
    </row>
    <row r="1452" spans="1:5" x14ac:dyDescent="0.25">
      <c r="A1452">
        <v>1451</v>
      </c>
      <c r="B1452">
        <v>98</v>
      </c>
      <c r="C1452">
        <v>36</v>
      </c>
      <c r="D1452">
        <v>0.63178934353006933</v>
      </c>
      <c r="E1452">
        <v>9.7865064048821004E-3</v>
      </c>
    </row>
    <row r="1453" spans="1:5" x14ac:dyDescent="0.25">
      <c r="A1453">
        <v>1452</v>
      </c>
      <c r="B1453" t="s">
        <v>1360</v>
      </c>
      <c r="C1453">
        <v>35</v>
      </c>
      <c r="D1453">
        <v>0.61930575822522316</v>
      </c>
      <c r="E1453">
        <v>1.2483585304846168E-2</v>
      </c>
    </row>
    <row r="1454" spans="1:5" x14ac:dyDescent="0.25">
      <c r="A1454">
        <v>1453</v>
      </c>
      <c r="B1454" t="s">
        <v>1343</v>
      </c>
      <c r="C1454">
        <v>35</v>
      </c>
      <c r="D1454">
        <v>0.60364180522814326</v>
      </c>
      <c r="E1454">
        <v>1.56639529970799E-2</v>
      </c>
    </row>
    <row r="1455" spans="1:5" x14ac:dyDescent="0.25">
      <c r="A1455">
        <v>1454</v>
      </c>
      <c r="B1455">
        <v>22</v>
      </c>
      <c r="C1455">
        <v>32</v>
      </c>
      <c r="D1455">
        <v>0.59453680832980904</v>
      </c>
      <c r="E1455">
        <v>9.1049968983342167E-3</v>
      </c>
    </row>
    <row r="1456" spans="1:5" x14ac:dyDescent="0.25">
      <c r="A1456">
        <v>1455</v>
      </c>
      <c r="B1456">
        <v>90</v>
      </c>
      <c r="C1456">
        <v>32</v>
      </c>
      <c r="D1456">
        <v>0.58582308833370633</v>
      </c>
      <c r="E1456">
        <v>8.713719996102709E-3</v>
      </c>
    </row>
    <row r="1457" spans="1:5" x14ac:dyDescent="0.25">
      <c r="A1457">
        <v>1456</v>
      </c>
      <c r="B1457">
        <v>79</v>
      </c>
      <c r="C1457">
        <v>32</v>
      </c>
      <c r="D1457">
        <v>0.57692991614275946</v>
      </c>
      <c r="E1457">
        <v>8.8931721909468742E-3</v>
      </c>
    </row>
    <row r="1458" spans="1:5" x14ac:dyDescent="0.25">
      <c r="A1458">
        <v>1457</v>
      </c>
      <c r="B1458" t="s">
        <v>1361</v>
      </c>
      <c r="C1458">
        <v>32</v>
      </c>
      <c r="D1458">
        <v>0.56601494757311221</v>
      </c>
      <c r="E1458">
        <v>1.0914968569647243E-2</v>
      </c>
    </row>
    <row r="1459" spans="1:5" x14ac:dyDescent="0.25">
      <c r="A1459">
        <v>1458</v>
      </c>
      <c r="B1459">
        <v>85</v>
      </c>
      <c r="C1459">
        <v>32</v>
      </c>
      <c r="D1459">
        <v>0.55740118117771509</v>
      </c>
      <c r="E1459">
        <v>8.6137663953971266E-3</v>
      </c>
    </row>
    <row r="1460" spans="1:5" x14ac:dyDescent="0.25">
      <c r="A1460">
        <v>1459</v>
      </c>
      <c r="B1460">
        <v>20</v>
      </c>
      <c r="C1460">
        <v>32</v>
      </c>
      <c r="D1460">
        <v>0.54875843126741641</v>
      </c>
      <c r="E1460">
        <v>8.6427499102986749E-3</v>
      </c>
    </row>
    <row r="1461" spans="1:5" x14ac:dyDescent="0.25">
      <c r="A1461">
        <v>1460</v>
      </c>
      <c r="B1461" t="s">
        <v>1362</v>
      </c>
      <c r="C1461">
        <v>31</v>
      </c>
      <c r="D1461">
        <v>0.53906353285349839</v>
      </c>
      <c r="E1461">
        <v>9.6948984139180183E-3</v>
      </c>
    </row>
    <row r="1462" spans="1:5" x14ac:dyDescent="0.25">
      <c r="A1462">
        <v>1461</v>
      </c>
      <c r="B1462" t="s">
        <v>1363</v>
      </c>
      <c r="C1462">
        <v>31</v>
      </c>
      <c r="D1462">
        <v>0.53028701757124053</v>
      </c>
      <c r="E1462">
        <v>8.7765152822578685E-3</v>
      </c>
    </row>
    <row r="1463" spans="1:5" x14ac:dyDescent="0.25">
      <c r="A1463">
        <v>1462</v>
      </c>
      <c r="B1463">
        <v>69</v>
      </c>
      <c r="C1463">
        <v>31</v>
      </c>
      <c r="D1463">
        <v>0.52163331482319941</v>
      </c>
      <c r="E1463">
        <v>8.6537027480411144E-3</v>
      </c>
    </row>
    <row r="1464" spans="1:5" x14ac:dyDescent="0.25">
      <c r="A1464">
        <v>1463</v>
      </c>
      <c r="B1464" t="s">
        <v>1339</v>
      </c>
      <c r="C1464">
        <v>29</v>
      </c>
      <c r="D1464">
        <v>0.50810588901030396</v>
      </c>
      <c r="E1464">
        <v>1.3527425812895455E-2</v>
      </c>
    </row>
    <row r="1465" spans="1:5" x14ac:dyDescent="0.25">
      <c r="A1465">
        <v>1464</v>
      </c>
      <c r="B1465">
        <v>65</v>
      </c>
      <c r="C1465">
        <v>28</v>
      </c>
      <c r="D1465">
        <v>0.500202652866092</v>
      </c>
      <c r="E1465">
        <v>7.9032361442119559E-3</v>
      </c>
    </row>
    <row r="1466" spans="1:5" x14ac:dyDescent="0.25">
      <c r="A1466">
        <v>1465</v>
      </c>
      <c r="B1466" t="s">
        <v>1343</v>
      </c>
      <c r="C1466">
        <v>28</v>
      </c>
      <c r="D1466">
        <v>0.48678083133763123</v>
      </c>
      <c r="E1466">
        <v>1.3421821528460776E-2</v>
      </c>
    </row>
    <row r="1467" spans="1:5" x14ac:dyDescent="0.25">
      <c r="A1467">
        <v>1466</v>
      </c>
      <c r="B1467" t="s">
        <v>1364</v>
      </c>
      <c r="C1467">
        <v>27</v>
      </c>
      <c r="D1467">
        <v>0.47583198700933876</v>
      </c>
      <c r="E1467">
        <v>1.0948844328292462E-2</v>
      </c>
    </row>
    <row r="1468" spans="1:5" x14ac:dyDescent="0.25">
      <c r="A1468">
        <v>1467</v>
      </c>
      <c r="B1468" t="s">
        <v>1365</v>
      </c>
      <c r="C1468">
        <v>26</v>
      </c>
      <c r="D1468">
        <v>0.46700279092082325</v>
      </c>
      <c r="E1468">
        <v>8.8291960885155119E-3</v>
      </c>
    </row>
    <row r="1469" spans="1:5" x14ac:dyDescent="0.25">
      <c r="A1469">
        <v>1468</v>
      </c>
      <c r="B1469" t="s">
        <v>1366</v>
      </c>
      <c r="C1469">
        <v>26</v>
      </c>
      <c r="D1469">
        <v>0.45622011631208004</v>
      </c>
      <c r="E1469">
        <v>1.0782674608743215E-2</v>
      </c>
    </row>
    <row r="1470" spans="1:5" x14ac:dyDescent="0.25">
      <c r="A1470">
        <v>1469</v>
      </c>
      <c r="B1470" t="s">
        <v>1367</v>
      </c>
      <c r="C1470">
        <v>26</v>
      </c>
      <c r="D1470">
        <v>0.44598636264817237</v>
      </c>
      <c r="E1470">
        <v>1.0233753663907663E-2</v>
      </c>
    </row>
    <row r="1471" spans="1:5" x14ac:dyDescent="0.25">
      <c r="A1471">
        <v>1470</v>
      </c>
      <c r="B1471">
        <v>87</v>
      </c>
      <c r="C1471">
        <v>25</v>
      </c>
      <c r="D1471">
        <v>0.43900130352869254</v>
      </c>
      <c r="E1471">
        <v>6.9850591194798306E-3</v>
      </c>
    </row>
    <row r="1472" spans="1:5" x14ac:dyDescent="0.25">
      <c r="A1472">
        <v>1471</v>
      </c>
      <c r="B1472" t="s">
        <v>1368</v>
      </c>
      <c r="C1472">
        <v>25</v>
      </c>
      <c r="D1472">
        <v>0.42871665345374887</v>
      </c>
      <c r="E1472">
        <v>1.0284650074943669E-2</v>
      </c>
    </row>
    <row r="1473" spans="1:5" x14ac:dyDescent="0.25">
      <c r="A1473">
        <v>1472</v>
      </c>
      <c r="B1473" t="s">
        <v>1366</v>
      </c>
      <c r="C1473">
        <v>23</v>
      </c>
      <c r="D1473">
        <v>0.4189253314750056</v>
      </c>
      <c r="E1473">
        <v>9.7913219787432726E-3</v>
      </c>
    </row>
    <row r="1474" spans="1:5" x14ac:dyDescent="0.25">
      <c r="A1474">
        <v>1473</v>
      </c>
      <c r="B1474" t="s">
        <v>1364</v>
      </c>
      <c r="C1474">
        <v>23</v>
      </c>
      <c r="D1474">
        <v>0.40739329066859037</v>
      </c>
      <c r="E1474">
        <v>1.1532040806415234E-2</v>
      </c>
    </row>
    <row r="1475" spans="1:5" x14ac:dyDescent="0.25">
      <c r="A1475">
        <v>1474</v>
      </c>
      <c r="B1475">
        <v>73</v>
      </c>
      <c r="C1475">
        <v>22</v>
      </c>
      <c r="D1475">
        <v>0.40109899827580286</v>
      </c>
      <c r="E1475">
        <v>6.2942923927875039E-3</v>
      </c>
    </row>
    <row r="1476" spans="1:5" x14ac:dyDescent="0.25">
      <c r="A1476">
        <v>1475</v>
      </c>
      <c r="B1476">
        <v>79</v>
      </c>
      <c r="C1476">
        <v>22</v>
      </c>
      <c r="D1476">
        <v>0.39492355378372551</v>
      </c>
      <c r="E1476">
        <v>6.1754444920773532E-3</v>
      </c>
    </row>
    <row r="1477" spans="1:5" x14ac:dyDescent="0.25">
      <c r="A1477">
        <v>1476</v>
      </c>
      <c r="B1477" t="s">
        <v>1369</v>
      </c>
      <c r="C1477">
        <v>22</v>
      </c>
      <c r="D1477">
        <v>0.38727146964187381</v>
      </c>
      <c r="E1477">
        <v>7.6520841418517005E-3</v>
      </c>
    </row>
    <row r="1478" spans="1:5" x14ac:dyDescent="0.25">
      <c r="A1478">
        <v>1477</v>
      </c>
      <c r="B1478" t="s">
        <v>1279</v>
      </c>
      <c r="C1478">
        <v>21</v>
      </c>
      <c r="D1478">
        <v>0.37764891077680884</v>
      </c>
      <c r="E1478">
        <v>9.6225588650649674E-3</v>
      </c>
    </row>
    <row r="1479" spans="1:5" x14ac:dyDescent="0.25">
      <c r="A1479">
        <v>1478</v>
      </c>
      <c r="B1479">
        <v>79</v>
      </c>
      <c r="C1479">
        <v>21</v>
      </c>
      <c r="D1479">
        <v>0.371701384005372</v>
      </c>
      <c r="E1479">
        <v>5.9475267714368396E-3</v>
      </c>
    </row>
    <row r="1480" spans="1:5" x14ac:dyDescent="0.25">
      <c r="A1480">
        <v>1479</v>
      </c>
      <c r="B1480" t="s">
        <v>1370</v>
      </c>
      <c r="C1480">
        <v>21</v>
      </c>
      <c r="D1480">
        <v>0.36396683197233087</v>
      </c>
      <c r="E1480">
        <v>7.734552033041131E-3</v>
      </c>
    </row>
    <row r="1481" spans="1:5" x14ac:dyDescent="0.25">
      <c r="A1481">
        <v>1480</v>
      </c>
      <c r="B1481">
        <v>10</v>
      </c>
      <c r="C1481">
        <v>21</v>
      </c>
      <c r="D1481">
        <v>0.35808810297968163</v>
      </c>
      <c r="E1481">
        <v>5.8787289926492403E-3</v>
      </c>
    </row>
    <row r="1482" spans="1:5" x14ac:dyDescent="0.25">
      <c r="A1482">
        <v>1481</v>
      </c>
      <c r="B1482" t="s">
        <v>1368</v>
      </c>
      <c r="C1482">
        <v>21</v>
      </c>
      <c r="D1482">
        <v>0.35081797395999126</v>
      </c>
      <c r="E1482">
        <v>7.2701290196903745E-3</v>
      </c>
    </row>
    <row r="1483" spans="1:5" x14ac:dyDescent="0.25">
      <c r="A1483">
        <v>1482</v>
      </c>
      <c r="B1483">
        <v>20</v>
      </c>
      <c r="C1483">
        <v>20</v>
      </c>
      <c r="D1483">
        <v>0.34602732654236779</v>
      </c>
      <c r="E1483">
        <v>4.7906474176234726E-3</v>
      </c>
    </row>
    <row r="1484" spans="1:5" x14ac:dyDescent="0.25">
      <c r="A1484">
        <v>1483</v>
      </c>
      <c r="B1484">
        <v>77</v>
      </c>
      <c r="C1484">
        <v>20</v>
      </c>
      <c r="D1484">
        <v>0.34039657153922176</v>
      </c>
      <c r="E1484">
        <v>5.6307550031460263E-3</v>
      </c>
    </row>
    <row r="1485" spans="1:5" x14ac:dyDescent="0.25">
      <c r="A1485">
        <v>1484</v>
      </c>
      <c r="B1485" t="s">
        <v>1371</v>
      </c>
      <c r="C1485">
        <v>20</v>
      </c>
      <c r="D1485">
        <v>0.33213650777973935</v>
      </c>
      <c r="E1485">
        <v>8.2600637594824056E-3</v>
      </c>
    </row>
    <row r="1486" spans="1:5" x14ac:dyDescent="0.25">
      <c r="A1486">
        <v>1485</v>
      </c>
      <c r="B1486" t="s">
        <v>1372</v>
      </c>
      <c r="C1486">
        <v>20</v>
      </c>
      <c r="D1486">
        <v>0.32417392350908647</v>
      </c>
      <c r="E1486">
        <v>7.9625842706528838E-3</v>
      </c>
    </row>
    <row r="1487" spans="1:5" x14ac:dyDescent="0.25">
      <c r="A1487">
        <v>1486</v>
      </c>
      <c r="B1487" t="s">
        <v>1279</v>
      </c>
      <c r="C1487">
        <v>20</v>
      </c>
      <c r="D1487">
        <v>0.31369355509900876</v>
      </c>
      <c r="E1487">
        <v>1.0480368410077712E-2</v>
      </c>
    </row>
    <row r="1488" spans="1:5" x14ac:dyDescent="0.25">
      <c r="A1488">
        <v>1487</v>
      </c>
      <c r="B1488">
        <v>97</v>
      </c>
      <c r="C1488">
        <v>19</v>
      </c>
      <c r="D1488">
        <v>0.30797655061054163</v>
      </c>
      <c r="E1488">
        <v>5.7170044884671256E-3</v>
      </c>
    </row>
    <row r="1489" spans="1:5" x14ac:dyDescent="0.25">
      <c r="A1489">
        <v>1488</v>
      </c>
      <c r="B1489" t="s">
        <v>1373</v>
      </c>
      <c r="C1489">
        <v>19</v>
      </c>
      <c r="D1489">
        <v>0.29795085668992988</v>
      </c>
      <c r="E1489">
        <v>1.0025693920611756E-2</v>
      </c>
    </row>
    <row r="1490" spans="1:5" x14ac:dyDescent="0.25">
      <c r="A1490">
        <v>1489</v>
      </c>
      <c r="B1490">
        <v>33</v>
      </c>
      <c r="C1490">
        <v>19</v>
      </c>
      <c r="D1490">
        <v>0.29236291878465215</v>
      </c>
      <c r="E1490">
        <v>5.5879379052777289E-3</v>
      </c>
    </row>
    <row r="1491" spans="1:5" x14ac:dyDescent="0.25">
      <c r="A1491">
        <v>1490</v>
      </c>
      <c r="B1491" t="s">
        <v>1374</v>
      </c>
      <c r="C1491">
        <v>19</v>
      </c>
      <c r="D1491">
        <v>0.28495658265647283</v>
      </c>
      <c r="E1491">
        <v>7.4063361281793139E-3</v>
      </c>
    </row>
    <row r="1492" spans="1:5" x14ac:dyDescent="0.25">
      <c r="A1492">
        <v>1491</v>
      </c>
      <c r="B1492" t="s">
        <v>1375</v>
      </c>
      <c r="C1492">
        <v>19</v>
      </c>
      <c r="D1492">
        <v>0.27501915904067509</v>
      </c>
      <c r="E1492">
        <v>9.9374236157977469E-3</v>
      </c>
    </row>
    <row r="1493" spans="1:5" x14ac:dyDescent="0.25">
      <c r="A1493">
        <v>1492</v>
      </c>
      <c r="B1493">
        <v>77</v>
      </c>
      <c r="C1493">
        <v>19</v>
      </c>
      <c r="D1493">
        <v>0.26933143539627663</v>
      </c>
      <c r="E1493">
        <v>5.6877236443984569E-3</v>
      </c>
    </row>
    <row r="1494" spans="1:5" x14ac:dyDescent="0.25">
      <c r="A1494">
        <v>1493</v>
      </c>
      <c r="B1494" t="s">
        <v>1376</v>
      </c>
      <c r="C1494">
        <v>19</v>
      </c>
      <c r="D1494">
        <v>0.25907960169428002</v>
      </c>
      <c r="E1494">
        <v>1.0251833701996615E-2</v>
      </c>
    </row>
    <row r="1495" spans="1:5" x14ac:dyDescent="0.25">
      <c r="A1495">
        <v>1494</v>
      </c>
      <c r="B1495">
        <v>29</v>
      </c>
      <c r="C1495">
        <v>18</v>
      </c>
      <c r="D1495">
        <v>0.25368708765996106</v>
      </c>
      <c r="E1495">
        <v>5.3925140343189515E-3</v>
      </c>
    </row>
    <row r="1496" spans="1:5" x14ac:dyDescent="0.25">
      <c r="A1496">
        <v>1495</v>
      </c>
      <c r="B1496">
        <v>92</v>
      </c>
      <c r="C1496">
        <v>16</v>
      </c>
      <c r="D1496">
        <v>0.248295223513399</v>
      </c>
      <c r="E1496">
        <v>5.3918641465620643E-3</v>
      </c>
    </row>
    <row r="1497" spans="1:5" x14ac:dyDescent="0.25">
      <c r="A1497">
        <v>1496</v>
      </c>
      <c r="B1497">
        <v>77</v>
      </c>
      <c r="C1497">
        <v>16</v>
      </c>
      <c r="D1497">
        <v>0.24319282773236692</v>
      </c>
      <c r="E1497">
        <v>5.1023957810320819E-3</v>
      </c>
    </row>
    <row r="1498" spans="1:5" x14ac:dyDescent="0.25">
      <c r="A1498">
        <v>1497</v>
      </c>
      <c r="B1498" t="s">
        <v>1377</v>
      </c>
      <c r="C1498">
        <v>16</v>
      </c>
      <c r="D1498">
        <v>0.23665665515461021</v>
      </c>
      <c r="E1498">
        <v>6.5361725777567103E-3</v>
      </c>
    </row>
    <row r="1499" spans="1:5" x14ac:dyDescent="0.25">
      <c r="A1499">
        <v>1498</v>
      </c>
      <c r="B1499" t="s">
        <v>1378</v>
      </c>
      <c r="C1499">
        <v>16</v>
      </c>
      <c r="D1499">
        <v>0.23039323724528088</v>
      </c>
      <c r="E1499">
        <v>6.2634179093293274E-3</v>
      </c>
    </row>
    <row r="1500" spans="1:5" x14ac:dyDescent="0.25">
      <c r="A1500">
        <v>1499</v>
      </c>
      <c r="B1500" t="s">
        <v>1379</v>
      </c>
      <c r="C1500">
        <v>16</v>
      </c>
      <c r="D1500">
        <v>0.22322485240107567</v>
      </c>
      <c r="E1500">
        <v>7.1683848442052056E-3</v>
      </c>
    </row>
    <row r="1501" spans="1:5" x14ac:dyDescent="0.25">
      <c r="A1501">
        <v>1500</v>
      </c>
      <c r="B1501" t="s">
        <v>1366</v>
      </c>
      <c r="C1501">
        <v>16</v>
      </c>
      <c r="D1501">
        <v>0.21582069956891084</v>
      </c>
      <c r="E1501">
        <v>7.4041528321648342E-3</v>
      </c>
    </row>
    <row r="1502" spans="1:5" x14ac:dyDescent="0.25">
      <c r="A1502">
        <v>1501</v>
      </c>
      <c r="B1502">
        <v>87</v>
      </c>
      <c r="C1502">
        <v>16</v>
      </c>
      <c r="D1502">
        <v>0.21074058495790815</v>
      </c>
      <c r="E1502">
        <v>5.0801146110026896E-3</v>
      </c>
    </row>
    <row r="1503" spans="1:5" x14ac:dyDescent="0.25">
      <c r="A1503">
        <v>1502</v>
      </c>
      <c r="B1503">
        <v>78</v>
      </c>
      <c r="C1503">
        <v>16</v>
      </c>
      <c r="D1503">
        <v>0.20567540951451196</v>
      </c>
      <c r="E1503">
        <v>5.065175443396186E-3</v>
      </c>
    </row>
    <row r="1504" spans="1:5" x14ac:dyDescent="0.25">
      <c r="A1504">
        <v>1503</v>
      </c>
      <c r="B1504" t="s">
        <v>1380</v>
      </c>
      <c r="C1504">
        <v>16</v>
      </c>
      <c r="D1504">
        <v>0.1968638781810666</v>
      </c>
      <c r="E1504">
        <v>8.811531333445366E-3</v>
      </c>
    </row>
    <row r="1505" spans="1:5" x14ac:dyDescent="0.25">
      <c r="A1505">
        <v>1504</v>
      </c>
      <c r="B1505" t="s">
        <v>1366</v>
      </c>
      <c r="C1505">
        <v>16</v>
      </c>
      <c r="D1505">
        <v>0.19022660303123884</v>
      </c>
      <c r="E1505">
        <v>6.6372751498277593E-3</v>
      </c>
    </row>
    <row r="1506" spans="1:5" x14ac:dyDescent="0.25">
      <c r="A1506">
        <v>1505</v>
      </c>
      <c r="B1506" t="s">
        <v>1381</v>
      </c>
      <c r="C1506">
        <v>16</v>
      </c>
      <c r="D1506">
        <v>0.18326651497155963</v>
      </c>
      <c r="E1506">
        <v>6.9600880596792092E-3</v>
      </c>
    </row>
    <row r="1507" spans="1:5" x14ac:dyDescent="0.25">
      <c r="A1507">
        <v>1506</v>
      </c>
      <c r="B1507" t="s">
        <v>1366</v>
      </c>
      <c r="C1507">
        <v>16</v>
      </c>
      <c r="D1507">
        <v>0.17411163847826139</v>
      </c>
      <c r="E1507">
        <v>9.1548764932982418E-3</v>
      </c>
    </row>
    <row r="1508" spans="1:5" x14ac:dyDescent="0.25">
      <c r="A1508">
        <v>1507</v>
      </c>
      <c r="B1508" t="s">
        <v>1382</v>
      </c>
      <c r="C1508">
        <v>16</v>
      </c>
      <c r="D1508">
        <v>0.16439625523836371</v>
      </c>
      <c r="E1508">
        <v>9.7153832398976792E-3</v>
      </c>
    </row>
    <row r="1509" spans="1:5" x14ac:dyDescent="0.25">
      <c r="A1509">
        <v>1508</v>
      </c>
      <c r="B1509" t="s">
        <v>1383</v>
      </c>
      <c r="C1509">
        <v>16</v>
      </c>
      <c r="D1509">
        <v>0.15374530033624359</v>
      </c>
      <c r="E1509">
        <v>1.0650954902120119E-2</v>
      </c>
    </row>
    <row r="1510" spans="1:5" x14ac:dyDescent="0.25">
      <c r="A1510">
        <v>1509</v>
      </c>
      <c r="B1510" t="s">
        <v>1384</v>
      </c>
      <c r="C1510">
        <v>16</v>
      </c>
      <c r="D1510">
        <v>0.14442798220056435</v>
      </c>
      <c r="E1510">
        <v>9.3173181356792367E-3</v>
      </c>
    </row>
    <row r="1511" spans="1:5" x14ac:dyDescent="0.25">
      <c r="A1511">
        <v>1510</v>
      </c>
      <c r="B1511" t="s">
        <v>1385</v>
      </c>
      <c r="C1511">
        <v>16</v>
      </c>
      <c r="D1511">
        <v>0.13816902716076337</v>
      </c>
      <c r="E1511">
        <v>6.2589550398009786E-3</v>
      </c>
    </row>
    <row r="1512" spans="1:5" x14ac:dyDescent="0.25">
      <c r="A1512">
        <v>1511</v>
      </c>
      <c r="B1512" t="s">
        <v>1385</v>
      </c>
      <c r="C1512">
        <v>16</v>
      </c>
      <c r="D1512">
        <v>0.12959303338529646</v>
      </c>
      <c r="E1512">
        <v>8.5759937754669169E-3</v>
      </c>
    </row>
    <row r="1513" spans="1:5" x14ac:dyDescent="0.25">
      <c r="A1513">
        <v>1512</v>
      </c>
      <c r="B1513" t="s">
        <v>1385</v>
      </c>
      <c r="C1513">
        <v>16</v>
      </c>
      <c r="D1513">
        <v>0.11930931527781673</v>
      </c>
      <c r="E1513">
        <v>1.0283718107479731E-2</v>
      </c>
    </row>
    <row r="1514" spans="1:5" x14ac:dyDescent="0.25">
      <c r="A1514">
        <v>1513</v>
      </c>
      <c r="B1514" t="s">
        <v>1386</v>
      </c>
      <c r="C1514">
        <v>16</v>
      </c>
      <c r="D1514">
        <v>0.10922747626219316</v>
      </c>
      <c r="E1514">
        <v>1.0081839015623567E-2</v>
      </c>
    </row>
    <row r="1515" spans="1:5" x14ac:dyDescent="0.25">
      <c r="A1515">
        <v>1514</v>
      </c>
      <c r="B1515" t="s">
        <v>1387</v>
      </c>
      <c r="C1515">
        <v>16</v>
      </c>
      <c r="D1515">
        <v>9.843213289606853E-2</v>
      </c>
      <c r="E1515">
        <v>1.079534336612463E-2</v>
      </c>
    </row>
    <row r="1516" spans="1:5" x14ac:dyDescent="0.25">
      <c r="A1516">
        <v>1515</v>
      </c>
      <c r="B1516">
        <v>100</v>
      </c>
      <c r="C1516">
        <v>14</v>
      </c>
      <c r="D1516">
        <v>9.333196507641317E-2</v>
      </c>
      <c r="E1516">
        <v>5.1001678196553601E-3</v>
      </c>
    </row>
    <row r="1517" spans="1:5" x14ac:dyDescent="0.25">
      <c r="A1517">
        <v>1516</v>
      </c>
      <c r="B1517" t="s">
        <v>1388</v>
      </c>
      <c r="C1517">
        <v>14</v>
      </c>
      <c r="D1517">
        <v>8.4056093541615626E-2</v>
      </c>
      <c r="E1517">
        <v>9.2758715347975446E-3</v>
      </c>
    </row>
    <row r="1518" spans="1:5" x14ac:dyDescent="0.25">
      <c r="A1518">
        <v>1517</v>
      </c>
      <c r="B1518" t="s">
        <v>1389</v>
      </c>
      <c r="C1518">
        <v>13</v>
      </c>
      <c r="D1518">
        <v>7.8914522283979216E-2</v>
      </c>
      <c r="E1518">
        <v>5.1415712576364098E-3</v>
      </c>
    </row>
    <row r="1519" spans="1:5" x14ac:dyDescent="0.25">
      <c r="A1519">
        <v>1518</v>
      </c>
      <c r="B1519">
        <v>44</v>
      </c>
      <c r="C1519">
        <v>13</v>
      </c>
      <c r="D1519">
        <v>7.4406483380064184E-2</v>
      </c>
      <c r="E1519">
        <v>4.508038903915032E-3</v>
      </c>
    </row>
    <row r="1520" spans="1:5" x14ac:dyDescent="0.25">
      <c r="A1520">
        <v>1519</v>
      </c>
      <c r="B1520">
        <v>73</v>
      </c>
      <c r="C1520">
        <v>12</v>
      </c>
      <c r="D1520">
        <v>7.000932540970306E-2</v>
      </c>
      <c r="E1520">
        <v>4.3971579703611235E-3</v>
      </c>
    </row>
    <row r="1521" spans="1:5" x14ac:dyDescent="0.25">
      <c r="A1521">
        <v>1520</v>
      </c>
      <c r="B1521" t="s">
        <v>1390</v>
      </c>
      <c r="C1521">
        <v>12</v>
      </c>
      <c r="D1521">
        <v>6.6328619925961563E-2</v>
      </c>
      <c r="E1521">
        <v>3.6807054837414976E-3</v>
      </c>
    </row>
    <row r="1522" spans="1:5" x14ac:dyDescent="0.25">
      <c r="A1522">
        <v>1521</v>
      </c>
      <c r="B1522" t="s">
        <v>1391</v>
      </c>
      <c r="C1522">
        <v>11</v>
      </c>
      <c r="D1522">
        <v>5.9391436941375331E-2</v>
      </c>
      <c r="E1522">
        <v>6.9371829845862321E-3</v>
      </c>
    </row>
    <row r="1523" spans="1:5" x14ac:dyDescent="0.25">
      <c r="A1523">
        <v>1522</v>
      </c>
      <c r="B1523" t="s">
        <v>1392</v>
      </c>
      <c r="C1523">
        <v>9</v>
      </c>
      <c r="D1523">
        <v>5.4874710969640389E-2</v>
      </c>
      <c r="E1523">
        <v>4.5167259717349417E-3</v>
      </c>
    </row>
    <row r="1524" spans="1:5" x14ac:dyDescent="0.25">
      <c r="A1524">
        <v>1523</v>
      </c>
      <c r="B1524" t="s">
        <v>1391</v>
      </c>
      <c r="C1524">
        <v>9</v>
      </c>
      <c r="D1524">
        <v>5.2876870397706999E-2</v>
      </c>
      <c r="E1524">
        <v>1.9978405719333903E-3</v>
      </c>
    </row>
    <row r="1525" spans="1:5" x14ac:dyDescent="0.25">
      <c r="A1525">
        <v>1524</v>
      </c>
      <c r="B1525" t="s">
        <v>1391</v>
      </c>
      <c r="C1525">
        <v>8</v>
      </c>
      <c r="D1525">
        <v>4.6669031950997142E-2</v>
      </c>
      <c r="E1525">
        <v>6.2078384467098568E-3</v>
      </c>
    </row>
    <row r="1526" spans="1:5" x14ac:dyDescent="0.25">
      <c r="A1526">
        <v>1525</v>
      </c>
      <c r="B1526" t="s">
        <v>1391</v>
      </c>
      <c r="C1526">
        <v>8</v>
      </c>
      <c r="D1526">
        <v>4.0430162844852818E-2</v>
      </c>
      <c r="E1526">
        <v>6.2388691061443236E-3</v>
      </c>
    </row>
    <row r="1527" spans="1:5" x14ac:dyDescent="0.25">
      <c r="A1527">
        <v>1526</v>
      </c>
      <c r="B1527" t="s">
        <v>1393</v>
      </c>
      <c r="C1527">
        <v>7</v>
      </c>
      <c r="D1527">
        <v>3.7284751219820486E-2</v>
      </c>
      <c r="E1527">
        <v>3.1454116250323322E-3</v>
      </c>
    </row>
    <row r="1528" spans="1:5" x14ac:dyDescent="0.25">
      <c r="A1528">
        <v>1527</v>
      </c>
      <c r="B1528" t="s">
        <v>1393</v>
      </c>
      <c r="C1528">
        <v>7</v>
      </c>
      <c r="D1528">
        <v>3.4318142211073654E-2</v>
      </c>
      <c r="E1528">
        <v>2.9666090087468316E-3</v>
      </c>
    </row>
    <row r="1529" spans="1:5" x14ac:dyDescent="0.25">
      <c r="A1529">
        <v>1528</v>
      </c>
      <c r="B1529" t="s">
        <v>1394</v>
      </c>
      <c r="C1529">
        <v>6</v>
      </c>
      <c r="D1529">
        <v>3.0643254514982631E-2</v>
      </c>
      <c r="E1529">
        <v>3.6748876960910233E-3</v>
      </c>
    </row>
    <row r="1530" spans="1:5" x14ac:dyDescent="0.25">
      <c r="A1530">
        <v>1529</v>
      </c>
      <c r="B1530" t="s">
        <v>1394</v>
      </c>
      <c r="C1530">
        <v>6</v>
      </c>
      <c r="D1530">
        <v>2.9087811832530133E-2</v>
      </c>
      <c r="E1530">
        <v>1.5554426824524979E-3</v>
      </c>
    </row>
    <row r="1531" spans="1:5" x14ac:dyDescent="0.25">
      <c r="A1531">
        <v>1530</v>
      </c>
      <c r="B1531">
        <v>79</v>
      </c>
      <c r="C1531">
        <v>5</v>
      </c>
      <c r="D1531">
        <v>2.6813821268115639E-2</v>
      </c>
      <c r="E1531">
        <v>2.2739905644144943E-3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9C743-4C58-4696-A309-6EBC72367525}">
  <dimension ref="A1:E502"/>
  <sheetViews>
    <sheetView workbookViewId="0">
      <selection activeCell="B2" sqref="B2"/>
    </sheetView>
  </sheetViews>
  <sheetFormatPr defaultRowHeight="15" x14ac:dyDescent="0.25"/>
  <sheetData>
    <row r="1" spans="1:5" x14ac:dyDescent="0.25">
      <c r="A1" t="s">
        <v>1399</v>
      </c>
      <c r="B1" t="s">
        <v>1400</v>
      </c>
      <c r="C1" t="s">
        <v>1396</v>
      </c>
      <c r="D1" t="s">
        <v>1398</v>
      </c>
      <c r="E1" t="s">
        <v>1397</v>
      </c>
    </row>
    <row r="2" spans="1:5" x14ac:dyDescent="0.25">
      <c r="A2">
        <v>500</v>
      </c>
      <c r="B2">
        <v>4.2221380766875427E-2</v>
      </c>
      <c r="C2">
        <v>4.9686627647716364E-2</v>
      </c>
      <c r="D2">
        <v>3.9291981747766158E-2</v>
      </c>
      <c r="E2">
        <v>5.9448625709325853E-2</v>
      </c>
    </row>
    <row r="3" spans="1:5" x14ac:dyDescent="0.25">
      <c r="A3">
        <f>A2+1</f>
        <v>501</v>
      </c>
      <c r="B3">
        <v>4.3507380694038034E-2</v>
      </c>
      <c r="C3">
        <v>4.4134430169496142E-2</v>
      </c>
      <c r="D3">
        <v>3.2066421806337786E-2</v>
      </c>
      <c r="E3">
        <v>5.251242551855384E-2</v>
      </c>
    </row>
    <row r="4" spans="1:5" x14ac:dyDescent="0.25">
      <c r="A4">
        <f t="shared" ref="A4:A67" si="0">A3+1</f>
        <v>502</v>
      </c>
      <c r="B4">
        <v>2.9454003675496665E-2</v>
      </c>
      <c r="C4">
        <v>4.71642077937382E-2</v>
      </c>
      <c r="D4">
        <v>4.1387578751212573E-2</v>
      </c>
      <c r="E4">
        <v>6.0990943234724426E-2</v>
      </c>
    </row>
    <row r="5" spans="1:5" x14ac:dyDescent="0.25">
      <c r="A5">
        <f t="shared" si="0"/>
        <v>503</v>
      </c>
      <c r="B5">
        <v>3.7356758760154207E-2</v>
      </c>
      <c r="C5">
        <v>4.6118315731511927E-2</v>
      </c>
      <c r="D5">
        <v>4.1113467498831824E-2</v>
      </c>
      <c r="E5">
        <v>5.2560509226648122E-2</v>
      </c>
    </row>
    <row r="6" spans="1:5" x14ac:dyDescent="0.25">
      <c r="A6">
        <f t="shared" si="0"/>
        <v>504</v>
      </c>
      <c r="B6">
        <v>3.2147659850743082E-2</v>
      </c>
      <c r="C6">
        <v>4.5299508296107405E-2</v>
      </c>
      <c r="D6">
        <v>3.8235975571062397E-2</v>
      </c>
      <c r="E6">
        <v>5.0974590503624739E-2</v>
      </c>
    </row>
    <row r="7" spans="1:5" x14ac:dyDescent="0.25">
      <c r="A7">
        <f t="shared" si="0"/>
        <v>505</v>
      </c>
      <c r="B7">
        <v>2.981992408832923E-2</v>
      </c>
      <c r="C7">
        <v>4.5371403025715296E-2</v>
      </c>
      <c r="D7">
        <v>3.4433215808927997E-2</v>
      </c>
      <c r="E7">
        <v>4.9363330382654169E-2</v>
      </c>
    </row>
    <row r="8" spans="1:5" x14ac:dyDescent="0.25">
      <c r="A8">
        <f t="shared" si="0"/>
        <v>506</v>
      </c>
      <c r="B8">
        <v>3.0057006414622833E-2</v>
      </c>
      <c r="C8">
        <v>4.3382552606860969E-2</v>
      </c>
      <c r="D8">
        <v>3.5506872183535876E-2</v>
      </c>
      <c r="E8">
        <v>5.157568165861548E-2</v>
      </c>
    </row>
    <row r="9" spans="1:5" x14ac:dyDescent="0.25">
      <c r="A9">
        <f t="shared" si="0"/>
        <v>507</v>
      </c>
      <c r="B9">
        <v>4.1515056817985396E-2</v>
      </c>
      <c r="C9">
        <v>5.2501938503493051E-2</v>
      </c>
      <c r="D9">
        <v>4.4377397885618564E-2</v>
      </c>
      <c r="E9">
        <v>5.576472619289774E-2</v>
      </c>
    </row>
    <row r="10" spans="1:5" x14ac:dyDescent="0.25">
      <c r="A10">
        <f t="shared" si="0"/>
        <v>508</v>
      </c>
      <c r="B10">
        <v>2.8478685150268745E-2</v>
      </c>
      <c r="C10">
        <v>4.6091728070699389E-2</v>
      </c>
      <c r="D10">
        <v>4.8345803906553186E-2</v>
      </c>
      <c r="E10">
        <v>5.095699323419467E-2</v>
      </c>
    </row>
    <row r="11" spans="1:5" x14ac:dyDescent="0.25">
      <c r="A11">
        <f t="shared" si="0"/>
        <v>509</v>
      </c>
      <c r="B11">
        <v>5.3595792898278205E-2</v>
      </c>
      <c r="C11">
        <v>4.5962083652252517E-2</v>
      </c>
      <c r="D11">
        <v>3.8875216596807149E-2</v>
      </c>
      <c r="E11">
        <v>4.8227069450774707E-2</v>
      </c>
    </row>
    <row r="12" spans="1:5" x14ac:dyDescent="0.25">
      <c r="A12">
        <f t="shared" si="0"/>
        <v>510</v>
      </c>
      <c r="B12">
        <v>3.3073811774482209E-2</v>
      </c>
      <c r="C12">
        <v>4.4758940020230398E-2</v>
      </c>
      <c r="D12">
        <v>3.4406595453088329E-2</v>
      </c>
      <c r="E12">
        <v>5.9370652581552719E-2</v>
      </c>
    </row>
    <row r="13" spans="1:5" x14ac:dyDescent="0.25">
      <c r="A13">
        <f t="shared" si="0"/>
        <v>511</v>
      </c>
      <c r="B13">
        <v>3.2460018625489084E-2</v>
      </c>
      <c r="C13">
        <v>5.0439607558086408E-2</v>
      </c>
      <c r="D13">
        <v>3.7704700565253546E-2</v>
      </c>
      <c r="E13">
        <v>5.3583614724246331E-2</v>
      </c>
    </row>
    <row r="14" spans="1:5" x14ac:dyDescent="0.25">
      <c r="A14">
        <f t="shared" si="0"/>
        <v>512</v>
      </c>
      <c r="B14">
        <v>3.0511680200326907E-2</v>
      </c>
      <c r="C14">
        <v>4.8274340614145927E-2</v>
      </c>
      <c r="D14">
        <v>4.6869672618875313E-2</v>
      </c>
      <c r="E14">
        <v>6.1187390289475729E-2</v>
      </c>
    </row>
    <row r="15" spans="1:5" x14ac:dyDescent="0.25">
      <c r="A15">
        <f t="shared" si="0"/>
        <v>513</v>
      </c>
      <c r="B15">
        <v>2.6735261162329493E-2</v>
      </c>
      <c r="C15">
        <v>5.288188472183819E-2</v>
      </c>
      <c r="D15">
        <v>3.8265257023702759E-2</v>
      </c>
      <c r="E15">
        <v>5.5075134463308473E-2</v>
      </c>
    </row>
    <row r="16" spans="1:5" x14ac:dyDescent="0.25">
      <c r="A16">
        <f t="shared" si="0"/>
        <v>514</v>
      </c>
      <c r="B16">
        <v>3.5671753997572608E-2</v>
      </c>
      <c r="C16">
        <v>5.097993438126025E-2</v>
      </c>
      <c r="D16">
        <v>3.3248306750387258E-2</v>
      </c>
      <c r="E16">
        <v>6.2022714711176263E-2</v>
      </c>
    </row>
    <row r="17" spans="1:5" x14ac:dyDescent="0.25">
      <c r="A17">
        <f t="shared" si="0"/>
        <v>515</v>
      </c>
      <c r="B17">
        <v>4.4142287483840192E-2</v>
      </c>
      <c r="C17">
        <v>4.4740513764608636E-2</v>
      </c>
      <c r="D17">
        <v>3.8788070759604665E-2</v>
      </c>
      <c r="E17">
        <v>5.626256807664376E-2</v>
      </c>
    </row>
    <row r="18" spans="1:5" x14ac:dyDescent="0.25">
      <c r="A18">
        <f t="shared" si="0"/>
        <v>516</v>
      </c>
      <c r="B18">
        <v>3.8197482352504863E-2</v>
      </c>
      <c r="C18">
        <v>4.792036430550084E-2</v>
      </c>
      <c r="D18">
        <v>4.1104320580028997E-2</v>
      </c>
      <c r="E18">
        <v>5.786913962298712E-2</v>
      </c>
    </row>
    <row r="19" spans="1:5" x14ac:dyDescent="0.25">
      <c r="A19">
        <f t="shared" si="0"/>
        <v>517</v>
      </c>
      <c r="B19">
        <v>4.8937239580947534E-2</v>
      </c>
      <c r="C19">
        <v>4.8239428566695608E-2</v>
      </c>
      <c r="D19">
        <v>3.3568036927537293E-2</v>
      </c>
      <c r="E19">
        <v>5.7285692562828672E-2</v>
      </c>
    </row>
    <row r="20" spans="1:5" x14ac:dyDescent="0.25">
      <c r="A20">
        <f t="shared" si="0"/>
        <v>518</v>
      </c>
      <c r="B20">
        <v>2.7854078593200882E-2</v>
      </c>
      <c r="C20">
        <v>4.8735284724450878E-2</v>
      </c>
      <c r="D20">
        <v>3.8734384619957041E-2</v>
      </c>
      <c r="E20">
        <v>4.8463201156156543E-2</v>
      </c>
    </row>
    <row r="21" spans="1:5" x14ac:dyDescent="0.25">
      <c r="A21">
        <f t="shared" si="0"/>
        <v>519</v>
      </c>
      <c r="B21">
        <v>5.5091642810552344E-2</v>
      </c>
      <c r="C21">
        <v>5.9451245465279356E-2</v>
      </c>
      <c r="D21">
        <v>3.7128997171112843E-2</v>
      </c>
      <c r="E21">
        <v>4.8161420512784048E-2</v>
      </c>
    </row>
    <row r="22" spans="1:5" x14ac:dyDescent="0.25">
      <c r="A22">
        <f t="shared" si="0"/>
        <v>520</v>
      </c>
      <c r="B22">
        <v>4.6522009562547595E-2</v>
      </c>
      <c r="C22">
        <v>4.9107832388628481E-2</v>
      </c>
      <c r="D22">
        <v>3.3048216281304832E-2</v>
      </c>
      <c r="E22">
        <v>5.7118613852722433E-2</v>
      </c>
    </row>
    <row r="23" spans="1:5" x14ac:dyDescent="0.25">
      <c r="A23">
        <f t="shared" si="0"/>
        <v>521</v>
      </c>
      <c r="B23">
        <v>5.0285269129361154E-2</v>
      </c>
      <c r="C23">
        <v>4.4892214736858449E-2</v>
      </c>
      <c r="D23">
        <v>4.1370475450278832E-2</v>
      </c>
      <c r="E23">
        <v>5.228469822822035E-2</v>
      </c>
    </row>
    <row r="24" spans="1:5" x14ac:dyDescent="0.25">
      <c r="A24">
        <f t="shared" si="0"/>
        <v>522</v>
      </c>
      <c r="B24">
        <v>3.321067172198866E-2</v>
      </c>
      <c r="C24">
        <v>4.5259734958769116E-2</v>
      </c>
      <c r="D24">
        <v>3.9524015505886467E-2</v>
      </c>
      <c r="E24">
        <v>4.9812027747176302E-2</v>
      </c>
    </row>
    <row r="25" spans="1:5" x14ac:dyDescent="0.25">
      <c r="A25">
        <f t="shared" si="0"/>
        <v>523</v>
      </c>
      <c r="B25">
        <v>4.607673400000678E-2</v>
      </c>
      <c r="C25">
        <v>5.0417461355760196E-2</v>
      </c>
      <c r="D25">
        <v>4.0590617581560906E-2</v>
      </c>
      <c r="E25">
        <v>5.1039443992738853E-2</v>
      </c>
    </row>
    <row r="26" spans="1:5" x14ac:dyDescent="0.25">
      <c r="A26">
        <f t="shared" si="0"/>
        <v>524</v>
      </c>
      <c r="B26">
        <v>4.156150658658575E-2</v>
      </c>
      <c r="C26">
        <v>4.5462683924704095E-2</v>
      </c>
      <c r="D26">
        <v>3.7097333481423078E-2</v>
      </c>
      <c r="E26">
        <v>5.3062112539311812E-2</v>
      </c>
    </row>
    <row r="27" spans="1:5" x14ac:dyDescent="0.25">
      <c r="A27">
        <f t="shared" si="0"/>
        <v>525</v>
      </c>
      <c r="B27">
        <v>5.6323484068034446E-2</v>
      </c>
      <c r="C27">
        <v>4.7289740740335873E-2</v>
      </c>
      <c r="D27">
        <v>3.9869046896466642E-2</v>
      </c>
      <c r="E27">
        <v>5.4654463619311144E-2</v>
      </c>
    </row>
    <row r="28" spans="1:5" x14ac:dyDescent="0.25">
      <c r="A28">
        <f t="shared" si="0"/>
        <v>526</v>
      </c>
      <c r="B28">
        <v>3.8278510875503713E-2</v>
      </c>
      <c r="C28">
        <v>5.0281068856609323E-2</v>
      </c>
      <c r="D28">
        <v>3.4969899264606141E-2</v>
      </c>
      <c r="E28">
        <v>5.9500131799829603E-2</v>
      </c>
    </row>
    <row r="29" spans="1:5" x14ac:dyDescent="0.25">
      <c r="A29">
        <f t="shared" si="0"/>
        <v>527</v>
      </c>
      <c r="B29">
        <v>5.1197436711596822E-2</v>
      </c>
      <c r="C29">
        <v>4.3487008934537386E-2</v>
      </c>
      <c r="D29">
        <v>4.188324058813464E-2</v>
      </c>
      <c r="E29">
        <v>5.4021531107220966E-2</v>
      </c>
    </row>
    <row r="30" spans="1:5" x14ac:dyDescent="0.25">
      <c r="A30">
        <f t="shared" si="0"/>
        <v>528</v>
      </c>
      <c r="B30">
        <v>5.7893107448801828E-2</v>
      </c>
      <c r="C30">
        <v>4.7335397303655213E-2</v>
      </c>
      <c r="D30">
        <v>3.4815245953112139E-2</v>
      </c>
      <c r="E30">
        <v>5.095041314818971E-2</v>
      </c>
    </row>
    <row r="31" spans="1:5" x14ac:dyDescent="0.25">
      <c r="A31">
        <f t="shared" si="0"/>
        <v>529</v>
      </c>
      <c r="B31">
        <v>3.281054780033088E-2</v>
      </c>
      <c r="C31">
        <v>4.6534931866339946E-2</v>
      </c>
      <c r="D31">
        <v>3.7604530264093938E-2</v>
      </c>
      <c r="E31">
        <v>4.9550742851248941E-2</v>
      </c>
    </row>
    <row r="32" spans="1:5" x14ac:dyDescent="0.25">
      <c r="A32">
        <f t="shared" si="0"/>
        <v>530</v>
      </c>
      <c r="B32">
        <v>4.9949044477028082E-2</v>
      </c>
      <c r="C32">
        <v>4.4570716865369064E-2</v>
      </c>
      <c r="D32">
        <v>3.6796489689535861E-2</v>
      </c>
      <c r="E32">
        <v>5.7542750717992419E-2</v>
      </c>
    </row>
    <row r="33" spans="1:5" x14ac:dyDescent="0.25">
      <c r="A33">
        <f t="shared" si="0"/>
        <v>531</v>
      </c>
      <c r="B33">
        <v>2.9199919772512573E-2</v>
      </c>
      <c r="C33">
        <v>5.5680347135208308E-2</v>
      </c>
      <c r="D33">
        <v>3.6532822457015612E-2</v>
      </c>
      <c r="E33">
        <v>5.2026968541444063E-2</v>
      </c>
    </row>
    <row r="34" spans="1:5" x14ac:dyDescent="0.25">
      <c r="A34">
        <f t="shared" si="0"/>
        <v>532</v>
      </c>
      <c r="B34">
        <v>4.824597406107145E-2</v>
      </c>
      <c r="C34">
        <v>4.8696408391123214E-2</v>
      </c>
      <c r="D34">
        <v>3.5594116233518491E-2</v>
      </c>
      <c r="E34">
        <v>5.1684188652661334E-2</v>
      </c>
    </row>
    <row r="35" spans="1:5" x14ac:dyDescent="0.25">
      <c r="A35">
        <f t="shared" si="0"/>
        <v>533</v>
      </c>
      <c r="B35">
        <v>4.988800126636761E-2</v>
      </c>
      <c r="C35">
        <v>4.4698504538285277E-2</v>
      </c>
      <c r="D35">
        <v>4.399161784100869E-2</v>
      </c>
      <c r="E35">
        <v>5.500807177129019E-2</v>
      </c>
    </row>
    <row r="36" spans="1:5" x14ac:dyDescent="0.25">
      <c r="A36">
        <f t="shared" si="0"/>
        <v>534</v>
      </c>
      <c r="B36">
        <v>3.5439009136570832E-2</v>
      </c>
      <c r="C36">
        <v>4.6829883502976344E-2</v>
      </c>
      <c r="D36">
        <v>4.3859763138385688E-2</v>
      </c>
      <c r="E36">
        <v>4.8678283824493462E-2</v>
      </c>
    </row>
    <row r="37" spans="1:5" x14ac:dyDescent="0.25">
      <c r="A37">
        <f t="shared" si="0"/>
        <v>535</v>
      </c>
      <c r="B37">
        <v>4.2773927168823889E-2</v>
      </c>
      <c r="C37">
        <v>4.430240695729637E-2</v>
      </c>
      <c r="D37">
        <v>4.3455585584553091E-2</v>
      </c>
      <c r="E37">
        <v>5.4118377863336065E-2</v>
      </c>
    </row>
    <row r="38" spans="1:5" x14ac:dyDescent="0.25">
      <c r="A38">
        <f t="shared" si="0"/>
        <v>536</v>
      </c>
      <c r="B38">
        <v>4.600621757248291E-2</v>
      </c>
      <c r="C38">
        <v>4.9575786387400456E-2</v>
      </c>
      <c r="D38">
        <v>3.5733885116524533E-2</v>
      </c>
      <c r="E38">
        <v>5.1769337923875725E-2</v>
      </c>
    </row>
    <row r="39" spans="1:5" x14ac:dyDescent="0.25">
      <c r="A39">
        <f t="shared" si="0"/>
        <v>537</v>
      </c>
      <c r="B39">
        <v>3.1018509378050396E-2</v>
      </c>
      <c r="C39">
        <v>4.522084383809144E-2</v>
      </c>
      <c r="D39">
        <v>3.6681234390648854E-2</v>
      </c>
      <c r="E39">
        <v>5.9829734051010774E-2</v>
      </c>
    </row>
    <row r="40" spans="1:5" x14ac:dyDescent="0.25">
      <c r="A40">
        <f t="shared" si="0"/>
        <v>538</v>
      </c>
      <c r="B40">
        <v>2.8956858656808748E-2</v>
      </c>
      <c r="C40">
        <v>4.4014462043744373E-2</v>
      </c>
      <c r="D40">
        <v>4.2756279726429369E-2</v>
      </c>
      <c r="E40">
        <v>6.4377029155824772E-2</v>
      </c>
    </row>
    <row r="41" spans="1:5" x14ac:dyDescent="0.25">
      <c r="A41">
        <f t="shared" si="0"/>
        <v>539</v>
      </c>
      <c r="B41">
        <v>5.2737178412471053E-2</v>
      </c>
      <c r="C41">
        <v>4.5490065818892589E-2</v>
      </c>
      <c r="D41">
        <v>3.7029370356339797E-2</v>
      </c>
      <c r="E41">
        <v>5.2913441642441938E-2</v>
      </c>
    </row>
    <row r="42" spans="1:5" x14ac:dyDescent="0.25">
      <c r="A42">
        <f t="shared" si="0"/>
        <v>540</v>
      </c>
      <c r="B42">
        <v>4.5186013850891271E-2</v>
      </c>
      <c r="C42">
        <v>4.9896335442017659E-2</v>
      </c>
      <c r="D42">
        <v>3.9075623951397631E-2</v>
      </c>
      <c r="E42">
        <v>5.7118613852740197E-2</v>
      </c>
    </row>
    <row r="43" spans="1:5" x14ac:dyDescent="0.25">
      <c r="A43">
        <f t="shared" si="0"/>
        <v>541</v>
      </c>
      <c r="B43">
        <v>2.895520094634918E-2</v>
      </c>
      <c r="C43">
        <v>4.3477977419549063E-2</v>
      </c>
      <c r="D43">
        <v>3.5286523178015727E-2</v>
      </c>
      <c r="E43">
        <v>5.3236069083844484E-2</v>
      </c>
    </row>
    <row r="44" spans="1:5" x14ac:dyDescent="0.25">
      <c r="A44">
        <f t="shared" si="0"/>
        <v>542</v>
      </c>
      <c r="B44">
        <v>3.8314979994449772E-2</v>
      </c>
      <c r="C44">
        <v>4.5478995458211102E-2</v>
      </c>
      <c r="D44">
        <v>3.4186074523915977E-2</v>
      </c>
      <c r="E44">
        <v>4.9938381143892485E-2</v>
      </c>
    </row>
    <row r="45" spans="1:5" x14ac:dyDescent="0.25">
      <c r="A45">
        <f t="shared" si="0"/>
        <v>543</v>
      </c>
      <c r="B45">
        <v>4.228007256291022E-2</v>
      </c>
      <c r="C45">
        <v>4.8668882040377781E-2</v>
      </c>
      <c r="D45">
        <v>3.8491190496614536E-2</v>
      </c>
      <c r="E45">
        <v>5.1691524371644704E-2</v>
      </c>
    </row>
    <row r="46" spans="1:5" x14ac:dyDescent="0.25">
      <c r="A46">
        <f t="shared" si="0"/>
        <v>544</v>
      </c>
      <c r="B46">
        <v>2.8518918748584809E-2</v>
      </c>
      <c r="C46">
        <v>5.1911767297283973E-2</v>
      </c>
      <c r="D46">
        <v>4.13795363608358E-2</v>
      </c>
      <c r="E46">
        <v>5.5712181827498597E-2</v>
      </c>
    </row>
    <row r="47" spans="1:5" x14ac:dyDescent="0.25">
      <c r="A47">
        <f t="shared" si="0"/>
        <v>545</v>
      </c>
      <c r="B47">
        <v>4.6391042678720851E-2</v>
      </c>
      <c r="C47">
        <v>5.3953700890119194E-2</v>
      </c>
      <c r="D47">
        <v>4.3230838856221254E-2</v>
      </c>
      <c r="E47">
        <v>4.8679575393183683E-2</v>
      </c>
    </row>
    <row r="48" spans="1:5" x14ac:dyDescent="0.25">
      <c r="A48">
        <f t="shared" si="0"/>
        <v>546</v>
      </c>
      <c r="B48">
        <v>3.4469136898987784E-2</v>
      </c>
      <c r="C48">
        <v>4.7100634885232751E-2</v>
      </c>
      <c r="D48">
        <v>3.9580421548262024E-2</v>
      </c>
      <c r="E48">
        <v>5.7935300043439497E-2</v>
      </c>
    </row>
    <row r="49" spans="1:5" x14ac:dyDescent="0.25">
      <c r="A49">
        <f t="shared" si="0"/>
        <v>547</v>
      </c>
      <c r="B49">
        <v>5.4289497369360618E-2</v>
      </c>
      <c r="C49">
        <v>4.4393549872985716E-2</v>
      </c>
      <c r="D49">
        <v>3.7419828276025413E-2</v>
      </c>
      <c r="E49">
        <v>5.8578783089242137E-2</v>
      </c>
    </row>
    <row r="50" spans="1:5" x14ac:dyDescent="0.25">
      <c r="A50">
        <f t="shared" si="0"/>
        <v>548</v>
      </c>
      <c r="B50">
        <v>3.1564526213873734E-2</v>
      </c>
      <c r="C50">
        <v>4.5861634666877649E-2</v>
      </c>
      <c r="D50">
        <v>3.720960619263991E-2</v>
      </c>
      <c r="E50">
        <v>6.3008946886188966E-2</v>
      </c>
    </row>
    <row r="51" spans="1:5" x14ac:dyDescent="0.25">
      <c r="A51">
        <f t="shared" si="0"/>
        <v>549</v>
      </c>
      <c r="B51">
        <v>4.0955645614754843E-2</v>
      </c>
      <c r="C51">
        <v>4.6437596800739556E-2</v>
      </c>
      <c r="D51">
        <v>4.3097802901939986E-2</v>
      </c>
      <c r="E51">
        <v>4.8351291951131969E-2</v>
      </c>
    </row>
    <row r="52" spans="1:5" x14ac:dyDescent="0.25">
      <c r="A52">
        <f t="shared" si="0"/>
        <v>550</v>
      </c>
      <c r="B52">
        <v>5.2748053403025352E-2</v>
      </c>
      <c r="C52">
        <v>5.2448613222644269E-2</v>
      </c>
      <c r="D52">
        <v>4.2837997027014296E-2</v>
      </c>
      <c r="E52">
        <v>5.5306630630720832E-2</v>
      </c>
    </row>
    <row r="53" spans="1:5" x14ac:dyDescent="0.25">
      <c r="A53">
        <f t="shared" si="0"/>
        <v>551</v>
      </c>
      <c r="B53">
        <v>3.4875678356105055E-2</v>
      </c>
      <c r="C53">
        <v>4.8059413853017929E-2</v>
      </c>
      <c r="D53">
        <v>3.2907878589423234E-2</v>
      </c>
      <c r="E53">
        <v>6.087639782995069E-2</v>
      </c>
    </row>
    <row r="54" spans="1:5" x14ac:dyDescent="0.25">
      <c r="A54">
        <f t="shared" si="0"/>
        <v>552</v>
      </c>
      <c r="B54">
        <v>3.7985123692227063E-2</v>
      </c>
      <c r="C54">
        <v>4.8991133059836045E-2</v>
      </c>
      <c r="D54">
        <v>4.5978937764761696E-2</v>
      </c>
      <c r="E54">
        <v>5.285804829667029E-2</v>
      </c>
    </row>
    <row r="55" spans="1:5" x14ac:dyDescent="0.25">
      <c r="A55">
        <f t="shared" si="0"/>
        <v>553</v>
      </c>
      <c r="B55">
        <v>4.7559062333899504E-2</v>
      </c>
      <c r="C55">
        <v>4.805794497329785E-2</v>
      </c>
      <c r="D55">
        <v>3.4337668767683738E-2</v>
      </c>
      <c r="E55">
        <v>4.9391043175873506E-2</v>
      </c>
    </row>
    <row r="56" spans="1:5" x14ac:dyDescent="0.25">
      <c r="A56">
        <f t="shared" si="0"/>
        <v>554</v>
      </c>
      <c r="B56">
        <v>4.1566779675676457E-2</v>
      </c>
      <c r="C56">
        <v>4.6707244805219261E-2</v>
      </c>
      <c r="D56">
        <v>3.5251585406754771E-2</v>
      </c>
      <c r="E56">
        <v>4.9083301558781045E-2</v>
      </c>
    </row>
    <row r="57" spans="1:5" x14ac:dyDescent="0.25">
      <c r="A57">
        <f t="shared" si="0"/>
        <v>555</v>
      </c>
      <c r="B57">
        <v>3.6247101895035883E-2</v>
      </c>
      <c r="C57">
        <v>5.1396439726875798E-2</v>
      </c>
      <c r="D57">
        <v>3.1362464409525614E-2</v>
      </c>
      <c r="E57">
        <v>5.315003946141772E-2</v>
      </c>
    </row>
    <row r="58" spans="1:5" x14ac:dyDescent="0.25">
      <c r="A58">
        <f t="shared" si="0"/>
        <v>556</v>
      </c>
      <c r="B58">
        <v>4.5881530063173415E-2</v>
      </c>
      <c r="C58">
        <v>4.5829681933799549E-2</v>
      </c>
      <c r="D58">
        <v>4.8274762048531983E-2</v>
      </c>
      <c r="E58">
        <v>5.4018973321191766E-2</v>
      </c>
    </row>
    <row r="59" spans="1:5" x14ac:dyDescent="0.25">
      <c r="A59">
        <f t="shared" si="0"/>
        <v>557</v>
      </c>
      <c r="B59">
        <v>2.6750291080684718E-2</v>
      </c>
      <c r="C59">
        <v>4.4602347624397964E-2</v>
      </c>
      <c r="D59">
        <v>3.4526978287530596E-2</v>
      </c>
      <c r="E59">
        <v>5.2582059092177502E-2</v>
      </c>
    </row>
    <row r="60" spans="1:5" x14ac:dyDescent="0.25">
      <c r="A60">
        <f t="shared" si="0"/>
        <v>558</v>
      </c>
      <c r="B60">
        <v>4.5894797035849422E-2</v>
      </c>
      <c r="C60">
        <v>4.4916696197905281E-2</v>
      </c>
      <c r="D60">
        <v>3.7245661308428879E-2</v>
      </c>
      <c r="E60">
        <v>4.7858345950039904E-2</v>
      </c>
    </row>
    <row r="61" spans="1:5" x14ac:dyDescent="0.25">
      <c r="A61">
        <f t="shared" si="0"/>
        <v>559</v>
      </c>
      <c r="B61">
        <v>3.7434109509963065E-2</v>
      </c>
      <c r="C61">
        <v>4.9583017628631154E-2</v>
      </c>
      <c r="D61">
        <v>3.451345847293652E-2</v>
      </c>
      <c r="E61">
        <v>5.8027557320826872E-2</v>
      </c>
    </row>
    <row r="62" spans="1:5" x14ac:dyDescent="0.25">
      <c r="A62">
        <f t="shared" si="0"/>
        <v>560</v>
      </c>
      <c r="B62">
        <v>3.4677644502281169E-2</v>
      </c>
      <c r="C62">
        <v>4.5124470444513065E-2</v>
      </c>
      <c r="D62">
        <v>3.962110153791798E-2</v>
      </c>
      <c r="E62">
        <v>5.7118613852711775E-2</v>
      </c>
    </row>
    <row r="63" spans="1:5" x14ac:dyDescent="0.25">
      <c r="A63">
        <f t="shared" si="0"/>
        <v>561</v>
      </c>
      <c r="B63">
        <v>3.9014099154115911E-2</v>
      </c>
      <c r="C63">
        <v>4.5303850955658476E-2</v>
      </c>
      <c r="D63">
        <v>3.4972508626740506E-2</v>
      </c>
      <c r="E63">
        <v>5.6419450751821643E-2</v>
      </c>
    </row>
    <row r="64" spans="1:5" x14ac:dyDescent="0.25">
      <c r="A64">
        <f t="shared" si="0"/>
        <v>562</v>
      </c>
      <c r="B64">
        <v>5.2195636097000175E-2</v>
      </c>
      <c r="C64">
        <v>4.6483289102930314E-2</v>
      </c>
      <c r="D64">
        <v>4.4216078279557536E-2</v>
      </c>
      <c r="E64">
        <v>4.8003424425079544E-2</v>
      </c>
    </row>
    <row r="65" spans="1:5" x14ac:dyDescent="0.25">
      <c r="A65">
        <f t="shared" si="0"/>
        <v>563</v>
      </c>
      <c r="B65">
        <v>4.0371701891587009E-2</v>
      </c>
      <c r="C65">
        <v>4.4904281123717027E-2</v>
      </c>
      <c r="D65">
        <v>4.0122639752112832E-2</v>
      </c>
      <c r="E65">
        <v>5.1050144526580965E-2</v>
      </c>
    </row>
    <row r="66" spans="1:5" x14ac:dyDescent="0.25">
      <c r="A66">
        <f t="shared" si="0"/>
        <v>564</v>
      </c>
      <c r="B66">
        <v>4.3397902300771563E-2</v>
      </c>
      <c r="C66">
        <v>4.5909082947428459E-2</v>
      </c>
      <c r="D66">
        <v>3.8445600462580387E-2</v>
      </c>
      <c r="E66">
        <v>5.0497981840610606E-2</v>
      </c>
    </row>
    <row r="67" spans="1:5" x14ac:dyDescent="0.25">
      <c r="A67">
        <f t="shared" si="0"/>
        <v>565</v>
      </c>
      <c r="B67">
        <v>4.1945474104299052E-2</v>
      </c>
      <c r="C67">
        <v>5.2314389384591209E-2</v>
      </c>
      <c r="D67">
        <v>4.1643569976361761E-2</v>
      </c>
      <c r="E67">
        <v>5.2490862565218066E-2</v>
      </c>
    </row>
    <row r="68" spans="1:5" x14ac:dyDescent="0.25">
      <c r="A68">
        <f t="shared" ref="A68:A131" si="1">A67+1</f>
        <v>566</v>
      </c>
      <c r="B68">
        <v>3.1427287612917354E-2</v>
      </c>
      <c r="C68">
        <v>4.3713127281332476E-2</v>
      </c>
      <c r="D68">
        <v>4.0078366690746492E-2</v>
      </c>
      <c r="E68">
        <v>5.7193258812986869E-2</v>
      </c>
    </row>
    <row r="69" spans="1:5" x14ac:dyDescent="0.25">
      <c r="A69">
        <f t="shared" si="1"/>
        <v>567</v>
      </c>
      <c r="B69">
        <v>5.5313562956310847E-2</v>
      </c>
      <c r="C69">
        <v>4.5765861928188656E-2</v>
      </c>
      <c r="D69">
        <v>3.9135382477962111E-2</v>
      </c>
      <c r="E69">
        <v>5.1012589592854596E-2</v>
      </c>
    </row>
    <row r="70" spans="1:5" x14ac:dyDescent="0.25">
      <c r="A70">
        <f t="shared" si="1"/>
        <v>568</v>
      </c>
      <c r="B70">
        <v>3.2683058134573173E-2</v>
      </c>
      <c r="C70">
        <v>4.6439825125879963E-2</v>
      </c>
      <c r="D70">
        <v>3.9695991161238453E-2</v>
      </c>
      <c r="E70">
        <v>5.895645481047751E-2</v>
      </c>
    </row>
    <row r="71" spans="1:5" x14ac:dyDescent="0.25">
      <c r="A71">
        <f t="shared" si="1"/>
        <v>569</v>
      </c>
      <c r="B71">
        <v>3.6133394366892446E-2</v>
      </c>
      <c r="C71">
        <v>5.0627065636209778E-2</v>
      </c>
      <c r="D71">
        <v>3.5228592946129567E-2</v>
      </c>
      <c r="E71">
        <v>5.1329381080041259E-2</v>
      </c>
    </row>
    <row r="72" spans="1:5" x14ac:dyDescent="0.25">
      <c r="A72">
        <f t="shared" si="1"/>
        <v>570</v>
      </c>
      <c r="B72">
        <v>3.6499252588253484E-2</v>
      </c>
      <c r="C72">
        <v>4.5636065335518339E-2</v>
      </c>
      <c r="D72">
        <v>3.7133840410771057E-2</v>
      </c>
      <c r="E72">
        <v>5.2012721542762819E-2</v>
      </c>
    </row>
    <row r="73" spans="1:5" x14ac:dyDescent="0.25">
      <c r="A73">
        <f t="shared" si="1"/>
        <v>571</v>
      </c>
      <c r="B73">
        <v>2.6790192319900541E-2</v>
      </c>
      <c r="C73">
        <v>5.4682002853258638E-2</v>
      </c>
      <c r="D73">
        <v>4.0025188269048328E-2</v>
      </c>
      <c r="E73">
        <v>5.1157899485328784E-2</v>
      </c>
    </row>
    <row r="74" spans="1:5" x14ac:dyDescent="0.25">
      <c r="A74">
        <f t="shared" si="1"/>
        <v>572</v>
      </c>
      <c r="B74">
        <v>2.657371183756041E-2</v>
      </c>
      <c r="C74">
        <v>4.8270286416418173E-2</v>
      </c>
      <c r="D74">
        <v>3.3281816598488945E-2</v>
      </c>
      <c r="E74">
        <v>5.5296533097966005E-2</v>
      </c>
    </row>
    <row r="75" spans="1:5" x14ac:dyDescent="0.25">
      <c r="A75">
        <f t="shared" si="1"/>
        <v>573</v>
      </c>
      <c r="B75">
        <v>3.5765021171076938E-2</v>
      </c>
      <c r="C75">
        <v>4.7882340319620909E-2</v>
      </c>
      <c r="D75">
        <v>3.5702790702238474E-2</v>
      </c>
      <c r="E75">
        <v>5.3524251404489576E-2</v>
      </c>
    </row>
    <row r="76" spans="1:5" x14ac:dyDescent="0.25">
      <c r="A76">
        <f t="shared" si="1"/>
        <v>574</v>
      </c>
      <c r="B76">
        <v>3.4679382996817054E-2</v>
      </c>
      <c r="C76">
        <v>4.5737185223309496E-2</v>
      </c>
      <c r="D76">
        <v>3.3529025380296673E-2</v>
      </c>
      <c r="E76">
        <v>5.4485760420853069E-2</v>
      </c>
    </row>
    <row r="77" spans="1:5" x14ac:dyDescent="0.25">
      <c r="A77">
        <f t="shared" si="1"/>
        <v>575</v>
      </c>
      <c r="B77">
        <v>5.708219303694051E-2</v>
      </c>
      <c r="C77">
        <v>4.9296998685388616E-2</v>
      </c>
      <c r="D77">
        <v>3.855296478109338E-2</v>
      </c>
      <c r="E77">
        <v>5.0244394649759272E-2</v>
      </c>
    </row>
    <row r="78" spans="1:5" x14ac:dyDescent="0.25">
      <c r="A78">
        <f t="shared" si="1"/>
        <v>576</v>
      </c>
      <c r="B78">
        <v>3.4913812702775715E-2</v>
      </c>
      <c r="C78">
        <v>4.9643819678969692E-2</v>
      </c>
      <c r="D78">
        <v>4.0426773667107341E-2</v>
      </c>
      <c r="E78">
        <v>5.6560674894736707E-2</v>
      </c>
    </row>
    <row r="79" spans="1:5" x14ac:dyDescent="0.25">
      <c r="A79">
        <f t="shared" si="1"/>
        <v>577</v>
      </c>
      <c r="B79">
        <v>3.9125315166753438E-2</v>
      </c>
      <c r="C79">
        <v>4.9716148127455284E-2</v>
      </c>
      <c r="D79">
        <v>4.0066849026011653E-2</v>
      </c>
      <c r="E79">
        <v>5.3197576174554229E-2</v>
      </c>
    </row>
    <row r="80" spans="1:5" x14ac:dyDescent="0.25">
      <c r="A80">
        <f t="shared" si="1"/>
        <v>578</v>
      </c>
      <c r="B80">
        <v>3.418506415761513E-2</v>
      </c>
      <c r="C80">
        <v>4.5549904627542048E-2</v>
      </c>
      <c r="D80">
        <v>3.2798311116323475E-2</v>
      </c>
      <c r="E80">
        <v>5.8598506408738871E-2</v>
      </c>
    </row>
    <row r="81" spans="1:5" x14ac:dyDescent="0.25">
      <c r="A81">
        <f t="shared" si="1"/>
        <v>579</v>
      </c>
      <c r="B81">
        <v>4.397733882165511E-2</v>
      </c>
      <c r="C81">
        <v>4.6765073345287789E-2</v>
      </c>
      <c r="D81">
        <v>3.3639269851381215E-2</v>
      </c>
      <c r="E81">
        <v>5.0315778573846615E-2</v>
      </c>
    </row>
    <row r="82" spans="1:5" x14ac:dyDescent="0.25">
      <c r="A82">
        <f t="shared" si="1"/>
        <v>580</v>
      </c>
      <c r="B82">
        <v>4.2950539301514823E-2</v>
      </c>
      <c r="C82">
        <v>4.482718447817291E-2</v>
      </c>
      <c r="D82">
        <v>4.0266734909454982E-2</v>
      </c>
      <c r="E82">
        <v>5.7118613852743749E-2</v>
      </c>
    </row>
    <row r="83" spans="1:5" x14ac:dyDescent="0.25">
      <c r="A83">
        <f t="shared" si="1"/>
        <v>581</v>
      </c>
      <c r="B83">
        <v>5.8434516864753761E-2</v>
      </c>
      <c r="C83">
        <v>5.1032587857857692E-2</v>
      </c>
      <c r="D83">
        <v>3.6409705917574087E-2</v>
      </c>
      <c r="E83">
        <v>5.2133923141553851E-2</v>
      </c>
    </row>
    <row r="84" spans="1:5" x14ac:dyDescent="0.25">
      <c r="A84">
        <f t="shared" si="1"/>
        <v>582</v>
      </c>
      <c r="B84">
        <v>2.803551413574823E-2</v>
      </c>
      <c r="C84">
        <v>4.689879475308345E-2</v>
      </c>
      <c r="D84">
        <v>3.6610594131797569E-2</v>
      </c>
      <c r="E84">
        <v>5.8929491750809859E-2</v>
      </c>
    </row>
    <row r="85" spans="1:5" x14ac:dyDescent="0.25">
      <c r="A85">
        <f t="shared" si="1"/>
        <v>583</v>
      </c>
      <c r="B85">
        <v>2.6895889043611731E-2</v>
      </c>
      <c r="C85">
        <v>4.428460969487702E-2</v>
      </c>
      <c r="D85">
        <v>4.2022706732460335E-2</v>
      </c>
      <c r="E85">
        <v>5.5036041141107717E-2</v>
      </c>
    </row>
    <row r="86" spans="1:5" x14ac:dyDescent="0.25">
      <c r="A86">
        <f t="shared" si="1"/>
        <v>584</v>
      </c>
      <c r="B86">
        <v>3.3487366602464874E-2</v>
      </c>
      <c r="C86">
        <v>4.992864266035113E-2</v>
      </c>
      <c r="D86">
        <v>4.7108387826718001E-2</v>
      </c>
      <c r="E86">
        <v>5.5480980727278251E-2</v>
      </c>
    </row>
    <row r="87" spans="1:5" x14ac:dyDescent="0.25">
      <c r="A87">
        <f t="shared" si="1"/>
        <v>585</v>
      </c>
      <c r="B87">
        <v>5.2296417200203393E-2</v>
      </c>
      <c r="C87">
        <v>4.4667636586126491E-2</v>
      </c>
      <c r="D87">
        <v>3.9057677982761163E-2</v>
      </c>
      <c r="E87">
        <v>5.385473942954988E-2</v>
      </c>
    </row>
    <row r="88" spans="1:5" x14ac:dyDescent="0.25">
      <c r="A88">
        <f t="shared" si="1"/>
        <v>586</v>
      </c>
      <c r="B88">
        <v>4.7691549763072771E-2</v>
      </c>
      <c r="C88">
        <v>4.3786803330011281E-2</v>
      </c>
      <c r="D88">
        <v>4.0947344974377131E-2</v>
      </c>
      <c r="E88">
        <v>4.9468093987623973E-2</v>
      </c>
    </row>
    <row r="89" spans="1:5" x14ac:dyDescent="0.25">
      <c r="A89">
        <f t="shared" si="1"/>
        <v>587</v>
      </c>
      <c r="B89">
        <v>4.3736292182732228E-2</v>
      </c>
      <c r="C89">
        <v>4.5410768800365986E-2</v>
      </c>
      <c r="D89">
        <v>3.6370820694170192E-2</v>
      </c>
      <c r="E89">
        <v>5.2663865443324909E-2</v>
      </c>
    </row>
    <row r="90" spans="1:5" x14ac:dyDescent="0.25">
      <c r="A90">
        <f t="shared" si="1"/>
        <v>588</v>
      </c>
      <c r="B90">
        <v>3.8663101376119613E-2</v>
      </c>
      <c r="C90">
        <v>5.024489288341627E-2</v>
      </c>
      <c r="D90">
        <v>3.9354999867924789E-2</v>
      </c>
      <c r="E90">
        <v>4.9934507633910385E-2</v>
      </c>
    </row>
    <row r="91" spans="1:5" x14ac:dyDescent="0.25">
      <c r="A91">
        <f t="shared" si="1"/>
        <v>589</v>
      </c>
      <c r="B91">
        <v>5.0009949218384975E-2</v>
      </c>
      <c r="C91">
        <v>4.6536871792799417E-2</v>
      </c>
      <c r="D91">
        <v>3.3650587775383656E-2</v>
      </c>
      <c r="E91">
        <v>4.9504462367327307E-2</v>
      </c>
    </row>
    <row r="92" spans="1:5" x14ac:dyDescent="0.25">
      <c r="A92">
        <f t="shared" si="1"/>
        <v>590</v>
      </c>
      <c r="B92">
        <v>4.2733713717051813E-2</v>
      </c>
      <c r="C92">
        <v>4.6466788426211991E-2</v>
      </c>
      <c r="D92">
        <v>3.6200278381834039E-2</v>
      </c>
      <c r="E92">
        <v>5.6481141007541424E-2</v>
      </c>
    </row>
    <row r="93" spans="1:5" x14ac:dyDescent="0.25">
      <c r="A93">
        <f t="shared" si="1"/>
        <v>591</v>
      </c>
      <c r="B93">
        <v>4.4851183451580567E-2</v>
      </c>
      <c r="C93">
        <v>4.5820826871082687E-2</v>
      </c>
      <c r="D93">
        <v>3.721293331582487E-2</v>
      </c>
      <c r="E93">
        <v>4.7580285075099482E-2</v>
      </c>
    </row>
    <row r="94" spans="1:5" x14ac:dyDescent="0.25">
      <c r="A94">
        <f t="shared" si="1"/>
        <v>592</v>
      </c>
      <c r="B94">
        <v>4.6573472905244273E-2</v>
      </c>
      <c r="C94">
        <v>5.1001383554702073E-2</v>
      </c>
      <c r="D94">
        <v>4.1889227241483695E-2</v>
      </c>
      <c r="E94">
        <v>5.1306704848780527E-2</v>
      </c>
    </row>
    <row r="95" spans="1:5" x14ac:dyDescent="0.25">
      <c r="A95">
        <f t="shared" si="1"/>
        <v>593</v>
      </c>
      <c r="B95">
        <v>5.489429108325794E-2</v>
      </c>
      <c r="C95">
        <v>4.5277078207988097E-2</v>
      </c>
      <c r="D95">
        <v>4.3030262348654702E-2</v>
      </c>
      <c r="E95">
        <v>5.2155859250568426E-2</v>
      </c>
    </row>
    <row r="96" spans="1:5" x14ac:dyDescent="0.25">
      <c r="A96">
        <f t="shared" si="1"/>
        <v>594</v>
      </c>
      <c r="B96">
        <v>3.2117347956031495E-2</v>
      </c>
      <c r="C96">
        <v>4.8967663934956107E-2</v>
      </c>
      <c r="D96">
        <v>3.7440066360780122E-2</v>
      </c>
      <c r="E96">
        <v>5.3615331885847439E-2</v>
      </c>
    </row>
    <row r="97" spans="1:5" x14ac:dyDescent="0.25">
      <c r="A97">
        <f t="shared" si="1"/>
        <v>595</v>
      </c>
      <c r="B97">
        <v>4.5622371799268535E-2</v>
      </c>
      <c r="C97">
        <v>4.9492326622605276E-2</v>
      </c>
      <c r="D97">
        <v>4.4036836360309195E-2</v>
      </c>
      <c r="E97">
        <v>5.7204844223381457E-2</v>
      </c>
    </row>
    <row r="98" spans="1:5" x14ac:dyDescent="0.25">
      <c r="A98">
        <f t="shared" si="1"/>
        <v>596</v>
      </c>
      <c r="B98">
        <v>3.7352260739552889E-2</v>
      </c>
      <c r="C98">
        <v>4.8274280000811132E-2</v>
      </c>
      <c r="D98">
        <v>3.8443864163618002E-2</v>
      </c>
      <c r="E98">
        <v>5.4469220434370413E-2</v>
      </c>
    </row>
    <row r="99" spans="1:5" x14ac:dyDescent="0.25">
      <c r="A99">
        <f t="shared" si="1"/>
        <v>597</v>
      </c>
      <c r="B99">
        <v>2.8613020400928946E-2</v>
      </c>
      <c r="C99">
        <v>4.8221417162938707E-2</v>
      </c>
      <c r="D99">
        <v>3.4128157515095126E-2</v>
      </c>
      <c r="E99">
        <v>5.075771668243334E-2</v>
      </c>
    </row>
    <row r="100" spans="1:5" x14ac:dyDescent="0.25">
      <c r="A100">
        <f t="shared" si="1"/>
        <v>598</v>
      </c>
      <c r="B100">
        <v>2.6564179986653613E-2</v>
      </c>
      <c r="C100">
        <v>5.340226667199488E-2</v>
      </c>
      <c r="D100">
        <v>3.3140721826725894E-2</v>
      </c>
      <c r="E100">
        <v>5.0879178347809528E-2</v>
      </c>
    </row>
    <row r="101" spans="1:5" x14ac:dyDescent="0.25">
      <c r="A101">
        <f t="shared" si="1"/>
        <v>599</v>
      </c>
      <c r="B101">
        <v>4.1434253861066139E-2</v>
      </c>
      <c r="C101">
        <v>4.4577937917757993E-2</v>
      </c>
      <c r="D101">
        <v>4.2623384915568607E-2</v>
      </c>
      <c r="E101">
        <v>6.2743719050359914E-2</v>
      </c>
    </row>
    <row r="102" spans="1:5" x14ac:dyDescent="0.25">
      <c r="A102">
        <f t="shared" si="1"/>
        <v>600</v>
      </c>
      <c r="B102">
        <v>4.779413711444036E-2</v>
      </c>
      <c r="C102">
        <v>5.1118843185172125E-2</v>
      </c>
      <c r="D102">
        <v>3.4292689725109682E-2</v>
      </c>
      <c r="E102">
        <v>5.7118613852729538E-2</v>
      </c>
    </row>
    <row r="103" spans="1:5" x14ac:dyDescent="0.25">
      <c r="A103">
        <f t="shared" si="1"/>
        <v>601</v>
      </c>
      <c r="B103">
        <v>3.0549134726197025E-2</v>
      </c>
      <c r="C103">
        <v>4.4221893044269933E-2</v>
      </c>
      <c r="D103">
        <v>3.5261529670371772E-2</v>
      </c>
      <c r="E103">
        <v>5.9914262295151843E-2</v>
      </c>
    </row>
    <row r="104" spans="1:5" x14ac:dyDescent="0.25">
      <c r="A104">
        <f t="shared" si="1"/>
        <v>602</v>
      </c>
      <c r="B104">
        <v>4.9136618900885054E-2</v>
      </c>
      <c r="C104">
        <v>4.4096032740000624E-2</v>
      </c>
      <c r="D104">
        <v>3.6503108644275528E-2</v>
      </c>
      <c r="E104">
        <v>4.9724025077608758E-2</v>
      </c>
    </row>
    <row r="105" spans="1:5" x14ac:dyDescent="0.25">
      <c r="A105">
        <f t="shared" si="1"/>
        <v>603</v>
      </c>
      <c r="B105">
        <v>2.6557759273643455E-2</v>
      </c>
      <c r="C105">
        <v>4.4739011102961967E-2</v>
      </c>
      <c r="D105">
        <v>3.1283941438434937E-2</v>
      </c>
      <c r="E105">
        <v>5.0893058707252692E-2</v>
      </c>
    </row>
    <row r="106" spans="1:5" x14ac:dyDescent="0.25">
      <c r="A106">
        <f t="shared" si="1"/>
        <v>604</v>
      </c>
      <c r="B106">
        <v>3.789905667828819E-2</v>
      </c>
      <c r="C106">
        <v>4.7628358721269137E-2</v>
      </c>
      <c r="D106">
        <v>4.5724503661720206E-2</v>
      </c>
      <c r="E106">
        <v>5.4980096261271427E-2</v>
      </c>
    </row>
    <row r="107" spans="1:5" x14ac:dyDescent="0.25">
      <c r="A107">
        <f t="shared" si="1"/>
        <v>605</v>
      </c>
      <c r="B107">
        <v>5.4977506977795798E-2</v>
      </c>
      <c r="C107">
        <v>4.8955959666105997E-2</v>
      </c>
      <c r="D107">
        <v>3.7782904076131274E-2</v>
      </c>
      <c r="E107">
        <v>4.9499985804800417E-2</v>
      </c>
    </row>
    <row r="108" spans="1:5" x14ac:dyDescent="0.25">
      <c r="A108">
        <f t="shared" si="1"/>
        <v>606</v>
      </c>
      <c r="B108">
        <v>3.0636964382260601E-2</v>
      </c>
      <c r="C108">
        <v>4.6391164892703785E-2</v>
      </c>
      <c r="D108">
        <v>3.5279466626647604E-2</v>
      </c>
      <c r="E108">
        <v>5.311156047435972E-2</v>
      </c>
    </row>
    <row r="109" spans="1:5" x14ac:dyDescent="0.25">
      <c r="A109">
        <f t="shared" si="1"/>
        <v>607</v>
      </c>
      <c r="B109">
        <v>4.0137632310766946E-2</v>
      </c>
      <c r="C109">
        <v>4.6752980776012976E-2</v>
      </c>
      <c r="D109">
        <v>4.8468327613864659E-2</v>
      </c>
      <c r="E109">
        <v>5.6955114000100338E-2</v>
      </c>
    </row>
    <row r="110" spans="1:5" x14ac:dyDescent="0.25">
      <c r="A110">
        <f t="shared" si="1"/>
        <v>608</v>
      </c>
      <c r="B110">
        <v>2.9372597048851645E-2</v>
      </c>
      <c r="C110">
        <v>4.3097582230629428E-2</v>
      </c>
      <c r="D110">
        <v>3.4251296685784638E-2</v>
      </c>
      <c r="E110">
        <v>5.4190058903255789E-2</v>
      </c>
    </row>
    <row r="111" spans="1:5" x14ac:dyDescent="0.25">
      <c r="A111">
        <f t="shared" si="1"/>
        <v>609</v>
      </c>
      <c r="B111">
        <v>5.4712160892471218E-2</v>
      </c>
      <c r="C111">
        <v>4.7423061542520628E-2</v>
      </c>
      <c r="D111">
        <v>4.1067489563022974E-2</v>
      </c>
      <c r="E111">
        <v>5.3362840840406989E-2</v>
      </c>
    </row>
    <row r="112" spans="1:5" x14ac:dyDescent="0.25">
      <c r="A112">
        <f t="shared" si="1"/>
        <v>610</v>
      </c>
      <c r="B112">
        <v>3.6523739381443932E-2</v>
      </c>
      <c r="C112">
        <v>4.7945517788537728E-2</v>
      </c>
      <c r="D112">
        <v>3.9660983848794018E-2</v>
      </c>
      <c r="E112">
        <v>4.872126423059342E-2</v>
      </c>
    </row>
    <row r="113" spans="1:5" x14ac:dyDescent="0.25">
      <c r="A113">
        <f t="shared" si="1"/>
        <v>611</v>
      </c>
      <c r="B113">
        <v>3.9816127711652882E-2</v>
      </c>
      <c r="C113">
        <v>5.5432633459140845E-2</v>
      </c>
      <c r="D113">
        <v>3.7832976336972024E-2</v>
      </c>
      <c r="E113">
        <v>5.599672543558043E-2</v>
      </c>
    </row>
    <row r="114" spans="1:5" x14ac:dyDescent="0.25">
      <c r="A114">
        <f t="shared" si="1"/>
        <v>612</v>
      </c>
      <c r="B114">
        <v>4.2269274576721472E-2</v>
      </c>
      <c r="C114">
        <v>4.952689341601868E-2</v>
      </c>
      <c r="D114">
        <v>3.8324099197687644E-2</v>
      </c>
      <c r="E114">
        <v>5.6205932749445964E-2</v>
      </c>
    </row>
    <row r="115" spans="1:5" x14ac:dyDescent="0.25">
      <c r="A115">
        <f t="shared" si="1"/>
        <v>613</v>
      </c>
      <c r="B115">
        <v>5.8902039995533784E-2</v>
      </c>
      <c r="C115">
        <v>4.7370756595537244E-2</v>
      </c>
      <c r="D115">
        <v>3.0888976964273951E-2</v>
      </c>
      <c r="E115">
        <v>5.1566129751765999E-2</v>
      </c>
    </row>
    <row r="116" spans="1:5" x14ac:dyDescent="0.25">
      <c r="A116">
        <f t="shared" si="1"/>
        <v>614</v>
      </c>
      <c r="B116">
        <v>2.9291036724799824E-2</v>
      </c>
      <c r="C116">
        <v>4.8971014325321249E-2</v>
      </c>
      <c r="D116">
        <v>3.7263529739174572E-2</v>
      </c>
      <c r="E116">
        <v>5.3076780835958459E-2</v>
      </c>
    </row>
    <row r="117" spans="1:5" x14ac:dyDescent="0.25">
      <c r="A117">
        <f t="shared" si="1"/>
        <v>615</v>
      </c>
      <c r="B117">
        <v>5.1967786752811662E-2</v>
      </c>
      <c r="C117">
        <v>4.4491859455778382E-2</v>
      </c>
      <c r="D117">
        <v>3.4450285136099268E-2</v>
      </c>
      <c r="E117">
        <v>5.6951624003190204E-2</v>
      </c>
    </row>
    <row r="118" spans="1:5" x14ac:dyDescent="0.25">
      <c r="A118">
        <f t="shared" si="1"/>
        <v>616</v>
      </c>
      <c r="B118">
        <v>5.0057545034011497E-2</v>
      </c>
      <c r="C118">
        <v>4.7668268288450832E-2</v>
      </c>
      <c r="D118">
        <v>3.9120431373859788E-2</v>
      </c>
      <c r="E118">
        <v>5.0657413889467762E-2</v>
      </c>
    </row>
    <row r="119" spans="1:5" x14ac:dyDescent="0.25">
      <c r="A119">
        <f t="shared" si="1"/>
        <v>617</v>
      </c>
      <c r="B119">
        <v>4.4005167100614528E-2</v>
      </c>
      <c r="C119">
        <v>4.657737358358105E-2</v>
      </c>
      <c r="D119">
        <v>3.5014328154151286E-2</v>
      </c>
      <c r="E119">
        <v>5.7583345910519057E-2</v>
      </c>
    </row>
    <row r="120" spans="1:5" x14ac:dyDescent="0.25">
      <c r="A120">
        <f t="shared" si="1"/>
        <v>618</v>
      </c>
      <c r="B120">
        <v>5.8694439880188298E-2</v>
      </c>
      <c r="C120">
        <v>4.395637830426935E-2</v>
      </c>
      <c r="D120">
        <v>4.4925749154444361E-2</v>
      </c>
      <c r="E120">
        <v>5.8336318383968688E-2</v>
      </c>
    </row>
    <row r="121" spans="1:5" x14ac:dyDescent="0.25">
      <c r="A121">
        <f t="shared" si="1"/>
        <v>619</v>
      </c>
      <c r="B121">
        <v>4.0755830692024375E-2</v>
      </c>
      <c r="C121">
        <v>4.4495417943203108E-2</v>
      </c>
      <c r="D121">
        <v>3.2676738064285615E-2</v>
      </c>
      <c r="E121">
        <v>5.3735534726595091E-2</v>
      </c>
    </row>
    <row r="122" spans="1:5" x14ac:dyDescent="0.25">
      <c r="A122">
        <f t="shared" si="1"/>
        <v>620</v>
      </c>
      <c r="B122">
        <v>4.7412399869017463E-2</v>
      </c>
      <c r="C122">
        <v>4.6504396587376817E-2</v>
      </c>
      <c r="D122">
        <v>4.2822276870641218E-2</v>
      </c>
      <c r="E122">
        <v>5.7118613852736644E-2</v>
      </c>
    </row>
    <row r="123" spans="1:5" x14ac:dyDescent="0.25">
      <c r="A123">
        <f t="shared" si="1"/>
        <v>621</v>
      </c>
      <c r="B123">
        <v>4.9704048162361403E-2</v>
      </c>
      <c r="C123">
        <v>4.6558455245943264E-2</v>
      </c>
      <c r="D123">
        <v>3.4444489896674924E-2</v>
      </c>
      <c r="E123">
        <v>4.9392991765301986E-2</v>
      </c>
    </row>
    <row r="124" spans="1:5" x14ac:dyDescent="0.25">
      <c r="A124">
        <f t="shared" si="1"/>
        <v>622</v>
      </c>
      <c r="B124">
        <v>3.560395622445256E-2</v>
      </c>
      <c r="C124">
        <v>5.1052868222267733E-2</v>
      </c>
      <c r="D124">
        <v>3.7716666940642796E-2</v>
      </c>
      <c r="E124">
        <v>5.1512804843078186E-2</v>
      </c>
    </row>
    <row r="125" spans="1:5" x14ac:dyDescent="0.25">
      <c r="A125">
        <f t="shared" si="1"/>
        <v>623</v>
      </c>
      <c r="B125">
        <v>2.6532233380798687E-2</v>
      </c>
      <c r="C125">
        <v>5.1095959066763896E-2</v>
      </c>
      <c r="D125">
        <v>4.2619921860829635E-2</v>
      </c>
      <c r="E125">
        <v>5.4952234623296903E-2</v>
      </c>
    </row>
    <row r="126" spans="1:5" x14ac:dyDescent="0.25">
      <c r="A126">
        <f t="shared" si="1"/>
        <v>624</v>
      </c>
      <c r="B126">
        <v>2.9571000665033154E-2</v>
      </c>
      <c r="C126">
        <v>4.9133011589457709E-2</v>
      </c>
      <c r="D126">
        <v>3.7921919796925607E-2</v>
      </c>
      <c r="E126">
        <v>5.0823713119582337E-2</v>
      </c>
    </row>
    <row r="127" spans="1:5" x14ac:dyDescent="0.25">
      <c r="A127">
        <f t="shared" si="1"/>
        <v>625</v>
      </c>
      <c r="B127">
        <v>4.0070897751220969E-2</v>
      </c>
      <c r="C127">
        <v>4.3866385627332249E-2</v>
      </c>
      <c r="D127">
        <v>3.6624299496928359E-2</v>
      </c>
      <c r="E127">
        <v>5.3993191324710921E-2</v>
      </c>
    </row>
    <row r="128" spans="1:5" x14ac:dyDescent="0.25">
      <c r="A128">
        <f t="shared" si="1"/>
        <v>626</v>
      </c>
      <c r="B128">
        <v>3.6488819184935295E-2</v>
      </c>
      <c r="C128">
        <v>4.9099925300744474E-2</v>
      </c>
      <c r="D128">
        <v>3.5000551717999429E-2</v>
      </c>
      <c r="E128">
        <v>4.903354661519721E-2</v>
      </c>
    </row>
    <row r="129" spans="1:5" x14ac:dyDescent="0.25">
      <c r="A129">
        <f t="shared" si="1"/>
        <v>627</v>
      </c>
      <c r="B129">
        <v>4.9418045443090364E-2</v>
      </c>
      <c r="C129">
        <v>4.4567026828104872E-2</v>
      </c>
      <c r="D129">
        <v>4.0088452952559805E-2</v>
      </c>
      <c r="E129">
        <v>4.9406417758550703E-2</v>
      </c>
    </row>
    <row r="130" spans="1:5" x14ac:dyDescent="0.25">
      <c r="A130">
        <f t="shared" si="1"/>
        <v>628</v>
      </c>
      <c r="B130">
        <v>3.5819793917791998E-2</v>
      </c>
      <c r="C130">
        <v>4.6448039250371664E-2</v>
      </c>
      <c r="D130">
        <v>3.928409017779444E-2</v>
      </c>
      <c r="E130">
        <v>6.0461731978630695E-2</v>
      </c>
    </row>
    <row r="131" spans="1:5" x14ac:dyDescent="0.25">
      <c r="A131">
        <f t="shared" si="1"/>
        <v>629</v>
      </c>
      <c r="B131">
        <v>4.1492533486341188E-2</v>
      </c>
      <c r="C131">
        <v>4.838849217873431E-2</v>
      </c>
      <c r="D131">
        <v>3.2255438148780513E-2</v>
      </c>
      <c r="E131">
        <v>4.9621126618065503E-2</v>
      </c>
    </row>
    <row r="132" spans="1:5" x14ac:dyDescent="0.25">
      <c r="A132">
        <f t="shared" ref="A132:A195" si="2">A131+1</f>
        <v>630</v>
      </c>
      <c r="B132">
        <v>6.0574169953714119E-2</v>
      </c>
      <c r="C132">
        <v>4.5902886655280639E-2</v>
      </c>
      <c r="D132">
        <v>3.5634275754404143E-2</v>
      </c>
      <c r="E132">
        <v>5.6063390331813068E-2</v>
      </c>
    </row>
    <row r="133" spans="1:5" x14ac:dyDescent="0.25">
      <c r="A133">
        <f t="shared" si="2"/>
        <v>631</v>
      </c>
      <c r="B133">
        <v>5.002576470229414E-2</v>
      </c>
      <c r="C133">
        <v>5.0919099575324367E-2</v>
      </c>
      <c r="D133">
        <v>3.8518037604145405E-2</v>
      </c>
      <c r="E133">
        <v>5.4651831991279209E-2</v>
      </c>
    </row>
    <row r="134" spans="1:5" x14ac:dyDescent="0.25">
      <c r="A134">
        <f t="shared" si="2"/>
        <v>632</v>
      </c>
      <c r="B134">
        <v>5.6709899651725237E-2</v>
      </c>
      <c r="C134">
        <v>4.4609866856042402E-2</v>
      </c>
      <c r="D134">
        <v>3.6487616219975649E-2</v>
      </c>
      <c r="E134">
        <v>6.0311347240491031E-2</v>
      </c>
    </row>
    <row r="135" spans="1:5" x14ac:dyDescent="0.25">
      <c r="A135">
        <f t="shared" si="2"/>
        <v>633</v>
      </c>
      <c r="B135">
        <v>3.3702133664270661E-2</v>
      </c>
      <c r="C135">
        <v>5.2920169985213761E-2</v>
      </c>
      <c r="D135">
        <v>3.36339034672406E-2</v>
      </c>
      <c r="E135">
        <v>5.1955739981895732E-2</v>
      </c>
    </row>
    <row r="136" spans="1:5" x14ac:dyDescent="0.25">
      <c r="A136">
        <f t="shared" si="2"/>
        <v>634</v>
      </c>
      <c r="B136">
        <v>3.0639735873009499E-2</v>
      </c>
      <c r="C136">
        <v>4.6783784722407518E-2</v>
      </c>
      <c r="D136">
        <v>3.810659524980764E-2</v>
      </c>
      <c r="E136">
        <v>5.3870625872784572E-2</v>
      </c>
    </row>
    <row r="137" spans="1:5" x14ac:dyDescent="0.25">
      <c r="A137">
        <f t="shared" si="2"/>
        <v>635</v>
      </c>
      <c r="B137">
        <v>3.1193702197640505E-2</v>
      </c>
      <c r="C137">
        <v>4.3663539317105204E-2</v>
      </c>
      <c r="D137">
        <v>4.1920341660542704E-2</v>
      </c>
      <c r="E137">
        <v>5.2173517318845342E-2</v>
      </c>
    </row>
    <row r="138" spans="1:5" x14ac:dyDescent="0.25">
      <c r="A138">
        <f t="shared" si="2"/>
        <v>636</v>
      </c>
      <c r="B138">
        <v>4.2736207175156693E-2</v>
      </c>
      <c r="C138">
        <v>4.3591678015644675E-2</v>
      </c>
      <c r="D138">
        <v>5.2763624548799015E-2</v>
      </c>
      <c r="E138">
        <v>6.7279581774135622E-2</v>
      </c>
    </row>
    <row r="139" spans="1:5" x14ac:dyDescent="0.25">
      <c r="A139">
        <f t="shared" si="2"/>
        <v>637</v>
      </c>
      <c r="B139">
        <v>2.9628106862890746E-2</v>
      </c>
      <c r="C139">
        <v>5.9206210494412659E-2</v>
      </c>
      <c r="D139">
        <v>3.4787745141173332E-2</v>
      </c>
      <c r="E139">
        <v>5.0195067023674156E-2</v>
      </c>
    </row>
    <row r="140" spans="1:5" x14ac:dyDescent="0.25">
      <c r="A140">
        <f t="shared" si="2"/>
        <v>638</v>
      </c>
      <c r="B140">
        <v>6.0999844343598397E-2</v>
      </c>
      <c r="C140">
        <v>4.4977454270213713E-2</v>
      </c>
      <c r="D140">
        <v>3.4333823320849888E-2</v>
      </c>
      <c r="E140">
        <v>4.8866509929110791E-2</v>
      </c>
    </row>
    <row r="141" spans="1:5" x14ac:dyDescent="0.25">
      <c r="A141">
        <f t="shared" si="2"/>
        <v>639</v>
      </c>
      <c r="B141">
        <v>6.0845437167163396E-2</v>
      </c>
      <c r="C141">
        <v>4.4420221412757144E-2</v>
      </c>
      <c r="D141">
        <v>4.6970869812057003E-2</v>
      </c>
      <c r="E141">
        <v>5.3931532400603999E-2</v>
      </c>
    </row>
    <row r="142" spans="1:5" x14ac:dyDescent="0.25">
      <c r="A142">
        <f t="shared" si="2"/>
        <v>640</v>
      </c>
      <c r="B142">
        <v>3.9103791297382173E-2</v>
      </c>
      <c r="C142">
        <v>4.7613159210111888E-2</v>
      </c>
      <c r="D142">
        <v>3.9159629955118902E-2</v>
      </c>
      <c r="E142">
        <v>5.7118613852731315E-2</v>
      </c>
    </row>
    <row r="143" spans="1:5" x14ac:dyDescent="0.25">
      <c r="A143">
        <f t="shared" si="2"/>
        <v>641</v>
      </c>
      <c r="B143">
        <v>5.4971234401218538E-2</v>
      </c>
      <c r="C143">
        <v>4.9404976705773151E-2</v>
      </c>
      <c r="D143">
        <v>4.3100616693489968E-2</v>
      </c>
      <c r="E143">
        <v>4.9547457808760242E-2</v>
      </c>
    </row>
    <row r="144" spans="1:5" x14ac:dyDescent="0.25">
      <c r="A144">
        <f t="shared" si="2"/>
        <v>642</v>
      </c>
      <c r="B144">
        <v>5.6079358390313416E-2</v>
      </c>
      <c r="C144">
        <v>4.9095453105422848E-2</v>
      </c>
      <c r="D144">
        <v>3.2451467161898506E-2</v>
      </c>
      <c r="E144">
        <v>5.2735292185207783E-2</v>
      </c>
    </row>
    <row r="145" spans="1:5" x14ac:dyDescent="0.25">
      <c r="A145">
        <f t="shared" si="2"/>
        <v>643</v>
      </c>
      <c r="B145">
        <v>4.8348949784980277E-2</v>
      </c>
      <c r="C145">
        <v>4.7248333371861406E-2</v>
      </c>
      <c r="D145">
        <v>3.8467102373935802E-2</v>
      </c>
      <c r="E145">
        <v>5.1291327286071109E-2</v>
      </c>
    </row>
    <row r="146" spans="1:5" x14ac:dyDescent="0.25">
      <c r="A146">
        <f t="shared" si="2"/>
        <v>644</v>
      </c>
      <c r="B146">
        <v>4.3467997754035537E-2</v>
      </c>
      <c r="C146">
        <v>4.5264738294761742E-2</v>
      </c>
      <c r="D146">
        <v>3.5368409998913108E-2</v>
      </c>
      <c r="E146">
        <v>4.9993726776161651E-2</v>
      </c>
    </row>
    <row r="147" spans="1:5" x14ac:dyDescent="0.25">
      <c r="A147">
        <f t="shared" si="2"/>
        <v>645</v>
      </c>
      <c r="B147">
        <v>3.4710072241391998E-2</v>
      </c>
      <c r="C147">
        <v>4.9914030498928952E-2</v>
      </c>
      <c r="D147">
        <v>3.9222582141359652E-2</v>
      </c>
      <c r="E147">
        <v>5.3465909390400412E-2</v>
      </c>
    </row>
    <row r="148" spans="1:5" x14ac:dyDescent="0.25">
      <c r="A148">
        <f t="shared" si="2"/>
        <v>646</v>
      </c>
      <c r="B148">
        <v>4.0803485405373152E-2</v>
      </c>
      <c r="C148">
        <v>4.8014847244878922E-2</v>
      </c>
      <c r="D148">
        <v>3.5693837954120511E-2</v>
      </c>
      <c r="E148">
        <v>5.0921234225246081E-2</v>
      </c>
    </row>
    <row r="149" spans="1:5" x14ac:dyDescent="0.25">
      <c r="A149">
        <f t="shared" si="2"/>
        <v>647</v>
      </c>
      <c r="B149">
        <v>4.2781819918101149E-2</v>
      </c>
      <c r="C149">
        <v>4.3964313360103091E-2</v>
      </c>
      <c r="D149">
        <v>3.6071936974408914E-2</v>
      </c>
      <c r="E149">
        <v>5.2194257573967562E-2</v>
      </c>
    </row>
    <row r="150" spans="1:5" x14ac:dyDescent="0.25">
      <c r="A150">
        <f t="shared" si="2"/>
        <v>648</v>
      </c>
      <c r="B150">
        <v>3.5219576198169733E-2</v>
      </c>
      <c r="C150">
        <v>5.0234991564209963E-2</v>
      </c>
      <c r="D150">
        <v>3.6222241668674826E-2</v>
      </c>
      <c r="E150">
        <v>5.0259781492155042E-2</v>
      </c>
    </row>
    <row r="151" spans="1:5" x14ac:dyDescent="0.25">
      <c r="A151">
        <f t="shared" si="2"/>
        <v>649</v>
      </c>
      <c r="B151">
        <v>3.5909767862406738E-2</v>
      </c>
      <c r="C151">
        <v>4.9243605977544291E-2</v>
      </c>
      <c r="D151">
        <v>4.4688555283233455E-2</v>
      </c>
      <c r="E151">
        <v>5.8690995861395479E-2</v>
      </c>
    </row>
    <row r="152" spans="1:5" x14ac:dyDescent="0.25">
      <c r="A152">
        <f t="shared" si="2"/>
        <v>650</v>
      </c>
      <c r="B152">
        <v>3.1393492346218466E-2</v>
      </c>
      <c r="C152">
        <v>4.7082720532745981E-2</v>
      </c>
      <c r="D152">
        <v>3.6967578729942829E-2</v>
      </c>
      <c r="E152">
        <v>4.7888092615481881E-2</v>
      </c>
    </row>
    <row r="153" spans="1:5" x14ac:dyDescent="0.25">
      <c r="A153">
        <f t="shared" si="2"/>
        <v>651</v>
      </c>
      <c r="B153">
        <v>3.3820915966444431E-2</v>
      </c>
      <c r="C153">
        <v>5.0431679120016781E-2</v>
      </c>
      <c r="D153">
        <v>3.5833557159186569E-2</v>
      </c>
      <c r="E153">
        <v>5.1270225908375266E-2</v>
      </c>
    </row>
    <row r="154" spans="1:5" x14ac:dyDescent="0.25">
      <c r="A154">
        <f t="shared" si="2"/>
        <v>652</v>
      </c>
      <c r="B154">
        <v>2.6822915017209681E-2</v>
      </c>
      <c r="C154">
        <v>4.9563534378929575E-2</v>
      </c>
      <c r="D154">
        <v>3.9680391495675593E-2</v>
      </c>
      <c r="E154">
        <v>6.0609956690756306E-2</v>
      </c>
    </row>
    <row r="155" spans="1:5" x14ac:dyDescent="0.25">
      <c r="A155">
        <f t="shared" si="2"/>
        <v>653</v>
      </c>
      <c r="B155">
        <v>3.7668487117400673E-2</v>
      </c>
      <c r="C155">
        <v>4.5001451778489354E-2</v>
      </c>
      <c r="D155">
        <v>3.9886686549206019E-2</v>
      </c>
      <c r="E155">
        <v>5.6245633922992866E-2</v>
      </c>
    </row>
    <row r="156" spans="1:5" x14ac:dyDescent="0.25">
      <c r="A156">
        <f t="shared" si="2"/>
        <v>654</v>
      </c>
      <c r="B156">
        <v>4.2415903405252919E-2</v>
      </c>
      <c r="C156">
        <v>4.7415451153735688E-2</v>
      </c>
      <c r="D156">
        <v>4.0053761940381349E-2</v>
      </c>
      <c r="E156">
        <v>4.9950800433530063E-2</v>
      </c>
    </row>
    <row r="157" spans="1:5" x14ac:dyDescent="0.25">
      <c r="A157">
        <f t="shared" si="2"/>
        <v>655</v>
      </c>
      <c r="B157">
        <v>3.9158263554178063E-2</v>
      </c>
      <c r="C157">
        <v>4.36573244626004E-2</v>
      </c>
      <c r="D157">
        <v>3.4499549024744169E-2</v>
      </c>
      <c r="E157">
        <v>4.925952300228964E-2</v>
      </c>
    </row>
    <row r="158" spans="1:5" x14ac:dyDescent="0.25">
      <c r="A158">
        <f t="shared" si="2"/>
        <v>656</v>
      </c>
      <c r="B158">
        <v>4.6599242152556286E-2</v>
      </c>
      <c r="C158">
        <v>4.5416840021090366E-2</v>
      </c>
      <c r="D158">
        <v>3.2068657429885405E-2</v>
      </c>
      <c r="E158">
        <v>5.5671421776299468E-2</v>
      </c>
    </row>
    <row r="159" spans="1:5" x14ac:dyDescent="0.25">
      <c r="A159">
        <f t="shared" si="2"/>
        <v>657</v>
      </c>
      <c r="B159">
        <v>3.3050695916251982E-2</v>
      </c>
      <c r="C159">
        <v>4.9032120623845543E-2</v>
      </c>
      <c r="D159">
        <v>4.9077386044451998E-2</v>
      </c>
      <c r="E159">
        <v>5.1140720419960317E-2</v>
      </c>
    </row>
    <row r="160" spans="1:5" x14ac:dyDescent="0.25">
      <c r="A160">
        <f t="shared" si="2"/>
        <v>658</v>
      </c>
      <c r="B160">
        <v>4.5898024409627425E-2</v>
      </c>
      <c r="C160">
        <v>4.7259062085128534E-2</v>
      </c>
      <c r="D160">
        <v>3.7956715946954489E-2</v>
      </c>
      <c r="E160">
        <v>6.2644442566142544E-2</v>
      </c>
    </row>
    <row r="161" spans="1:5" x14ac:dyDescent="0.25">
      <c r="A161">
        <f t="shared" si="2"/>
        <v>659</v>
      </c>
      <c r="B161">
        <v>3.6274545419793469E-2</v>
      </c>
      <c r="C161">
        <v>4.6991307927221726E-2</v>
      </c>
      <c r="D161">
        <v>3.475402230018787E-2</v>
      </c>
      <c r="E161">
        <v>5.3609699088369211E-2</v>
      </c>
    </row>
    <row r="162" spans="1:5" x14ac:dyDescent="0.25">
      <c r="A162">
        <f t="shared" si="2"/>
        <v>660</v>
      </c>
      <c r="B162">
        <v>3.3754150405201244E-2</v>
      </c>
      <c r="C162">
        <v>4.6023035196341766E-2</v>
      </c>
      <c r="D162">
        <v>4.4038388234223902E-2</v>
      </c>
      <c r="E162">
        <v>5.711861385273842E-2</v>
      </c>
    </row>
    <row r="163" spans="1:5" x14ac:dyDescent="0.25">
      <c r="A163">
        <f t="shared" si="2"/>
        <v>661</v>
      </c>
      <c r="B163">
        <v>3.7416607583462991E-2</v>
      </c>
      <c r="C163">
        <v>4.4906078506411262E-2</v>
      </c>
      <c r="D163">
        <v>3.6441381258768502E-2</v>
      </c>
      <c r="E163">
        <v>5.9155817055531301E-2</v>
      </c>
    </row>
    <row r="164" spans="1:5" x14ac:dyDescent="0.25">
      <c r="A164">
        <f t="shared" si="2"/>
        <v>662</v>
      </c>
      <c r="B164">
        <v>2.9656918515197361E-2</v>
      </c>
      <c r="C164">
        <v>4.434305442839559E-2</v>
      </c>
      <c r="D164">
        <v>4.231013897328495E-2</v>
      </c>
      <c r="E164">
        <v>5.3644724502284191E-2</v>
      </c>
    </row>
    <row r="165" spans="1:5" x14ac:dyDescent="0.25">
      <c r="A165">
        <f t="shared" si="2"/>
        <v>663</v>
      </c>
      <c r="B165">
        <v>6.1368781242176595E-2</v>
      </c>
      <c r="C165">
        <v>5.079392781700065E-2</v>
      </c>
      <c r="D165">
        <v>3.4905211385314772E-2</v>
      </c>
      <c r="E165">
        <v>5.5357872482598935E-2</v>
      </c>
    </row>
    <row r="166" spans="1:5" x14ac:dyDescent="0.25">
      <c r="A166">
        <f t="shared" si="2"/>
        <v>664</v>
      </c>
      <c r="B166">
        <v>4.9835174548157113E-2</v>
      </c>
      <c r="C166">
        <v>4.6884004673206192E-2</v>
      </c>
      <c r="D166">
        <v>4.6563857952413912E-2</v>
      </c>
      <c r="E166">
        <v>5.0232822711688385E-2</v>
      </c>
    </row>
    <row r="167" spans="1:5" x14ac:dyDescent="0.25">
      <c r="A167">
        <f t="shared" si="2"/>
        <v>665</v>
      </c>
      <c r="B167">
        <v>3.8172422762631442E-2</v>
      </c>
      <c r="C167">
        <v>4.511386717888044E-2</v>
      </c>
      <c r="D167">
        <v>3.4685584496838118E-2</v>
      </c>
      <c r="E167">
        <v>4.8221748602289338E-2</v>
      </c>
    </row>
    <row r="168" spans="1:5" x14ac:dyDescent="0.25">
      <c r="A168">
        <f t="shared" si="2"/>
        <v>666</v>
      </c>
      <c r="B168">
        <v>4.4935839818954548E-2</v>
      </c>
      <c r="C168">
        <v>4.7129742427223675E-2</v>
      </c>
      <c r="D168">
        <v>3.1568543517465741E-2</v>
      </c>
      <c r="E168">
        <v>6.697708049945561E-2</v>
      </c>
    </row>
    <row r="169" spans="1:5" x14ac:dyDescent="0.25">
      <c r="A169">
        <f t="shared" si="2"/>
        <v>667</v>
      </c>
      <c r="B169">
        <v>6.0179828787291001E-2</v>
      </c>
      <c r="C169">
        <v>4.7167286992483071E-2</v>
      </c>
      <c r="D169">
        <v>4.4482471388818112E-2</v>
      </c>
      <c r="E169">
        <v>5.7410966577446487E-2</v>
      </c>
    </row>
    <row r="170" spans="1:5" x14ac:dyDescent="0.25">
      <c r="A170">
        <f t="shared" si="2"/>
        <v>668</v>
      </c>
      <c r="B170">
        <v>5.2693321859941022E-2</v>
      </c>
      <c r="C170">
        <v>4.9722989821262331E-2</v>
      </c>
      <c r="D170">
        <v>3.7897141812969437E-2</v>
      </c>
      <c r="E170">
        <v>5.2823497661579566E-2</v>
      </c>
    </row>
    <row r="171" spans="1:5" x14ac:dyDescent="0.25">
      <c r="A171">
        <f t="shared" si="2"/>
        <v>669</v>
      </c>
      <c r="B171">
        <v>3.751410702029645E-2</v>
      </c>
      <c r="C171">
        <v>4.6537085040458948E-2</v>
      </c>
      <c r="D171">
        <v>3.575906460200784E-2</v>
      </c>
      <c r="E171">
        <v>5.6036824444479549E-2</v>
      </c>
    </row>
    <row r="172" spans="1:5" x14ac:dyDescent="0.25">
      <c r="A172">
        <f t="shared" si="2"/>
        <v>670</v>
      </c>
      <c r="B172">
        <v>3.1101078846965891E-2</v>
      </c>
      <c r="C172">
        <v>5.0192093364866963E-2</v>
      </c>
      <c r="D172">
        <v>4.1931817037671237E-2</v>
      </c>
      <c r="E172">
        <v>5.8465041465915135E-2</v>
      </c>
    </row>
    <row r="173" spans="1:5" x14ac:dyDescent="0.25">
      <c r="A173">
        <f t="shared" si="2"/>
        <v>671</v>
      </c>
      <c r="B173">
        <v>3.8089530184592491E-2</v>
      </c>
      <c r="C173">
        <v>5.0627087821755623E-2</v>
      </c>
      <c r="D173">
        <v>3.4697166504457755E-2</v>
      </c>
      <c r="E173">
        <v>5.1970089026054822E-2</v>
      </c>
    </row>
    <row r="174" spans="1:5" x14ac:dyDescent="0.25">
      <c r="A174">
        <f t="shared" si="2"/>
        <v>672</v>
      </c>
      <c r="B174">
        <v>5.1345065323875616E-2</v>
      </c>
      <c r="C174">
        <v>4.5765424413662714E-2</v>
      </c>
      <c r="D174">
        <v>3.0594828059665957E-2</v>
      </c>
      <c r="E174">
        <v>5.1830669589300271E-2</v>
      </c>
    </row>
    <row r="175" spans="1:5" x14ac:dyDescent="0.25">
      <c r="A175">
        <f t="shared" si="2"/>
        <v>673</v>
      </c>
      <c r="B175">
        <v>3.4421401158123643E-2</v>
      </c>
      <c r="C175">
        <v>4.9534236616633365E-2</v>
      </c>
      <c r="D175">
        <v>4.1977863560685336E-2</v>
      </c>
      <c r="E175">
        <v>5.1303630677230316E-2</v>
      </c>
    </row>
    <row r="176" spans="1:5" x14ac:dyDescent="0.25">
      <c r="A176">
        <f t="shared" si="2"/>
        <v>674</v>
      </c>
      <c r="B176">
        <v>3.3948303923011736E-2</v>
      </c>
      <c r="C176">
        <v>4.6308791636558766E-2</v>
      </c>
      <c r="D176">
        <v>3.6756527848591958E-2</v>
      </c>
      <c r="E176">
        <v>5.1124450556613965E-2</v>
      </c>
    </row>
    <row r="177" spans="1:5" x14ac:dyDescent="0.25">
      <c r="A177">
        <f t="shared" si="2"/>
        <v>675</v>
      </c>
      <c r="B177">
        <v>3.3125509921038798E-2</v>
      </c>
      <c r="C177">
        <v>5.3285233213770766E-2</v>
      </c>
      <c r="D177">
        <v>3.684760641024809E-2</v>
      </c>
      <c r="E177">
        <v>5.5125399125014241E-2</v>
      </c>
    </row>
    <row r="178" spans="1:5" x14ac:dyDescent="0.25">
      <c r="A178">
        <f t="shared" si="2"/>
        <v>676</v>
      </c>
      <c r="B178">
        <v>4.1199002865937473E-2</v>
      </c>
      <c r="C178">
        <v>4.8730433635114423E-2</v>
      </c>
      <c r="D178">
        <v>3.9424885943635246E-2</v>
      </c>
      <c r="E178">
        <v>5.5124765596612946E-2</v>
      </c>
    </row>
    <row r="179" spans="1:5" x14ac:dyDescent="0.25">
      <c r="A179">
        <f t="shared" si="2"/>
        <v>677</v>
      </c>
      <c r="B179">
        <v>3.3954987209174448E-2</v>
      </c>
      <c r="C179">
        <v>4.445588614837348E-2</v>
      </c>
      <c r="D179">
        <v>3.4086303529793582E-2</v>
      </c>
      <c r="E179">
        <v>5.3542600763618609E-2</v>
      </c>
    </row>
    <row r="180" spans="1:5" x14ac:dyDescent="0.25">
      <c r="A180">
        <f t="shared" si="2"/>
        <v>678</v>
      </c>
      <c r="B180">
        <v>3.4853820838591787E-2</v>
      </c>
      <c r="C180">
        <v>5.2290392214263903E-2</v>
      </c>
      <c r="D180">
        <v>4.1025248736030306E-2</v>
      </c>
      <c r="E180">
        <v>5.200723709090127E-2</v>
      </c>
    </row>
    <row r="181" spans="1:5" x14ac:dyDescent="0.25">
      <c r="A181">
        <f t="shared" si="2"/>
        <v>679</v>
      </c>
      <c r="B181">
        <v>3.2924303369075147E-2</v>
      </c>
      <c r="C181">
        <v>4.5171807702427458E-2</v>
      </c>
      <c r="D181">
        <v>4.21030302515355E-2</v>
      </c>
      <c r="E181">
        <v>6.0076322914813574E-2</v>
      </c>
    </row>
    <row r="182" spans="1:5" x14ac:dyDescent="0.25">
      <c r="A182">
        <f t="shared" si="2"/>
        <v>680</v>
      </c>
      <c r="B182">
        <v>4.6386579639925429E-2</v>
      </c>
      <c r="C182">
        <v>4.5641278503332217E-2</v>
      </c>
      <c r="D182">
        <v>4.1229897287333728E-2</v>
      </c>
      <c r="E182">
        <v>5.7118613852729538E-2</v>
      </c>
    </row>
    <row r="183" spans="1:5" x14ac:dyDescent="0.25">
      <c r="A183">
        <f t="shared" si="2"/>
        <v>681</v>
      </c>
      <c r="B183">
        <v>5.2692546084994518E-2</v>
      </c>
      <c r="C183">
        <v>4.4753185825278763E-2</v>
      </c>
      <c r="D183">
        <v>3.1210122421704511E-2</v>
      </c>
      <c r="E183">
        <v>4.9368235182649656E-2</v>
      </c>
    </row>
    <row r="184" spans="1:5" x14ac:dyDescent="0.25">
      <c r="A184">
        <f t="shared" si="2"/>
        <v>682</v>
      </c>
      <c r="B184">
        <v>4.2466701860238487E-2</v>
      </c>
      <c r="C184">
        <v>4.4020428209066154E-2</v>
      </c>
      <c r="D184">
        <v>3.8354010888792089E-2</v>
      </c>
      <c r="E184">
        <v>5.9232025301771074E-2</v>
      </c>
    </row>
    <row r="185" spans="1:5" x14ac:dyDescent="0.25">
      <c r="A185">
        <f t="shared" si="2"/>
        <v>683</v>
      </c>
      <c r="B185">
        <v>4.8738168242007163E-2</v>
      </c>
      <c r="C185">
        <v>4.6382736010567527E-2</v>
      </c>
      <c r="D185">
        <v>3.0482068699708265E-2</v>
      </c>
      <c r="E185">
        <v>5.3350731300021437E-2</v>
      </c>
    </row>
    <row r="186" spans="1:5" x14ac:dyDescent="0.25">
      <c r="A186">
        <f t="shared" si="2"/>
        <v>684</v>
      </c>
      <c r="B186">
        <v>5.5098784935747602E-2</v>
      </c>
      <c r="C186">
        <v>4.6878385496839314E-2</v>
      </c>
      <c r="D186">
        <v>3.3829939485201521E-2</v>
      </c>
      <c r="E186">
        <v>5.0344472565530651E-2</v>
      </c>
    </row>
    <row r="187" spans="1:5" x14ac:dyDescent="0.25">
      <c r="A187">
        <f t="shared" si="2"/>
        <v>685</v>
      </c>
      <c r="B187">
        <v>2.768520647673256E-2</v>
      </c>
      <c r="C187">
        <v>4.5355723209024035E-2</v>
      </c>
      <c r="D187">
        <v>3.8566056126761339E-2</v>
      </c>
      <c r="E187">
        <v>5.7096725889298483E-2</v>
      </c>
    </row>
    <row r="188" spans="1:5" x14ac:dyDescent="0.25">
      <c r="A188">
        <f t="shared" si="2"/>
        <v>686</v>
      </c>
      <c r="B188">
        <v>5.2312730558607967E-2</v>
      </c>
      <c r="C188">
        <v>4.5815774735963544E-2</v>
      </c>
      <c r="D188">
        <v>3.6287198506542495E-2</v>
      </c>
      <c r="E188">
        <v>5.6023095415616453E-2</v>
      </c>
    </row>
    <row r="189" spans="1:5" x14ac:dyDescent="0.25">
      <c r="A189">
        <f t="shared" si="2"/>
        <v>687</v>
      </c>
      <c r="B189">
        <v>3.5775270579396334E-2</v>
      </c>
      <c r="C189">
        <v>4.467775798227791E-2</v>
      </c>
      <c r="D189">
        <v>3.9150323770581252E-2</v>
      </c>
      <c r="E189">
        <v>5.4729207209856412E-2</v>
      </c>
    </row>
    <row r="190" spans="1:5" x14ac:dyDescent="0.25">
      <c r="A190">
        <f t="shared" si="2"/>
        <v>688</v>
      </c>
      <c r="B190">
        <v>3.3818523804374223E-2</v>
      </c>
      <c r="C190">
        <v>5.0714765465595946E-2</v>
      </c>
      <c r="D190">
        <v>4.0819639078261361E-2</v>
      </c>
      <c r="E190">
        <v>4.9043698737428087E-2</v>
      </c>
    </row>
    <row r="191" spans="1:5" x14ac:dyDescent="0.25">
      <c r="A191">
        <f t="shared" si="2"/>
        <v>689</v>
      </c>
      <c r="B191">
        <v>4.4439106718396459E-2</v>
      </c>
      <c r="C191">
        <v>4.7182972714495008E-2</v>
      </c>
      <c r="D191">
        <v>4.1513767421839987E-2</v>
      </c>
      <c r="E191">
        <v>5.1275161664685598E-2</v>
      </c>
    </row>
    <row r="192" spans="1:5" x14ac:dyDescent="0.25">
      <c r="A192">
        <f t="shared" si="2"/>
        <v>690</v>
      </c>
      <c r="B192">
        <v>3.91089404627607E-2</v>
      </c>
      <c r="C192">
        <v>4.4107796148040279E-2</v>
      </c>
      <c r="D192">
        <v>4.5565443858134103E-2</v>
      </c>
      <c r="E192">
        <v>5.3336546434614718E-2</v>
      </c>
    </row>
    <row r="193" spans="1:5" x14ac:dyDescent="0.25">
      <c r="A193">
        <f t="shared" si="2"/>
        <v>691</v>
      </c>
      <c r="B193">
        <v>3.346509919885321E-2</v>
      </c>
      <c r="C193">
        <v>5.9337721326070181E-2</v>
      </c>
      <c r="D193">
        <v>3.9594764991683462E-2</v>
      </c>
      <c r="E193">
        <v>5.5410789608451694E-2</v>
      </c>
    </row>
    <row r="194" spans="1:5" x14ac:dyDescent="0.25">
      <c r="A194">
        <f t="shared" si="2"/>
        <v>692</v>
      </c>
      <c r="B194">
        <v>2.6232278941414222E-2</v>
      </c>
      <c r="C194">
        <v>5.1256823475096525E-2</v>
      </c>
      <c r="D194">
        <v>4.3538343456326345E-2</v>
      </c>
      <c r="E194">
        <v>4.9071789048344527E-2</v>
      </c>
    </row>
    <row r="195" spans="1:5" x14ac:dyDescent="0.25">
      <c r="A195">
        <f t="shared" si="2"/>
        <v>693</v>
      </c>
      <c r="B195">
        <v>4.6648154944961107E-2</v>
      </c>
      <c r="C195">
        <v>4.3743343152343073E-2</v>
      </c>
      <c r="D195">
        <v>3.5871534216983747E-2</v>
      </c>
      <c r="E195">
        <v>5.6510423954337696E-2</v>
      </c>
    </row>
    <row r="196" spans="1:5" x14ac:dyDescent="0.25">
      <c r="A196">
        <f t="shared" ref="A196:A259" si="3">A195+1</f>
        <v>694</v>
      </c>
      <c r="B196">
        <v>4.6192458886149979E-2</v>
      </c>
      <c r="C196">
        <v>6.1755543159343063E-2</v>
      </c>
      <c r="D196">
        <v>3.4418557864746901E-2</v>
      </c>
      <c r="E196">
        <v>4.9371942739893981E-2</v>
      </c>
    </row>
    <row r="197" spans="1:5" x14ac:dyDescent="0.25">
      <c r="A197">
        <f t="shared" si="3"/>
        <v>695</v>
      </c>
      <c r="B197">
        <v>4.6520105082056062E-2</v>
      </c>
      <c r="C197">
        <v>4.6439073415449172E-2</v>
      </c>
      <c r="D197">
        <v>3.3029340526873341E-2</v>
      </c>
      <c r="E197">
        <v>4.8459637156426538E-2</v>
      </c>
    </row>
    <row r="198" spans="1:5" x14ac:dyDescent="0.25">
      <c r="A198">
        <f t="shared" si="3"/>
        <v>696</v>
      </c>
      <c r="B198">
        <v>4.4261154241741707E-2</v>
      </c>
      <c r="C198">
        <v>5.0694444146682116E-2</v>
      </c>
      <c r="D198">
        <v>4.3773947970652927E-2</v>
      </c>
      <c r="E198">
        <v>4.9588272593485527E-2</v>
      </c>
    </row>
    <row r="199" spans="1:5" x14ac:dyDescent="0.25">
      <c r="A199">
        <f t="shared" si="3"/>
        <v>697</v>
      </c>
      <c r="B199">
        <v>5.3468792089766737E-2</v>
      </c>
      <c r="C199">
        <v>5.0774093464209358E-2</v>
      </c>
      <c r="D199">
        <v>3.6292074830612364E-2</v>
      </c>
      <c r="E199">
        <v>5.3124544569682186E-2</v>
      </c>
    </row>
    <row r="200" spans="1:5" x14ac:dyDescent="0.25">
      <c r="A200">
        <f t="shared" si="3"/>
        <v>698</v>
      </c>
      <c r="B200">
        <v>4.9446301158162953E-2</v>
      </c>
      <c r="C200">
        <v>4.4097573100920329E-2</v>
      </c>
      <c r="D200">
        <v>3.3335403797792651E-2</v>
      </c>
      <c r="E200">
        <v>6.3152565722814913E-2</v>
      </c>
    </row>
    <row r="201" spans="1:5" x14ac:dyDescent="0.25">
      <c r="A201">
        <f t="shared" si="3"/>
        <v>699</v>
      </c>
      <c r="B201">
        <v>4.3677975946081915E-2</v>
      </c>
      <c r="C201">
        <v>4.6367075514844203E-2</v>
      </c>
      <c r="D201">
        <v>4.247177692077031E-2</v>
      </c>
      <c r="E201">
        <v>6.0509951042448051E-2</v>
      </c>
    </row>
    <row r="202" spans="1:5" x14ac:dyDescent="0.25">
      <c r="A202">
        <f t="shared" si="3"/>
        <v>700</v>
      </c>
      <c r="B202">
        <v>3.69970912710329E-2</v>
      </c>
      <c r="C202">
        <v>4.5292398720459204E-2</v>
      </c>
      <c r="D202">
        <v>4.1044219274759541E-2</v>
      </c>
      <c r="E202">
        <v>4.9509449988871523E-2</v>
      </c>
    </row>
    <row r="203" spans="1:5" x14ac:dyDescent="0.25">
      <c r="A203">
        <f t="shared" si="3"/>
        <v>701</v>
      </c>
      <c r="B203">
        <v>3.2373145471925824E-2</v>
      </c>
      <c r="C203">
        <v>4.6473244048748086E-2</v>
      </c>
      <c r="D203">
        <v>4.2435930933979904E-2</v>
      </c>
      <c r="E203">
        <v>5.0035029992301361E-2</v>
      </c>
    </row>
    <row r="204" spans="1:5" x14ac:dyDescent="0.25">
      <c r="A204">
        <f t="shared" si="3"/>
        <v>702</v>
      </c>
      <c r="B204">
        <v>3.8018165921982927E-2</v>
      </c>
      <c r="C204">
        <v>4.5315443565836944E-2</v>
      </c>
      <c r="D204">
        <v>3.7432175688014269E-2</v>
      </c>
      <c r="E204">
        <v>5.360624972867889E-2</v>
      </c>
    </row>
    <row r="205" spans="1:5" x14ac:dyDescent="0.25">
      <c r="A205">
        <f t="shared" si="3"/>
        <v>703</v>
      </c>
      <c r="B205">
        <v>3.2410022403986716E-2</v>
      </c>
      <c r="C205">
        <v>4.9788310244970546E-2</v>
      </c>
      <c r="D205">
        <v>3.4511896112523033E-2</v>
      </c>
      <c r="E205">
        <v>5.2987294601523516E-2</v>
      </c>
    </row>
    <row r="206" spans="1:5" x14ac:dyDescent="0.25">
      <c r="A206">
        <f t="shared" si="3"/>
        <v>704</v>
      </c>
      <c r="B206">
        <v>4.9966520618340837E-2</v>
      </c>
      <c r="C206">
        <v>4.7016232198778596E-2</v>
      </c>
      <c r="D206">
        <v>4.1367286761190059E-2</v>
      </c>
      <c r="E206">
        <v>4.9067584902324768E-2</v>
      </c>
    </row>
    <row r="207" spans="1:5" x14ac:dyDescent="0.25">
      <c r="A207">
        <f t="shared" si="3"/>
        <v>705</v>
      </c>
      <c r="B207">
        <v>4.0121843769199472E-2</v>
      </c>
      <c r="C207">
        <v>4.5146022547154274E-2</v>
      </c>
      <c r="D207">
        <v>3.7632518710758234E-2</v>
      </c>
      <c r="E207">
        <v>6.731626179296768E-2</v>
      </c>
    </row>
    <row r="208" spans="1:5" x14ac:dyDescent="0.25">
      <c r="A208">
        <f t="shared" si="3"/>
        <v>706</v>
      </c>
      <c r="B208">
        <v>5.2774788887703039E-2</v>
      </c>
      <c r="C208">
        <v>4.905582901450245E-2</v>
      </c>
      <c r="D208">
        <v>4.2998154362852148E-2</v>
      </c>
      <c r="E208">
        <v>4.8395690786875889E-2</v>
      </c>
    </row>
    <row r="209" spans="1:5" x14ac:dyDescent="0.25">
      <c r="A209">
        <f t="shared" si="3"/>
        <v>707</v>
      </c>
      <c r="B209">
        <v>3.0911266796696424E-2</v>
      </c>
      <c r="C209">
        <v>4.4566876015529999E-2</v>
      </c>
      <c r="D209">
        <v>4.5284965373443953E-2</v>
      </c>
      <c r="E209">
        <v>5.3069783228622214E-2</v>
      </c>
    </row>
    <row r="210" spans="1:5" x14ac:dyDescent="0.25">
      <c r="A210">
        <f t="shared" si="3"/>
        <v>708</v>
      </c>
      <c r="B210">
        <v>4.6586928688736151E-2</v>
      </c>
      <c r="C210">
        <v>4.8562536046862448E-2</v>
      </c>
      <c r="D210">
        <v>3.3025349574952401E-2</v>
      </c>
      <c r="E210">
        <v>4.7238766942975019E-2</v>
      </c>
    </row>
    <row r="211" spans="1:5" x14ac:dyDescent="0.25">
      <c r="A211">
        <f t="shared" si="3"/>
        <v>709</v>
      </c>
      <c r="B211">
        <v>3.8236254544539605E-2</v>
      </c>
      <c r="C211">
        <v>4.472782992193558E-2</v>
      </c>
      <c r="D211">
        <v>3.911991010654603E-2</v>
      </c>
      <c r="E211">
        <v>4.8863256936282795E-2</v>
      </c>
    </row>
    <row r="212" spans="1:5" x14ac:dyDescent="0.25">
      <c r="A212">
        <f t="shared" si="3"/>
        <v>710</v>
      </c>
      <c r="B212">
        <v>3.4349992199896207E-2</v>
      </c>
      <c r="C212">
        <v>4.6501582676320652E-2</v>
      </c>
      <c r="D212">
        <v>4.1474174371977313E-2</v>
      </c>
      <c r="E212">
        <v>5.7725644061475734E-2</v>
      </c>
    </row>
    <row r="213" spans="1:5" x14ac:dyDescent="0.25">
      <c r="A213">
        <f t="shared" si="3"/>
        <v>711</v>
      </c>
      <c r="B213">
        <v>4.9259603792226159E-2</v>
      </c>
      <c r="C213">
        <v>5.263940311282056E-2</v>
      </c>
      <c r="D213">
        <v>4.2279605192916847E-2</v>
      </c>
      <c r="E213">
        <v>4.769885695260534E-2</v>
      </c>
    </row>
    <row r="214" spans="1:5" x14ac:dyDescent="0.25">
      <c r="A214">
        <f t="shared" si="3"/>
        <v>712</v>
      </c>
      <c r="B214">
        <v>4.6161106051979317E-2</v>
      </c>
      <c r="C214">
        <v>5.0007388499494709E-2</v>
      </c>
      <c r="D214">
        <v>3.4573558987581521E-2</v>
      </c>
      <c r="E214">
        <v>5.8226808668921493E-2</v>
      </c>
    </row>
    <row r="215" spans="1:5" x14ac:dyDescent="0.25">
      <c r="A215">
        <f t="shared" si="3"/>
        <v>713</v>
      </c>
      <c r="B215">
        <v>5.2265481858793095E-2</v>
      </c>
      <c r="C215">
        <v>5.0545817124465486E-2</v>
      </c>
      <c r="D215">
        <v>3.2595842285232379E-2</v>
      </c>
      <c r="E215">
        <v>5.0803949628630107E-2</v>
      </c>
    </row>
    <row r="216" spans="1:5" x14ac:dyDescent="0.25">
      <c r="A216">
        <f t="shared" si="3"/>
        <v>714</v>
      </c>
      <c r="B216">
        <v>4.4461857169885377E-2</v>
      </c>
      <c r="C216">
        <v>4.5127769246855465E-2</v>
      </c>
      <c r="D216">
        <v>3.9676316726261263E-2</v>
      </c>
      <c r="E216">
        <v>5.7075777356862645E-2</v>
      </c>
    </row>
    <row r="217" spans="1:5" x14ac:dyDescent="0.25">
      <c r="A217">
        <f t="shared" si="3"/>
        <v>715</v>
      </c>
      <c r="B217">
        <v>4.7269524147466768E-2</v>
      </c>
      <c r="C217">
        <v>5.2598506903175135E-2</v>
      </c>
      <c r="D217">
        <v>3.5502827032136253E-2</v>
      </c>
      <c r="E217">
        <v>5.4444207800909084E-2</v>
      </c>
    </row>
    <row r="218" spans="1:5" x14ac:dyDescent="0.25">
      <c r="A218">
        <f t="shared" si="3"/>
        <v>716</v>
      </c>
      <c r="B218">
        <v>2.6836867309988577E-2</v>
      </c>
      <c r="C218">
        <v>4.5203811027359819E-2</v>
      </c>
      <c r="D218">
        <v>3.2624981626756977E-2</v>
      </c>
      <c r="E218">
        <v>5.9865570084292941E-2</v>
      </c>
    </row>
    <row r="219" spans="1:5" x14ac:dyDescent="0.25">
      <c r="A219">
        <f t="shared" si="3"/>
        <v>717</v>
      </c>
      <c r="B219">
        <v>5.7457971402932628E-2</v>
      </c>
      <c r="C219">
        <v>4.5337168693881935E-2</v>
      </c>
      <c r="D219">
        <v>3.9983767312005369E-2</v>
      </c>
      <c r="E219">
        <v>4.7932473457155567E-2</v>
      </c>
    </row>
    <row r="220" spans="1:5" x14ac:dyDescent="0.25">
      <c r="A220">
        <f t="shared" si="3"/>
        <v>718</v>
      </c>
      <c r="B220">
        <v>3.8703027065924545E-2</v>
      </c>
      <c r="C220">
        <v>5.0086489271963686E-2</v>
      </c>
      <c r="D220">
        <v>4.1184907644684188E-2</v>
      </c>
      <c r="E220">
        <v>4.7436358613754948E-2</v>
      </c>
    </row>
    <row r="221" spans="1:5" x14ac:dyDescent="0.25">
      <c r="A221">
        <f t="shared" si="3"/>
        <v>719</v>
      </c>
      <c r="B221">
        <v>4.45899947284083E-2</v>
      </c>
      <c r="C221">
        <v>4.5254971005489253E-2</v>
      </c>
      <c r="D221">
        <v>4.6327422098237037E-2</v>
      </c>
      <c r="E221">
        <v>5.3835687231083895E-2</v>
      </c>
    </row>
    <row r="222" spans="1:5" x14ac:dyDescent="0.25">
      <c r="A222">
        <f t="shared" si="3"/>
        <v>720</v>
      </c>
      <c r="B222">
        <v>3.6306937228292924E-2</v>
      </c>
      <c r="C222">
        <v>4.8661400224487394E-2</v>
      </c>
      <c r="D222">
        <v>4.1490081023415115E-2</v>
      </c>
      <c r="E222">
        <v>4.8977811682231476E-2</v>
      </c>
    </row>
    <row r="223" spans="1:5" x14ac:dyDescent="0.25">
      <c r="A223">
        <f t="shared" si="3"/>
        <v>721</v>
      </c>
      <c r="B223">
        <v>3.8904209438811677E-2</v>
      </c>
      <c r="C223">
        <v>4.7187946950248971E-2</v>
      </c>
      <c r="D223">
        <v>4.1135414969932782E-2</v>
      </c>
      <c r="E223">
        <v>5.4133929498176414E-2</v>
      </c>
    </row>
    <row r="224" spans="1:5" x14ac:dyDescent="0.25">
      <c r="A224">
        <f t="shared" si="3"/>
        <v>722</v>
      </c>
      <c r="B224">
        <v>3.9941678524325397E-2</v>
      </c>
      <c r="C224">
        <v>4.4814224873478636E-2</v>
      </c>
      <c r="D224">
        <v>3.2451509640274878E-2</v>
      </c>
      <c r="E224">
        <v>5.3481304164849419E-2</v>
      </c>
    </row>
    <row r="225" spans="1:5" x14ac:dyDescent="0.25">
      <c r="A225">
        <f t="shared" si="3"/>
        <v>723</v>
      </c>
      <c r="B225">
        <v>5.5879676211986862E-2</v>
      </c>
      <c r="C225">
        <v>4.7433744674053813E-2</v>
      </c>
      <c r="D225">
        <v>3.8128645964622621E-2</v>
      </c>
      <c r="E225">
        <v>5.6779401985588507E-2</v>
      </c>
    </row>
    <row r="226" spans="1:5" x14ac:dyDescent="0.25">
      <c r="A226">
        <f t="shared" si="3"/>
        <v>724</v>
      </c>
      <c r="B226">
        <v>4.9582563317528638E-2</v>
      </c>
      <c r="C226">
        <v>4.5102775959696473E-2</v>
      </c>
      <c r="D226">
        <v>3.7198452199731946E-2</v>
      </c>
      <c r="E226">
        <v>5.9932550458153599E-2</v>
      </c>
    </row>
    <row r="227" spans="1:5" x14ac:dyDescent="0.25">
      <c r="A227">
        <f t="shared" si="3"/>
        <v>725</v>
      </c>
      <c r="B227">
        <v>2.7156253091721538E-2</v>
      </c>
      <c r="C227">
        <v>4.7398941152914986E-2</v>
      </c>
      <c r="D227">
        <v>3.2019980389776492E-2</v>
      </c>
      <c r="E227">
        <v>5.3072840415721245E-2</v>
      </c>
    </row>
    <row r="228" spans="1:5" x14ac:dyDescent="0.25">
      <c r="A228">
        <f t="shared" si="3"/>
        <v>726</v>
      </c>
      <c r="B228">
        <v>5.672679815504722E-2</v>
      </c>
      <c r="C228">
        <v>4.7752701322924196E-2</v>
      </c>
      <c r="D228">
        <v>3.9406513714833835E-2</v>
      </c>
      <c r="E228">
        <v>5.9722927036295559E-2</v>
      </c>
    </row>
    <row r="229" spans="1:5" x14ac:dyDescent="0.25">
      <c r="A229">
        <f t="shared" si="3"/>
        <v>727</v>
      </c>
      <c r="B229">
        <v>3.7531368757480976E-2</v>
      </c>
      <c r="C229">
        <v>5.4541773409066963E-2</v>
      </c>
      <c r="D229">
        <v>4.0792989087307774E-2</v>
      </c>
      <c r="E229">
        <v>4.827034443554723E-2</v>
      </c>
    </row>
    <row r="230" spans="1:5" x14ac:dyDescent="0.25">
      <c r="A230">
        <f t="shared" si="3"/>
        <v>728</v>
      </c>
      <c r="B230">
        <v>5.0563531341520473E-2</v>
      </c>
      <c r="C230">
        <v>4.3561938830130487E-2</v>
      </c>
      <c r="D230">
        <v>3.5537776056081327E-2</v>
      </c>
      <c r="E230">
        <v>4.9224767380303902E-2</v>
      </c>
    </row>
    <row r="231" spans="1:5" x14ac:dyDescent="0.25">
      <c r="A231">
        <f t="shared" si="3"/>
        <v>729</v>
      </c>
      <c r="B231">
        <v>5.2245709731639778E-2</v>
      </c>
      <c r="C231">
        <v>4.6962230743300637E-2</v>
      </c>
      <c r="D231">
        <v>3.1684593916409654E-2</v>
      </c>
      <c r="E231">
        <v>5.0884692289386635E-2</v>
      </c>
    </row>
    <row r="232" spans="1:5" x14ac:dyDescent="0.25">
      <c r="A232">
        <f t="shared" si="3"/>
        <v>730</v>
      </c>
      <c r="B232">
        <v>3.4788343915799658E-2</v>
      </c>
      <c r="C232">
        <v>4.3701446152834222E-2</v>
      </c>
      <c r="D232">
        <v>3.2662200891532933E-2</v>
      </c>
      <c r="E232">
        <v>4.81063123680876E-2</v>
      </c>
    </row>
    <row r="233" spans="1:5" x14ac:dyDescent="0.25">
      <c r="A233">
        <f t="shared" si="3"/>
        <v>731</v>
      </c>
      <c r="B233">
        <v>5.5472105873136002E-2</v>
      </c>
      <c r="C233">
        <v>4.7354707175614408E-2</v>
      </c>
      <c r="D233">
        <v>3.4497966204579456E-2</v>
      </c>
      <c r="E233">
        <v>4.9675604185727806E-2</v>
      </c>
    </row>
    <row r="234" spans="1:5" x14ac:dyDescent="0.25">
      <c r="A234">
        <f t="shared" si="3"/>
        <v>732</v>
      </c>
      <c r="B234">
        <v>4.3475251633442014E-2</v>
      </c>
      <c r="C234">
        <v>4.5869705593625909E-2</v>
      </c>
      <c r="D234">
        <v>3.2346349464894786E-2</v>
      </c>
      <c r="E234">
        <v>4.7786515885452019E-2</v>
      </c>
    </row>
    <row r="235" spans="1:5" x14ac:dyDescent="0.25">
      <c r="A235">
        <f t="shared" si="3"/>
        <v>733</v>
      </c>
      <c r="B235">
        <v>3.1368616306767905E-2</v>
      </c>
      <c r="C235">
        <v>4.6175568708747505E-2</v>
      </c>
      <c r="D235">
        <v>3.2721158212950741E-2</v>
      </c>
      <c r="E235">
        <v>5.4824740561040031E-2</v>
      </c>
    </row>
    <row r="236" spans="1:5" x14ac:dyDescent="0.25">
      <c r="A236">
        <f t="shared" si="3"/>
        <v>734</v>
      </c>
      <c r="B236">
        <v>4.9744948053440652E-2</v>
      </c>
      <c r="C236">
        <v>4.7230202940996335E-2</v>
      </c>
      <c r="D236">
        <v>3.5511177844828268E-2</v>
      </c>
      <c r="E236">
        <v>4.5510379019770397E-2</v>
      </c>
    </row>
    <row r="237" spans="1:5" x14ac:dyDescent="0.25">
      <c r="A237">
        <f t="shared" si="3"/>
        <v>735</v>
      </c>
      <c r="B237">
        <v>5.2157773834998977E-2</v>
      </c>
      <c r="C237">
        <v>4.531250864339853E-2</v>
      </c>
      <c r="D237">
        <v>3.3748933006567228E-2</v>
      </c>
      <c r="E237">
        <v>4.6784097696942695E-2</v>
      </c>
    </row>
    <row r="238" spans="1:5" x14ac:dyDescent="0.25">
      <c r="A238">
        <f t="shared" si="3"/>
        <v>736</v>
      </c>
      <c r="B238">
        <v>4.7808347953591124E-2</v>
      </c>
      <c r="C238">
        <v>5.1648940217688732E-2</v>
      </c>
      <c r="D238">
        <v>3.331692188948665E-2</v>
      </c>
      <c r="E238">
        <v>5.1251751389152389E-2</v>
      </c>
    </row>
    <row r="239" spans="1:5" x14ac:dyDescent="0.25">
      <c r="A239">
        <f t="shared" si="3"/>
        <v>737</v>
      </c>
      <c r="B239">
        <v>4.3882323328411132E-2</v>
      </c>
      <c r="C239">
        <v>4.9720173041650995E-2</v>
      </c>
      <c r="D239">
        <v>3.5884543347336262E-2</v>
      </c>
      <c r="E239">
        <v>5.5589582272361326E-2</v>
      </c>
    </row>
    <row r="240" spans="1:5" x14ac:dyDescent="0.25">
      <c r="A240">
        <f t="shared" si="3"/>
        <v>738</v>
      </c>
      <c r="B240">
        <v>3.4137242548620605E-2</v>
      </c>
      <c r="C240">
        <v>4.6374186738919576E-2</v>
      </c>
      <c r="D240">
        <v>3.2457952692031E-2</v>
      </c>
      <c r="E240">
        <v>4.6482118867734457E-2</v>
      </c>
    </row>
    <row r="241" spans="1:5" x14ac:dyDescent="0.25">
      <c r="A241">
        <f t="shared" si="3"/>
        <v>739</v>
      </c>
      <c r="B241">
        <v>2.8130129531938053E-2</v>
      </c>
      <c r="C241">
        <v>5.041046170522101E-2</v>
      </c>
      <c r="D241">
        <v>3.3781210608299972E-2</v>
      </c>
      <c r="E241">
        <v>5.7074913472025202E-2</v>
      </c>
    </row>
    <row r="242" spans="1:5" x14ac:dyDescent="0.25">
      <c r="A242">
        <f t="shared" si="3"/>
        <v>740</v>
      </c>
      <c r="B242">
        <v>5.2679027241886445E-2</v>
      </c>
      <c r="C242">
        <v>5.3906497519992769E-2</v>
      </c>
      <c r="D242">
        <v>3.3966831323919422E-2</v>
      </c>
      <c r="E242">
        <v>4.8419130122084653E-2</v>
      </c>
    </row>
    <row r="243" spans="1:5" x14ac:dyDescent="0.25">
      <c r="A243">
        <f t="shared" si="3"/>
        <v>741</v>
      </c>
      <c r="B243">
        <v>4.1502220668650835E-2</v>
      </c>
      <c r="C243">
        <v>4.3830080171092689E-2</v>
      </c>
      <c r="D243">
        <v>3.3458143979082422E-2</v>
      </c>
      <c r="E243">
        <v>4.9321358561330797E-2</v>
      </c>
    </row>
    <row r="244" spans="1:5" x14ac:dyDescent="0.25">
      <c r="A244">
        <f t="shared" si="3"/>
        <v>742</v>
      </c>
      <c r="B244">
        <v>6.0653221373375032E-2</v>
      </c>
      <c r="C244">
        <v>4.3560657764595945E-2</v>
      </c>
      <c r="D244">
        <v>3.793349930024803E-2</v>
      </c>
      <c r="E244">
        <v>5.4837275497499505E-2</v>
      </c>
    </row>
    <row r="245" spans="1:5" x14ac:dyDescent="0.25">
      <c r="A245">
        <f t="shared" si="3"/>
        <v>743</v>
      </c>
      <c r="B245">
        <v>3.6136926278999226E-2</v>
      </c>
      <c r="C245">
        <v>5.4262045723465491E-2</v>
      </c>
      <c r="D245">
        <v>3.7760126187759369E-2</v>
      </c>
      <c r="E245">
        <v>4.862519193037862E-2</v>
      </c>
    </row>
    <row r="246" spans="1:5" x14ac:dyDescent="0.25">
      <c r="A246">
        <f t="shared" si="3"/>
        <v>744</v>
      </c>
      <c r="B246">
        <v>4.4807835053184419E-2</v>
      </c>
      <c r="C246">
        <v>4.9657935484743732E-2</v>
      </c>
      <c r="D246">
        <v>3.9169007256571575E-2</v>
      </c>
      <c r="E246">
        <v>4.9630787034081081E-2</v>
      </c>
    </row>
    <row r="247" spans="1:5" x14ac:dyDescent="0.25">
      <c r="A247">
        <f t="shared" si="3"/>
        <v>745</v>
      </c>
      <c r="B247">
        <v>4.4788896595822081E-2</v>
      </c>
      <c r="C247">
        <v>4.7163410578031417E-2</v>
      </c>
      <c r="D247">
        <v>3.8524301840880071E-2</v>
      </c>
      <c r="E247">
        <v>5.6880326686604477E-2</v>
      </c>
    </row>
    <row r="248" spans="1:5" x14ac:dyDescent="0.25">
      <c r="A248">
        <f t="shared" si="3"/>
        <v>746</v>
      </c>
      <c r="B248">
        <v>4.7019373630586614E-2</v>
      </c>
      <c r="C248">
        <v>4.429621413686391E-2</v>
      </c>
      <c r="D248">
        <v>3.6794581871671284E-2</v>
      </c>
      <c r="E248">
        <v>5.0715948412561218E-2</v>
      </c>
    </row>
    <row r="249" spans="1:5" x14ac:dyDescent="0.25">
      <c r="A249">
        <f t="shared" si="3"/>
        <v>747</v>
      </c>
      <c r="B249">
        <v>4.0941295785547283E-2</v>
      </c>
      <c r="C249">
        <v>4.5634191848385797E-2</v>
      </c>
      <c r="D249">
        <v>4.016427847098214E-2</v>
      </c>
      <c r="E249">
        <v>5.3703246732716536E-2</v>
      </c>
    </row>
    <row r="250" spans="1:5" x14ac:dyDescent="0.25">
      <c r="A250">
        <f t="shared" si="3"/>
        <v>748</v>
      </c>
      <c r="B250">
        <v>4.5287780847196757E-2</v>
      </c>
      <c r="C250">
        <v>4.7809750470046097E-2</v>
      </c>
      <c r="D250">
        <v>3.4830814303013824E-2</v>
      </c>
      <c r="E250">
        <v>4.6864271646107625E-2</v>
      </c>
    </row>
    <row r="251" spans="1:5" x14ac:dyDescent="0.25">
      <c r="A251">
        <f t="shared" si="3"/>
        <v>749</v>
      </c>
      <c r="B251">
        <v>3.1061468846207418E-2</v>
      </c>
      <c r="C251">
        <v>5.0791920968901394E-2</v>
      </c>
      <c r="D251">
        <v>3.4918250109932103E-2</v>
      </c>
      <c r="E251">
        <v>5.5542412360818361E-2</v>
      </c>
    </row>
    <row r="252" spans="1:5" x14ac:dyDescent="0.25">
      <c r="A252">
        <f t="shared" si="3"/>
        <v>750</v>
      </c>
      <c r="B252">
        <v>2.5866320750640881E-2</v>
      </c>
      <c r="C252">
        <v>4.5156848383859582E-2</v>
      </c>
      <c r="D252">
        <v>3.9583653428540089E-2</v>
      </c>
      <c r="E252">
        <v>4.7263897126404331E-2</v>
      </c>
    </row>
    <row r="253" spans="1:5" x14ac:dyDescent="0.25">
      <c r="A253">
        <f t="shared" si="3"/>
        <v>751</v>
      </c>
      <c r="B253">
        <v>3.6361001972277762E-2</v>
      </c>
      <c r="C253">
        <v>4.7204099947107281E-2</v>
      </c>
      <c r="D253">
        <v>3.6990342121871578E-2</v>
      </c>
      <c r="E253">
        <v>5.3959147367054427E-2</v>
      </c>
    </row>
    <row r="254" spans="1:5" x14ac:dyDescent="0.25">
      <c r="A254">
        <f t="shared" si="3"/>
        <v>752</v>
      </c>
      <c r="B254">
        <v>3.6610210705667612E-2</v>
      </c>
      <c r="C254">
        <v>4.7639062538982202E-2</v>
      </c>
      <c r="D254">
        <v>2.9607057882635957E-2</v>
      </c>
      <c r="E254">
        <v>5.2134402778998279E-2</v>
      </c>
    </row>
    <row r="255" spans="1:5" x14ac:dyDescent="0.25">
      <c r="A255">
        <f t="shared" si="3"/>
        <v>753</v>
      </c>
      <c r="B255">
        <v>5.4881777077987692E-2</v>
      </c>
      <c r="C255">
        <v>4.7687666926485406E-2</v>
      </c>
      <c r="D255">
        <v>3.5713591520849519E-2</v>
      </c>
      <c r="E255">
        <v>4.7685381031785212E-2</v>
      </c>
    </row>
    <row r="256" spans="1:5" x14ac:dyDescent="0.25">
      <c r="A256">
        <f t="shared" si="3"/>
        <v>754</v>
      </c>
      <c r="B256">
        <v>4.6662308857609247E-2</v>
      </c>
      <c r="C256">
        <v>4.7988631275467597E-2</v>
      </c>
      <c r="D256">
        <v>4.1157370826859108E-2</v>
      </c>
      <c r="E256">
        <v>5.3738895869861025E-2</v>
      </c>
    </row>
    <row r="257" spans="1:5" x14ac:dyDescent="0.25">
      <c r="A257">
        <f t="shared" si="3"/>
        <v>755</v>
      </c>
      <c r="B257">
        <v>4.188556089491513E-2</v>
      </c>
      <c r="C257">
        <v>4.6226003026131224E-2</v>
      </c>
      <c r="D257">
        <v>3.7807603096535303E-2</v>
      </c>
      <c r="E257">
        <v>4.8992942274805884E-2</v>
      </c>
    </row>
    <row r="258" spans="1:5" x14ac:dyDescent="0.25">
      <c r="A258">
        <f t="shared" si="3"/>
        <v>756</v>
      </c>
      <c r="B258">
        <v>3.5980197025036631E-2</v>
      </c>
      <c r="C258">
        <v>4.6188888291192498E-2</v>
      </c>
      <c r="D258">
        <v>4.1315913642819169E-2</v>
      </c>
      <c r="E258">
        <v>4.8350228191901934E-2</v>
      </c>
    </row>
    <row r="259" spans="1:5" x14ac:dyDescent="0.25">
      <c r="A259">
        <f t="shared" si="3"/>
        <v>757</v>
      </c>
      <c r="B259">
        <v>5.7745869197269428E-2</v>
      </c>
      <c r="C259">
        <v>4.8854493640511976E-2</v>
      </c>
      <c r="D259">
        <v>3.5583214079117909E-2</v>
      </c>
      <c r="E259">
        <v>5.8651876129198754E-2</v>
      </c>
    </row>
    <row r="260" spans="1:5" x14ac:dyDescent="0.25">
      <c r="A260">
        <f t="shared" ref="A260:A323" si="4">A259+1</f>
        <v>758</v>
      </c>
      <c r="B260">
        <v>5.1754756444658767E-2</v>
      </c>
      <c r="C260">
        <v>4.4442611628516815E-2</v>
      </c>
      <c r="D260">
        <v>3.5793570402763208E-2</v>
      </c>
      <c r="E260">
        <v>5.4951599694419428E-2</v>
      </c>
    </row>
    <row r="261" spans="1:5" x14ac:dyDescent="0.25">
      <c r="A261">
        <f t="shared" si="4"/>
        <v>759</v>
      </c>
      <c r="B261">
        <v>5.4376427129088967E-2</v>
      </c>
      <c r="C261">
        <v>4.8734203110454288E-2</v>
      </c>
      <c r="D261">
        <v>4.0698681569654838E-2</v>
      </c>
      <c r="E261">
        <v>4.8394636868104968E-2</v>
      </c>
    </row>
    <row r="262" spans="1:5" x14ac:dyDescent="0.25">
      <c r="A262">
        <f t="shared" si="4"/>
        <v>760</v>
      </c>
      <c r="B262">
        <v>5.2239165207229377E-2</v>
      </c>
      <c r="C262">
        <v>4.9359710398910295E-2</v>
      </c>
      <c r="D262">
        <v>2.823531119243583E-2</v>
      </c>
      <c r="E262">
        <v>4.650859756239889E-2</v>
      </c>
    </row>
    <row r="263" spans="1:5" x14ac:dyDescent="0.25">
      <c r="A263">
        <f t="shared" si="4"/>
        <v>761</v>
      </c>
      <c r="B263">
        <v>5.6945399159026522E-2</v>
      </c>
      <c r="C263">
        <v>4.843788622097378E-2</v>
      </c>
      <c r="D263">
        <v>3.3557354453325416E-2</v>
      </c>
      <c r="E263">
        <v>5.3596761822859662E-2</v>
      </c>
    </row>
    <row r="264" spans="1:5" x14ac:dyDescent="0.25">
      <c r="A264">
        <f t="shared" si="4"/>
        <v>762</v>
      </c>
      <c r="B264">
        <v>4.8574961052612053E-2</v>
      </c>
      <c r="C264">
        <v>5.1623549954271652E-2</v>
      </c>
      <c r="D264">
        <v>3.2217918374950472E-2</v>
      </c>
      <c r="E264">
        <v>4.8413449477099135E-2</v>
      </c>
    </row>
    <row r="265" spans="1:5" x14ac:dyDescent="0.25">
      <c r="A265">
        <f t="shared" si="4"/>
        <v>763</v>
      </c>
      <c r="B265">
        <v>5.2343511496946604E-2</v>
      </c>
      <c r="C265">
        <v>4.502567115987155E-2</v>
      </c>
      <c r="D265">
        <v>3.5132673591323993E-2</v>
      </c>
      <c r="E265">
        <v>4.8929609154457765E-2</v>
      </c>
    </row>
    <row r="266" spans="1:5" x14ac:dyDescent="0.25">
      <c r="A266">
        <f t="shared" si="4"/>
        <v>764</v>
      </c>
      <c r="B266">
        <v>3.6453956666132825E-2</v>
      </c>
      <c r="C266">
        <v>4.8761113965294811E-2</v>
      </c>
      <c r="D266">
        <v>3.5004732821512619E-2</v>
      </c>
      <c r="E266">
        <v>4.9191807664964671E-2</v>
      </c>
    </row>
    <row r="267" spans="1:5" x14ac:dyDescent="0.25">
      <c r="A267">
        <f t="shared" si="4"/>
        <v>765</v>
      </c>
      <c r="B267">
        <v>3.7814489691264441E-2</v>
      </c>
      <c r="C267">
        <v>4.6933240790522746E-2</v>
      </c>
      <c r="D267">
        <v>3.3171945333624109E-2</v>
      </c>
      <c r="E267">
        <v>4.733810763062607E-2</v>
      </c>
    </row>
    <row r="268" spans="1:5" x14ac:dyDescent="0.25">
      <c r="A268">
        <f t="shared" si="4"/>
        <v>766</v>
      </c>
      <c r="B268">
        <v>4.3431218744668598E-2</v>
      </c>
      <c r="C268">
        <v>4.7711629750150308E-2</v>
      </c>
      <c r="D268">
        <v>4.1105718629253829E-2</v>
      </c>
      <c r="E268">
        <v>4.6597653021720475E-2</v>
      </c>
    </row>
    <row r="269" spans="1:5" x14ac:dyDescent="0.25">
      <c r="A269">
        <f t="shared" si="4"/>
        <v>767</v>
      </c>
      <c r="B269">
        <v>2.9465430956200578E-2</v>
      </c>
      <c r="C269">
        <v>4.652586813548254E-2</v>
      </c>
      <c r="D269">
        <v>3.6640329383175185E-2</v>
      </c>
      <c r="E269">
        <v>5.3829941582357321E-2</v>
      </c>
    </row>
    <row r="270" spans="1:5" x14ac:dyDescent="0.25">
      <c r="A270">
        <f t="shared" si="4"/>
        <v>768</v>
      </c>
      <c r="B270">
        <v>3.2448293500937808E-2</v>
      </c>
      <c r="C270">
        <v>4.5618634706819705E-2</v>
      </c>
      <c r="D270">
        <v>3.5007263964022428E-2</v>
      </c>
      <c r="E270">
        <v>4.5633209221730198E-2</v>
      </c>
    </row>
    <row r="271" spans="1:5" x14ac:dyDescent="0.25">
      <c r="A271">
        <f t="shared" si="4"/>
        <v>769</v>
      </c>
      <c r="B271">
        <v>4.1288521353955332E-2</v>
      </c>
      <c r="C271">
        <v>4.4230815343357932E-2</v>
      </c>
      <c r="D271">
        <v>3.7642545838927788E-2</v>
      </c>
      <c r="E271">
        <v>4.712113065173007E-2</v>
      </c>
    </row>
    <row r="272" spans="1:5" x14ac:dyDescent="0.25">
      <c r="A272">
        <f t="shared" si="4"/>
        <v>770</v>
      </c>
      <c r="B272">
        <v>4.5325062504112168E-2</v>
      </c>
      <c r="C272">
        <v>4.5818635259964324E-2</v>
      </c>
      <c r="D272">
        <v>3.8489675511023336E-2</v>
      </c>
      <c r="E272">
        <v>4.5756821127358904E-2</v>
      </c>
    </row>
    <row r="273" spans="1:5" x14ac:dyDescent="0.25">
      <c r="A273">
        <f t="shared" si="4"/>
        <v>771</v>
      </c>
      <c r="B273">
        <v>2.6018763278234047E-2</v>
      </c>
      <c r="C273">
        <v>4.828880487411169E-2</v>
      </c>
      <c r="D273">
        <v>3.3801476275694853E-2</v>
      </c>
      <c r="E273">
        <v>4.6841352003671233E-2</v>
      </c>
    </row>
    <row r="274" spans="1:5" x14ac:dyDescent="0.25">
      <c r="A274">
        <f t="shared" si="4"/>
        <v>772</v>
      </c>
      <c r="B274">
        <v>5.2596006901687531E-2</v>
      </c>
      <c r="C274">
        <v>4.8483795206228919E-2</v>
      </c>
      <c r="D274">
        <v>3.6664277688089442E-2</v>
      </c>
      <c r="E274">
        <v>4.3868630468114844E-2</v>
      </c>
    </row>
    <row r="275" spans="1:5" x14ac:dyDescent="0.25">
      <c r="A275">
        <f t="shared" si="4"/>
        <v>773</v>
      </c>
      <c r="B275">
        <v>4.8077585355009944E-2</v>
      </c>
      <c r="C275">
        <v>4.4270114680740491E-2</v>
      </c>
      <c r="D275">
        <v>3.2578839824601857E-2</v>
      </c>
      <c r="E275">
        <v>4.4047495042070395E-2</v>
      </c>
    </row>
    <row r="276" spans="1:5" x14ac:dyDescent="0.25">
      <c r="A276">
        <f t="shared" si="4"/>
        <v>774</v>
      </c>
      <c r="B276">
        <v>3.7299249338911267E-2</v>
      </c>
      <c r="C276">
        <v>4.4856341493957785E-2</v>
      </c>
      <c r="D276">
        <v>3.8736223773007339E-2</v>
      </c>
      <c r="E276">
        <v>4.9157505646139299E-2</v>
      </c>
    </row>
    <row r="277" spans="1:5" x14ac:dyDescent="0.25">
      <c r="A277">
        <f t="shared" si="4"/>
        <v>775</v>
      </c>
      <c r="B277">
        <v>3.8273476482519442E-2</v>
      </c>
      <c r="C277">
        <v>4.8911372683324572E-2</v>
      </c>
      <c r="D277">
        <v>3.7837466974728784E-2</v>
      </c>
      <c r="E277">
        <v>4.8089738780774383E-2</v>
      </c>
    </row>
    <row r="278" spans="1:5" x14ac:dyDescent="0.25">
      <c r="A278">
        <f t="shared" si="4"/>
        <v>776</v>
      </c>
      <c r="B278">
        <v>3.9092659950185293E-2</v>
      </c>
      <c r="C278">
        <v>5.0157262854822804E-2</v>
      </c>
      <c r="D278">
        <v>4.3643293095996682E-2</v>
      </c>
      <c r="E278">
        <v>4.9484897626711266E-2</v>
      </c>
    </row>
    <row r="279" spans="1:5" x14ac:dyDescent="0.25">
      <c r="A279">
        <f t="shared" si="4"/>
        <v>777</v>
      </c>
      <c r="B279">
        <v>4.907199648119942E-2</v>
      </c>
      <c r="C279">
        <v>4.5754481816832282E-2</v>
      </c>
      <c r="D279">
        <v>4.0805876065487467E-2</v>
      </c>
      <c r="E279">
        <v>5.4347300299560253E-2</v>
      </c>
    </row>
    <row r="280" spans="1:5" x14ac:dyDescent="0.25">
      <c r="A280">
        <f t="shared" si="4"/>
        <v>778</v>
      </c>
      <c r="B280">
        <v>4.7681624310310866E-2</v>
      </c>
      <c r="C280">
        <v>4.6055160827775055E-2</v>
      </c>
      <c r="D280">
        <v>3.7394416848599121E-2</v>
      </c>
      <c r="E280">
        <v>5.0054404329616276E-2</v>
      </c>
    </row>
    <row r="281" spans="1:5" x14ac:dyDescent="0.25">
      <c r="A281">
        <f t="shared" si="4"/>
        <v>779</v>
      </c>
      <c r="B281">
        <v>4.1399499197304124E-2</v>
      </c>
      <c r="C281">
        <v>4.5349116240176457E-2</v>
      </c>
      <c r="D281">
        <v>4.0869446715667834E-2</v>
      </c>
      <c r="E281">
        <v>4.3209333859929977E-2</v>
      </c>
    </row>
    <row r="282" spans="1:5" x14ac:dyDescent="0.25">
      <c r="A282">
        <f t="shared" si="4"/>
        <v>780</v>
      </c>
      <c r="B282">
        <v>3.367585429025155E-2</v>
      </c>
      <c r="C282">
        <v>5.1788884404361468E-2</v>
      </c>
      <c r="D282">
        <v>3.5900843611972988E-2</v>
      </c>
      <c r="E282">
        <v>4.8739515043797255E-2</v>
      </c>
    </row>
    <row r="283" spans="1:5" x14ac:dyDescent="0.25">
      <c r="A283">
        <f t="shared" si="4"/>
        <v>781</v>
      </c>
      <c r="B283">
        <v>3.524799351120933E-2</v>
      </c>
      <c r="C283">
        <v>5.7189113483881115E-2</v>
      </c>
      <c r="D283">
        <v>3.8427993425500517E-2</v>
      </c>
      <c r="E283">
        <v>5.0423776648150564E-2</v>
      </c>
    </row>
    <row r="284" spans="1:5" x14ac:dyDescent="0.25">
      <c r="A284">
        <f t="shared" si="4"/>
        <v>782</v>
      </c>
      <c r="B284">
        <v>3.4043102989897989E-2</v>
      </c>
      <c r="C284">
        <v>4.7039850270506278E-2</v>
      </c>
      <c r="D284">
        <v>3.3181264334263716E-2</v>
      </c>
      <c r="E284">
        <v>4.3554566242320902E-2</v>
      </c>
    </row>
    <row r="285" spans="1:5" x14ac:dyDescent="0.25">
      <c r="A285">
        <f t="shared" si="4"/>
        <v>783</v>
      </c>
      <c r="B285">
        <v>4.4189509251804537E-2</v>
      </c>
      <c r="C285">
        <v>4.8037382692479369E-2</v>
      </c>
      <c r="D285">
        <v>2.957008864164834E-2</v>
      </c>
      <c r="E285">
        <v>4.3192849883872952E-2</v>
      </c>
    </row>
    <row r="286" spans="1:5" x14ac:dyDescent="0.25">
      <c r="A286">
        <f t="shared" si="4"/>
        <v>784</v>
      </c>
      <c r="B286">
        <v>4.7006271614637996E-2</v>
      </c>
      <c r="C286">
        <v>4.3338415667891539E-2</v>
      </c>
      <c r="D286">
        <v>3.5608528540421958E-2</v>
      </c>
      <c r="E286">
        <v>5.1027440251844247E-2</v>
      </c>
    </row>
    <row r="287" spans="1:5" x14ac:dyDescent="0.25">
      <c r="A287">
        <f t="shared" si="4"/>
        <v>785</v>
      </c>
      <c r="B287">
        <v>4.7330465593333315E-2</v>
      </c>
      <c r="C287">
        <v>4.8224095636561159E-2</v>
      </c>
      <c r="D287">
        <v>3.8172657907750818E-2</v>
      </c>
      <c r="E287">
        <v>4.6175269313359912E-2</v>
      </c>
    </row>
    <row r="288" spans="1:5" x14ac:dyDescent="0.25">
      <c r="A288">
        <f t="shared" si="4"/>
        <v>786</v>
      </c>
      <c r="B288">
        <v>4.4716484106341881E-2</v>
      </c>
      <c r="C288">
        <v>5.1020089668549318E-2</v>
      </c>
      <c r="D288">
        <v>3.225726993771616E-2</v>
      </c>
      <c r="E288">
        <v>4.3167020556222901E-2</v>
      </c>
    </row>
    <row r="289" spans="1:5" x14ac:dyDescent="0.25">
      <c r="A289">
        <f t="shared" si="4"/>
        <v>787</v>
      </c>
      <c r="B289">
        <v>3.3579013438234995E-2</v>
      </c>
      <c r="C289">
        <v>4.5561308096779385E-2</v>
      </c>
      <c r="D289">
        <v>3.2446478284498426E-2</v>
      </c>
      <c r="E289">
        <v>4.9974708346295138E-2</v>
      </c>
    </row>
    <row r="290" spans="1:5" x14ac:dyDescent="0.25">
      <c r="A290">
        <f t="shared" si="4"/>
        <v>788</v>
      </c>
      <c r="B290">
        <v>3.5801974234413336E-2</v>
      </c>
      <c r="C290">
        <v>4.7113989212158813E-2</v>
      </c>
      <c r="D290">
        <v>3.6439250507470433E-2</v>
      </c>
      <c r="E290">
        <v>4.2091428042208889E-2</v>
      </c>
    </row>
    <row r="291" spans="1:5" x14ac:dyDescent="0.25">
      <c r="A291">
        <f t="shared" si="4"/>
        <v>789</v>
      </c>
      <c r="B291">
        <v>5.62780397999596E-2</v>
      </c>
      <c r="C291">
        <v>5.0715821199759148E-2</v>
      </c>
      <c r="D291">
        <v>3.1390157777231309E-2</v>
      </c>
      <c r="E291">
        <v>4.9364348587335627E-2</v>
      </c>
    </row>
    <row r="292" spans="1:5" x14ac:dyDescent="0.25">
      <c r="A292">
        <f t="shared" si="4"/>
        <v>790</v>
      </c>
      <c r="B292">
        <v>4.3023802964416547E-2</v>
      </c>
      <c r="C292">
        <v>4.7661467897512466E-2</v>
      </c>
      <c r="D292">
        <v>3.8011725898012827E-2</v>
      </c>
      <c r="E292">
        <v>4.1499581243087391E-2</v>
      </c>
    </row>
    <row r="293" spans="1:5" x14ac:dyDescent="0.25">
      <c r="A293">
        <f t="shared" si="4"/>
        <v>791</v>
      </c>
      <c r="B293">
        <v>2.9182219868481241E-2</v>
      </c>
      <c r="C293">
        <v>4.4729546369019602E-2</v>
      </c>
      <c r="D293">
        <v>2.8245550520939133E-2</v>
      </c>
      <c r="E293">
        <v>4.0721784409223361E-2</v>
      </c>
    </row>
    <row r="294" spans="1:5" x14ac:dyDescent="0.25">
      <c r="A294">
        <f t="shared" si="4"/>
        <v>792</v>
      </c>
      <c r="B294">
        <v>3.3503340350435451E-2</v>
      </c>
      <c r="C294">
        <v>4.9851638651663421E-2</v>
      </c>
      <c r="D294">
        <v>4.1206291874402723E-2</v>
      </c>
      <c r="E294">
        <v>4.5346708082107057E-2</v>
      </c>
    </row>
    <row r="295" spans="1:5" x14ac:dyDescent="0.25">
      <c r="A295">
        <f t="shared" si="4"/>
        <v>793</v>
      </c>
      <c r="B295">
        <v>3.0757994370006259E-2</v>
      </c>
      <c r="C295">
        <v>4.6119947597496491E-2</v>
      </c>
      <c r="D295">
        <v>2.8845400615669092E-2</v>
      </c>
      <c r="E295">
        <v>4.4185840605731386E-2</v>
      </c>
    </row>
    <row r="296" spans="1:5" x14ac:dyDescent="0.25">
      <c r="A296">
        <f t="shared" si="4"/>
        <v>794</v>
      </c>
      <c r="B296">
        <v>3.2537436107389794E-2</v>
      </c>
      <c r="C296">
        <v>5.0686865335402231E-2</v>
      </c>
      <c r="D296">
        <v>3.5025558262265832E-2</v>
      </c>
      <c r="E296">
        <v>4.5045854842118871E-2</v>
      </c>
    </row>
    <row r="297" spans="1:5" x14ac:dyDescent="0.25">
      <c r="A297">
        <f t="shared" si="4"/>
        <v>795</v>
      </c>
      <c r="B297">
        <v>3.4562815571366201E-2</v>
      </c>
      <c r="C297">
        <v>4.899158181812524E-2</v>
      </c>
      <c r="D297">
        <v>3.2437503494410436E-2</v>
      </c>
      <c r="E297">
        <v>4.5349684661492695E-2</v>
      </c>
    </row>
    <row r="298" spans="1:5" x14ac:dyDescent="0.25">
      <c r="A298">
        <f t="shared" si="4"/>
        <v>796</v>
      </c>
      <c r="B298">
        <v>5.4239774148875597E-2</v>
      </c>
      <c r="C298">
        <v>4.7446509965189065E-2</v>
      </c>
      <c r="D298">
        <v>3.1514549031491867E-2</v>
      </c>
      <c r="E298">
        <v>4.8560016303220266E-2</v>
      </c>
    </row>
    <row r="299" spans="1:5" x14ac:dyDescent="0.25">
      <c r="A299">
        <f t="shared" si="4"/>
        <v>797</v>
      </c>
      <c r="B299">
        <v>3.9382339471007555E-2</v>
      </c>
      <c r="C299">
        <v>4.8178127982465568E-2</v>
      </c>
      <c r="D299">
        <v>4.0561184692741392E-2</v>
      </c>
      <c r="E299">
        <v>4.4783394159194856E-2</v>
      </c>
    </row>
    <row r="300" spans="1:5" x14ac:dyDescent="0.25">
      <c r="A300">
        <f t="shared" si="4"/>
        <v>798</v>
      </c>
      <c r="B300">
        <v>3.2866615074361505E-2</v>
      </c>
      <c r="C300">
        <v>5.1747285489790684E-2</v>
      </c>
      <c r="D300">
        <v>3.5892810485801618E-2</v>
      </c>
      <c r="E300">
        <v>4.1188785362350266E-2</v>
      </c>
    </row>
    <row r="301" spans="1:5" x14ac:dyDescent="0.25">
      <c r="A301">
        <f t="shared" si="4"/>
        <v>799</v>
      </c>
      <c r="B301">
        <v>2.9149722321992755E-2</v>
      </c>
      <c r="C301">
        <v>4.4356445222769381E-2</v>
      </c>
      <c r="D301">
        <v>3.7890028131332798E-2</v>
      </c>
      <c r="E301">
        <v>4.7435506855969756E-2</v>
      </c>
    </row>
    <row r="302" spans="1:5" x14ac:dyDescent="0.25">
      <c r="A302">
        <f t="shared" si="4"/>
        <v>800</v>
      </c>
      <c r="B302">
        <v>4.2470130412180396E-2</v>
      </c>
      <c r="C302">
        <v>4.5309330246920965E-2</v>
      </c>
      <c r="D302">
        <v>3.6706133506520189E-2</v>
      </c>
      <c r="E302">
        <v>4.6516866183965888E-2</v>
      </c>
    </row>
    <row r="303" spans="1:5" x14ac:dyDescent="0.25">
      <c r="A303">
        <f t="shared" si="4"/>
        <v>801</v>
      </c>
      <c r="B303">
        <v>4.3650539598374394E-2</v>
      </c>
      <c r="C303">
        <v>4.7204319580048448E-2</v>
      </c>
      <c r="D303">
        <v>3.3063388178561581E-2</v>
      </c>
      <c r="E303">
        <v>4.1204612446230193E-2</v>
      </c>
    </row>
    <row r="304" spans="1:5" x14ac:dyDescent="0.25">
      <c r="A304">
        <f t="shared" si="4"/>
        <v>802</v>
      </c>
      <c r="B304">
        <v>3.5603269868001775E-2</v>
      </c>
      <c r="C304">
        <v>4.6028019705719458E-2</v>
      </c>
      <c r="D304">
        <v>3.8386941130514884E-2</v>
      </c>
      <c r="E304">
        <v>4.0975827275487653E-2</v>
      </c>
    </row>
    <row r="305" spans="1:5" x14ac:dyDescent="0.25">
      <c r="A305">
        <f t="shared" si="4"/>
        <v>803</v>
      </c>
      <c r="B305">
        <v>2.9262412090197643E-2</v>
      </c>
      <c r="C305">
        <v>4.7346050802888229E-2</v>
      </c>
      <c r="D305">
        <v>3.413937968277736E-2</v>
      </c>
      <c r="E305">
        <v>4.2553018128787201E-2</v>
      </c>
    </row>
    <row r="306" spans="1:5" x14ac:dyDescent="0.25">
      <c r="A306">
        <f t="shared" si="4"/>
        <v>804</v>
      </c>
      <c r="B306">
        <v>3.5044805475102692E-2</v>
      </c>
      <c r="C306">
        <v>4.4526029123456823E-2</v>
      </c>
      <c r="D306">
        <v>3.8278833254775435E-2</v>
      </c>
      <c r="E306">
        <v>4.3941437254314764E-2</v>
      </c>
    </row>
    <row r="307" spans="1:5" x14ac:dyDescent="0.25">
      <c r="A307">
        <f t="shared" si="4"/>
        <v>805</v>
      </c>
      <c r="B307">
        <v>3.4448150712353964E-2</v>
      </c>
      <c r="C307">
        <v>5.4008173693715023E-2</v>
      </c>
      <c r="D307">
        <v>3.2921636995389747E-2</v>
      </c>
      <c r="E307">
        <v>4.0608999164413184E-2</v>
      </c>
    </row>
    <row r="308" spans="1:5" x14ac:dyDescent="0.25">
      <c r="A308">
        <f t="shared" si="4"/>
        <v>806</v>
      </c>
      <c r="B308">
        <v>2.9122560792362862E-2</v>
      </c>
      <c r="C308">
        <v>4.4977849975074591E-2</v>
      </c>
      <c r="D308">
        <v>3.1051651387453916E-2</v>
      </c>
      <c r="E308">
        <v>3.9139096620885994E-2</v>
      </c>
    </row>
    <row r="309" spans="1:5" x14ac:dyDescent="0.25">
      <c r="A309">
        <f t="shared" si="4"/>
        <v>807</v>
      </c>
      <c r="B309">
        <v>3.8937334738417206E-2</v>
      </c>
      <c r="C309">
        <v>5.1203292175864945E-2</v>
      </c>
      <c r="D309">
        <v>3.7999549955554102E-2</v>
      </c>
      <c r="E309">
        <v>4.191767566798088E-2</v>
      </c>
    </row>
    <row r="310" spans="1:5" x14ac:dyDescent="0.25">
      <c r="A310">
        <f t="shared" si="4"/>
        <v>808</v>
      </c>
      <c r="B310">
        <v>5.5158537301306154E-2</v>
      </c>
      <c r="C310">
        <v>4.5164676243272694E-2</v>
      </c>
      <c r="D310">
        <v>3.0575909714556815E-2</v>
      </c>
      <c r="E310">
        <v>4.2195812740722261E-2</v>
      </c>
    </row>
    <row r="311" spans="1:5" x14ac:dyDescent="0.25">
      <c r="A311">
        <f t="shared" si="4"/>
        <v>809</v>
      </c>
      <c r="B311">
        <v>3.3735052289635803E-2</v>
      </c>
      <c r="C311">
        <v>4.4223695704985744E-2</v>
      </c>
      <c r="D311">
        <v>2.965961267263495E-2</v>
      </c>
      <c r="E311">
        <v>4.2005534157118163E-2</v>
      </c>
    </row>
    <row r="312" spans="1:5" x14ac:dyDescent="0.25">
      <c r="A312">
        <f t="shared" si="4"/>
        <v>810</v>
      </c>
      <c r="B312">
        <v>4.6118432217717498E-2</v>
      </c>
      <c r="C312">
        <v>4.4266609920251554E-2</v>
      </c>
      <c r="D312">
        <v>3.0570568072512572E-2</v>
      </c>
      <c r="E312">
        <v>4.8975092809547149E-2</v>
      </c>
    </row>
    <row r="313" spans="1:5" x14ac:dyDescent="0.25">
      <c r="A313">
        <f t="shared" si="4"/>
        <v>811</v>
      </c>
      <c r="B313">
        <v>4.1769488464954208E-2</v>
      </c>
      <c r="C313">
        <v>4.9760476396309983E-2</v>
      </c>
      <c r="D313">
        <v>3.1133212024663237E-2</v>
      </c>
      <c r="E313">
        <v>4.3726075677808396E-2</v>
      </c>
    </row>
    <row r="314" spans="1:5" x14ac:dyDescent="0.25">
      <c r="A314">
        <f t="shared" si="4"/>
        <v>812</v>
      </c>
      <c r="B314">
        <v>3.4558997213274267E-2</v>
      </c>
      <c r="C314">
        <v>4.6689541461375939E-2</v>
      </c>
      <c r="D314">
        <v>3.1332359412289179E-2</v>
      </c>
      <c r="E314">
        <v>4.7227772849674388E-2</v>
      </c>
    </row>
    <row r="315" spans="1:5" x14ac:dyDescent="0.25">
      <c r="A315">
        <f t="shared" si="4"/>
        <v>813</v>
      </c>
      <c r="B315">
        <v>4.9040091430214261E-2</v>
      </c>
      <c r="C315">
        <v>4.8683989136046435E-2</v>
      </c>
      <c r="D315">
        <v>3.8972081158288319E-2</v>
      </c>
      <c r="E315">
        <v>4.2607197687947185E-2</v>
      </c>
    </row>
    <row r="316" spans="1:5" x14ac:dyDescent="0.25">
      <c r="A316">
        <f t="shared" si="4"/>
        <v>814</v>
      </c>
      <c r="B316">
        <v>3.1812992995138956E-2</v>
      </c>
      <c r="C316">
        <v>4.648312108524344E-2</v>
      </c>
      <c r="D316">
        <v>3.2460820432078208E-2</v>
      </c>
      <c r="E316">
        <v>4.1605470369269426E-2</v>
      </c>
    </row>
    <row r="317" spans="1:5" x14ac:dyDescent="0.25">
      <c r="A317">
        <f t="shared" si="4"/>
        <v>815</v>
      </c>
      <c r="B317">
        <v>4.1735036404720205E-2</v>
      </c>
      <c r="C317">
        <v>6.1417085549178907E-2</v>
      </c>
      <c r="D317">
        <v>3.5742819257265523E-2</v>
      </c>
      <c r="E317">
        <v>3.9035815982962241E-2</v>
      </c>
    </row>
    <row r="318" spans="1:5" x14ac:dyDescent="0.25">
      <c r="A318">
        <f t="shared" si="4"/>
        <v>816</v>
      </c>
      <c r="B318">
        <v>4.5593131550649701E-2</v>
      </c>
      <c r="C318">
        <v>4.5770161709031143E-2</v>
      </c>
      <c r="D318">
        <v>3.1398951527499719E-2</v>
      </c>
      <c r="E318">
        <v>4.3175886782757189E-2</v>
      </c>
    </row>
    <row r="319" spans="1:5" x14ac:dyDescent="0.25">
      <c r="A319">
        <f t="shared" si="4"/>
        <v>817</v>
      </c>
      <c r="B319">
        <v>3.3048329356514472E-2</v>
      </c>
      <c r="C319">
        <v>4.5206135729499053E-2</v>
      </c>
      <c r="D319">
        <v>3.4283370765059828E-2</v>
      </c>
      <c r="E319">
        <v>4.1657121531420316E-2</v>
      </c>
    </row>
    <row r="320" spans="1:5" x14ac:dyDescent="0.25">
      <c r="A320">
        <f t="shared" si="4"/>
        <v>818</v>
      </c>
      <c r="B320">
        <v>3.7300299182589924E-2</v>
      </c>
      <c r="C320">
        <v>4.7458822547861601E-2</v>
      </c>
      <c r="D320">
        <v>2.8168657469702651E-2</v>
      </c>
      <c r="E320">
        <v>3.664358040755733E-2</v>
      </c>
    </row>
    <row r="321" spans="1:5" x14ac:dyDescent="0.25">
      <c r="A321">
        <f t="shared" si="4"/>
        <v>819</v>
      </c>
      <c r="B321">
        <v>4.6077209434990607E-2</v>
      </c>
      <c r="C321">
        <v>4.588530824911885E-2</v>
      </c>
      <c r="D321">
        <v>4.2391719975512387E-2</v>
      </c>
      <c r="E321">
        <v>3.7932648580838446E-2</v>
      </c>
    </row>
    <row r="322" spans="1:5" x14ac:dyDescent="0.25">
      <c r="A322">
        <f t="shared" si="4"/>
        <v>820</v>
      </c>
      <c r="B322">
        <v>4.7493358916931072E-2</v>
      </c>
      <c r="C322">
        <v>4.5436922967388327E-2</v>
      </c>
      <c r="D322">
        <v>3.2432854087048213E-2</v>
      </c>
      <c r="E322">
        <v>4.3064704805535037E-2</v>
      </c>
    </row>
    <row r="323" spans="1:5" x14ac:dyDescent="0.25">
      <c r="A323">
        <f t="shared" si="4"/>
        <v>821</v>
      </c>
      <c r="B323">
        <v>2.8035711258759477E-2</v>
      </c>
      <c r="C323">
        <v>4.6069428195741224E-2</v>
      </c>
      <c r="D323">
        <v>2.8214952614231237E-2</v>
      </c>
      <c r="E323">
        <v>4.1714249371008982E-2</v>
      </c>
    </row>
    <row r="324" spans="1:5" x14ac:dyDescent="0.25">
      <c r="A324">
        <f t="shared" ref="A324:A387" si="5">A323+1</f>
        <v>822</v>
      </c>
      <c r="B324">
        <v>3.9796033734774028E-2</v>
      </c>
      <c r="C324">
        <v>4.6603350926991638E-2</v>
      </c>
      <c r="D324">
        <v>3.1726839581196487E-2</v>
      </c>
      <c r="E324">
        <v>3.7388659620595455E-2</v>
      </c>
    </row>
    <row r="325" spans="1:5" x14ac:dyDescent="0.25">
      <c r="A325">
        <f t="shared" si="5"/>
        <v>823</v>
      </c>
      <c r="B325">
        <v>3.2390339763040288E-2</v>
      </c>
      <c r="C325">
        <v>4.4603871112817828E-2</v>
      </c>
      <c r="D325">
        <v>3.4599664774514594E-2</v>
      </c>
      <c r="E325">
        <v>3.89129314298442E-2</v>
      </c>
    </row>
    <row r="326" spans="1:5" x14ac:dyDescent="0.25">
      <c r="A326">
        <f t="shared" si="5"/>
        <v>824</v>
      </c>
      <c r="B326">
        <v>4.8890142840793516E-2</v>
      </c>
      <c r="C326">
        <v>4.6356946363523832E-2</v>
      </c>
      <c r="D326">
        <v>3.4437243898640446E-2</v>
      </c>
      <c r="E326">
        <v>3.8143886559900864E-2</v>
      </c>
    </row>
    <row r="327" spans="1:5" x14ac:dyDescent="0.25">
      <c r="A327">
        <f t="shared" si="5"/>
        <v>825</v>
      </c>
      <c r="B327">
        <v>4.9191474492729981E-2</v>
      </c>
      <c r="C327">
        <v>5.3474068220815241E-2</v>
      </c>
      <c r="D327">
        <v>3.3633396640375679E-2</v>
      </c>
      <c r="E327">
        <v>4.796279238733625E-2</v>
      </c>
    </row>
    <row r="328" spans="1:5" x14ac:dyDescent="0.25">
      <c r="A328">
        <f t="shared" si="5"/>
        <v>826</v>
      </c>
      <c r="B328">
        <v>4.6520956785048639E-2</v>
      </c>
      <c r="C328">
        <v>4.8527197791157661E-2</v>
      </c>
      <c r="D328">
        <v>3.3978800668705844E-2</v>
      </c>
      <c r="E328">
        <v>4.3334967104915023E-2</v>
      </c>
    </row>
    <row r="329" spans="1:5" x14ac:dyDescent="0.25">
      <c r="A329">
        <f t="shared" si="5"/>
        <v>827</v>
      </c>
      <c r="B329">
        <v>3.5881101337785992E-2</v>
      </c>
      <c r="C329">
        <v>4.5391287433405481E-2</v>
      </c>
      <c r="D329">
        <v>3.2886895142272721E-2</v>
      </c>
      <c r="E329">
        <v>3.8675421082200678E-2</v>
      </c>
    </row>
    <row r="330" spans="1:5" x14ac:dyDescent="0.25">
      <c r="A330">
        <f t="shared" si="5"/>
        <v>828</v>
      </c>
      <c r="B330">
        <v>4.8224357145013386E-2</v>
      </c>
      <c r="C330">
        <v>4.3775855140436803E-2</v>
      </c>
      <c r="D330">
        <v>3.5159771185305999E-2</v>
      </c>
      <c r="E330">
        <v>4.3149649772368015E-2</v>
      </c>
    </row>
    <row r="331" spans="1:5" x14ac:dyDescent="0.25">
      <c r="A331">
        <f t="shared" si="5"/>
        <v>829</v>
      </c>
      <c r="B331">
        <v>3.0561551421570243E-2</v>
      </c>
      <c r="C331">
        <v>4.7791132440863748E-2</v>
      </c>
      <c r="D331">
        <v>3.2879854384642471E-2</v>
      </c>
      <c r="E331">
        <v>4.1203733035624523E-2</v>
      </c>
    </row>
    <row r="332" spans="1:5" x14ac:dyDescent="0.25">
      <c r="A332">
        <f t="shared" si="5"/>
        <v>830</v>
      </c>
      <c r="B332">
        <v>3.5320585715467701E-2</v>
      </c>
      <c r="C332">
        <v>4.7354805617318974E-2</v>
      </c>
      <c r="D332">
        <v>3.2928144470705689E-2</v>
      </c>
      <c r="E332">
        <v>4.0044855666505619E-2</v>
      </c>
    </row>
    <row r="333" spans="1:5" x14ac:dyDescent="0.25">
      <c r="A333">
        <f t="shared" si="5"/>
        <v>831</v>
      </c>
      <c r="B333">
        <v>2.6498529565785134E-2</v>
      </c>
      <c r="C333">
        <v>4.7956889205204689E-2</v>
      </c>
      <c r="D333">
        <v>3.1678226028262202E-2</v>
      </c>
      <c r="E333">
        <v>3.5101792199919046E-2</v>
      </c>
    </row>
    <row r="334" spans="1:5" x14ac:dyDescent="0.25">
      <c r="A334">
        <f t="shared" si="5"/>
        <v>832</v>
      </c>
      <c r="B334">
        <v>5.0340896273763036E-2</v>
      </c>
      <c r="C334">
        <v>4.8944090260187423E-2</v>
      </c>
      <c r="D334">
        <v>3.0180068745988109E-2</v>
      </c>
      <c r="E334">
        <v>3.9804671042190876E-2</v>
      </c>
    </row>
    <row r="335" spans="1:5" x14ac:dyDescent="0.25">
      <c r="A335">
        <f t="shared" si="5"/>
        <v>833</v>
      </c>
      <c r="B335">
        <v>2.9282239643656283E-2</v>
      </c>
      <c r="C335">
        <v>4.7898108132715222E-2</v>
      </c>
      <c r="D335">
        <v>3.2732736845872523E-2</v>
      </c>
      <c r="E335">
        <v>3.5935420173755617E-2</v>
      </c>
    </row>
    <row r="336" spans="1:5" x14ac:dyDescent="0.25">
      <c r="A336">
        <f t="shared" si="5"/>
        <v>834</v>
      </c>
      <c r="B336">
        <v>4.9997767564960327E-2</v>
      </c>
      <c r="C336">
        <v>4.3996499072767037E-2</v>
      </c>
      <c r="D336">
        <v>3.793382167719983E-2</v>
      </c>
      <c r="E336">
        <v>3.539026969109127E-2</v>
      </c>
    </row>
    <row r="337" spans="1:5" x14ac:dyDescent="0.25">
      <c r="A337">
        <f t="shared" si="5"/>
        <v>835</v>
      </c>
      <c r="B337">
        <v>4.8225681506398388E-2</v>
      </c>
      <c r="C337">
        <v>4.7744225796090944E-2</v>
      </c>
      <c r="D337">
        <v>3.3809779138120888E-2</v>
      </c>
      <c r="E337">
        <v>3.5390824688976252E-2</v>
      </c>
    </row>
    <row r="338" spans="1:5" x14ac:dyDescent="0.25">
      <c r="A338">
        <f t="shared" si="5"/>
        <v>836</v>
      </c>
      <c r="B338">
        <v>4.6002261696578728E-2</v>
      </c>
      <c r="C338">
        <v>4.8204504764623124E-2</v>
      </c>
      <c r="D338">
        <v>3.7210974934595242E-2</v>
      </c>
      <c r="E338">
        <v>4.3146621756483761E-2</v>
      </c>
    </row>
    <row r="339" spans="1:5" x14ac:dyDescent="0.25">
      <c r="A339">
        <f t="shared" si="5"/>
        <v>837</v>
      </c>
      <c r="B339">
        <v>5.2190083056675718E-2</v>
      </c>
      <c r="C339">
        <v>4.7652450136238755E-2</v>
      </c>
      <c r="D339">
        <v>3.2493468509798618E-2</v>
      </c>
      <c r="E339">
        <v>3.7724751361905895E-2</v>
      </c>
    </row>
    <row r="340" spans="1:5" x14ac:dyDescent="0.25">
      <c r="A340">
        <f t="shared" si="5"/>
        <v>838</v>
      </c>
      <c r="B340">
        <v>5.1807786249668197E-2</v>
      </c>
      <c r="C340">
        <v>5.6004616351710723E-2</v>
      </c>
      <c r="D340">
        <v>4.081672084343424E-2</v>
      </c>
      <c r="E340">
        <v>4.474161298068946E-2</v>
      </c>
    </row>
    <row r="341" spans="1:5" x14ac:dyDescent="0.25">
      <c r="A341">
        <f t="shared" si="5"/>
        <v>839</v>
      </c>
      <c r="B341">
        <v>2.8920939796805101E-2</v>
      </c>
      <c r="C341">
        <v>4.8054164262692822E-2</v>
      </c>
      <c r="D341">
        <v>3.7361790343645396E-2</v>
      </c>
      <c r="E341">
        <v>3.3767774522636351E-2</v>
      </c>
    </row>
    <row r="342" spans="1:5" x14ac:dyDescent="0.25">
      <c r="A342">
        <f t="shared" si="5"/>
        <v>840</v>
      </c>
      <c r="B342">
        <v>3.1163747660482244E-2</v>
      </c>
      <c r="C342">
        <v>4.680151344502903E-2</v>
      </c>
      <c r="D342">
        <v>3.366783654404415E-2</v>
      </c>
      <c r="E342">
        <v>4.079665892749329E-2</v>
      </c>
    </row>
    <row r="343" spans="1:5" x14ac:dyDescent="0.25">
      <c r="A343">
        <f t="shared" si="5"/>
        <v>841</v>
      </c>
      <c r="B343">
        <v>4.1691291976409417E-2</v>
      </c>
      <c r="C343">
        <v>4.9262726226567466E-2</v>
      </c>
      <c r="D343">
        <v>3.2959811075379264E-2</v>
      </c>
      <c r="E343">
        <v>3.5789912057049733E-2</v>
      </c>
    </row>
    <row r="344" spans="1:5" x14ac:dyDescent="0.25">
      <c r="A344">
        <f t="shared" si="5"/>
        <v>842</v>
      </c>
      <c r="B344">
        <v>4.5718180434345612E-2</v>
      </c>
      <c r="C344">
        <v>4.8646778146663294E-2</v>
      </c>
      <c r="D344">
        <v>3.8271080091963228E-2</v>
      </c>
      <c r="E344">
        <v>3.2240431833943539E-2</v>
      </c>
    </row>
    <row r="345" spans="1:5" x14ac:dyDescent="0.25">
      <c r="A345">
        <f t="shared" si="5"/>
        <v>843</v>
      </c>
      <c r="B345">
        <v>3.6124963977442803E-2</v>
      </c>
      <c r="C345">
        <v>4.494014137461555E-2</v>
      </c>
      <c r="D345">
        <v>2.8275334804789054E-2</v>
      </c>
      <c r="E345">
        <v>3.202238296985449E-2</v>
      </c>
    </row>
    <row r="346" spans="1:5" x14ac:dyDescent="0.25">
      <c r="A346">
        <f t="shared" si="5"/>
        <v>844</v>
      </c>
      <c r="B346">
        <v>4.7619807356113597E-2</v>
      </c>
      <c r="C346">
        <v>4.7488982687132975E-2</v>
      </c>
      <c r="D346">
        <v>3.2017997189615954E-2</v>
      </c>
      <c r="E346">
        <v>3.640999977459991E-2</v>
      </c>
    </row>
    <row r="347" spans="1:5" x14ac:dyDescent="0.25">
      <c r="A347">
        <f t="shared" si="5"/>
        <v>845</v>
      </c>
      <c r="B347">
        <v>5.7838641571990479E-2</v>
      </c>
      <c r="C347">
        <v>4.5058967722029664E-2</v>
      </c>
      <c r="D347">
        <v>2.9356187704976833E-2</v>
      </c>
      <c r="E347">
        <v>3.280049311961708E-2</v>
      </c>
    </row>
    <row r="348" spans="1:5" x14ac:dyDescent="0.25">
      <c r="A348">
        <f t="shared" si="5"/>
        <v>846</v>
      </c>
      <c r="B348">
        <v>5.0683992622676755E-2</v>
      </c>
      <c r="C348">
        <v>4.5582687640942865E-2</v>
      </c>
      <c r="D348">
        <v>3.2531088707923317E-2</v>
      </c>
      <c r="E348">
        <v>3.4153633014155638E-2</v>
      </c>
    </row>
    <row r="349" spans="1:5" x14ac:dyDescent="0.25">
      <c r="A349">
        <f t="shared" si="5"/>
        <v>847</v>
      </c>
      <c r="B349">
        <v>4.8887373893606423E-2</v>
      </c>
      <c r="C349">
        <v>4.7737305759152804E-2</v>
      </c>
      <c r="D349">
        <v>3.3282825026009988E-2</v>
      </c>
      <c r="E349">
        <v>3.0999914860919908E-2</v>
      </c>
    </row>
    <row r="350" spans="1:5" x14ac:dyDescent="0.25">
      <c r="A350">
        <f t="shared" si="5"/>
        <v>848</v>
      </c>
      <c r="B350">
        <v>4.4059219669392746E-2</v>
      </c>
      <c r="C350">
        <v>4.8184896972976787E-2</v>
      </c>
      <c r="D350">
        <v>2.9540193836215423E-2</v>
      </c>
      <c r="E350">
        <v>3.0763068909264391E-2</v>
      </c>
    </row>
    <row r="351" spans="1:5" x14ac:dyDescent="0.25">
      <c r="A351">
        <f t="shared" si="5"/>
        <v>849</v>
      </c>
      <c r="B351">
        <v>4.1213247486520999E-2</v>
      </c>
      <c r="C351">
        <v>4.5295112789693448E-2</v>
      </c>
      <c r="D351">
        <v>3.1880291837300234E-2</v>
      </c>
      <c r="E351">
        <v>3.1526477217197701E-2</v>
      </c>
    </row>
    <row r="352" spans="1:5" x14ac:dyDescent="0.25">
      <c r="A352">
        <f t="shared" si="5"/>
        <v>850</v>
      </c>
      <c r="B352">
        <v>4.6155908755558528E-2</v>
      </c>
      <c r="C352">
        <v>4.9598546670654997E-2</v>
      </c>
      <c r="D352">
        <v>3.065596252490721E-2</v>
      </c>
      <c r="E352">
        <v>3.4338793305657589E-2</v>
      </c>
    </row>
    <row r="353" spans="1:5" x14ac:dyDescent="0.25">
      <c r="A353">
        <f t="shared" si="5"/>
        <v>851</v>
      </c>
      <c r="B353">
        <v>3.396974316293111E-2</v>
      </c>
      <c r="C353">
        <v>4.847703113271784E-2</v>
      </c>
      <c r="D353">
        <v>3.1017071192195544E-2</v>
      </c>
      <c r="E353">
        <v>3.1655495616228713E-2</v>
      </c>
    </row>
    <row r="354" spans="1:5" x14ac:dyDescent="0.25">
      <c r="A354">
        <f t="shared" si="5"/>
        <v>852</v>
      </c>
      <c r="B354">
        <v>4.3265870506125736E-2</v>
      </c>
      <c r="C354">
        <v>4.4209806939075946E-2</v>
      </c>
      <c r="D354">
        <v>3.1682198167587217E-2</v>
      </c>
      <c r="E354">
        <v>3.5732728591454155E-2</v>
      </c>
    </row>
    <row r="355" spans="1:5" x14ac:dyDescent="0.25">
      <c r="A355">
        <f t="shared" si="5"/>
        <v>853</v>
      </c>
      <c r="B355">
        <v>3.6624613775824599E-2</v>
      </c>
      <c r="C355">
        <v>4.5433024054737814E-2</v>
      </c>
      <c r="D355">
        <v>2.8938181434366328E-2</v>
      </c>
      <c r="E355">
        <v>2.9536343681380473E-2</v>
      </c>
    </row>
    <row r="356" spans="1:5" x14ac:dyDescent="0.25">
      <c r="A356">
        <f t="shared" si="5"/>
        <v>854</v>
      </c>
      <c r="B356">
        <v>4.5911215694911078E-2</v>
      </c>
      <c r="C356">
        <v>4.9102003128821181E-2</v>
      </c>
      <c r="D356">
        <v>3.0330772750676971E-2</v>
      </c>
      <c r="E356">
        <v>3.4431807317642615E-2</v>
      </c>
    </row>
    <row r="357" spans="1:5" x14ac:dyDescent="0.25">
      <c r="A357">
        <f t="shared" si="5"/>
        <v>855</v>
      </c>
      <c r="B357">
        <v>2.7396462573239688E-2</v>
      </c>
      <c r="C357">
        <v>5.1054880941377334E-2</v>
      </c>
      <c r="D357">
        <v>3.1260294154915158E-2</v>
      </c>
      <c r="E357">
        <v>3.047948539625267E-2</v>
      </c>
    </row>
    <row r="358" spans="1:5" x14ac:dyDescent="0.25">
      <c r="A358">
        <f t="shared" si="5"/>
        <v>856</v>
      </c>
      <c r="B358">
        <v>4.5503802605971089E-2</v>
      </c>
      <c r="C358">
        <v>4.7614162864496379E-2</v>
      </c>
      <c r="D358">
        <v>4.0121711591314835E-2</v>
      </c>
      <c r="E358">
        <v>3.1987929289408079E-2</v>
      </c>
    </row>
    <row r="359" spans="1:5" x14ac:dyDescent="0.25">
      <c r="A359">
        <f t="shared" si="5"/>
        <v>857</v>
      </c>
      <c r="B359">
        <v>3.0591789374394551E-2</v>
      </c>
      <c r="C359">
        <v>4.861547458443205E-2</v>
      </c>
      <c r="D359">
        <v>3.3063681913006349E-2</v>
      </c>
      <c r="E359">
        <v>3.2816580571828347E-2</v>
      </c>
    </row>
    <row r="360" spans="1:5" x14ac:dyDescent="0.25">
      <c r="A360">
        <f t="shared" si="5"/>
        <v>858</v>
      </c>
      <c r="B360">
        <v>5.0127649060193846E-2</v>
      </c>
      <c r="C360">
        <v>5.0760006210605724E-2</v>
      </c>
      <c r="D360">
        <v>3.2205575726113267E-2</v>
      </c>
      <c r="E360">
        <v>3.7372287496372003E-2</v>
      </c>
    </row>
    <row r="361" spans="1:5" x14ac:dyDescent="0.25">
      <c r="A361">
        <f t="shared" si="5"/>
        <v>859</v>
      </c>
      <c r="B361">
        <v>3.9000338988959271E-2</v>
      </c>
      <c r="C361">
        <v>4.4993639090863624E-2</v>
      </c>
      <c r="D361">
        <v>2.9632606714784515E-2</v>
      </c>
      <c r="E361">
        <v>3.7513452721535501E-2</v>
      </c>
    </row>
    <row r="362" spans="1:5" x14ac:dyDescent="0.25">
      <c r="A362">
        <f t="shared" si="5"/>
        <v>860</v>
      </c>
      <c r="B362">
        <v>4.7663033824505874E-2</v>
      </c>
      <c r="C362">
        <v>4.9893081117708959E-2</v>
      </c>
      <c r="D362">
        <v>3.6216729589479968E-2</v>
      </c>
      <c r="E362">
        <v>4.1653339273875822E-2</v>
      </c>
    </row>
    <row r="363" spans="1:5" x14ac:dyDescent="0.25">
      <c r="A363">
        <f t="shared" si="5"/>
        <v>861</v>
      </c>
      <c r="B363">
        <v>4.6855516180130508E-2</v>
      </c>
      <c r="C363">
        <v>4.5262093493818156E-2</v>
      </c>
      <c r="D363">
        <v>3.1958094797268188E-2</v>
      </c>
      <c r="E363">
        <v>3.013788687402208E-2</v>
      </c>
    </row>
    <row r="364" spans="1:5" x14ac:dyDescent="0.25">
      <c r="A364">
        <f t="shared" si="5"/>
        <v>862</v>
      </c>
      <c r="B364">
        <v>3.6555726415691936E-2</v>
      </c>
      <c r="C364">
        <v>4.4833679494859169E-2</v>
      </c>
      <c r="D364">
        <v>3.2277327854245641E-2</v>
      </c>
      <c r="E364">
        <v>3.4241301118060896E-2</v>
      </c>
    </row>
    <row r="365" spans="1:5" x14ac:dyDescent="0.25">
      <c r="A365">
        <f t="shared" si="5"/>
        <v>863</v>
      </c>
      <c r="B365">
        <v>3.1752226046272369E-2</v>
      </c>
      <c r="C365">
        <v>4.4372807128528535E-2</v>
      </c>
      <c r="D365">
        <v>3.2659178230343144E-2</v>
      </c>
      <c r="E365">
        <v>3.6578245019137867E-2</v>
      </c>
    </row>
    <row r="366" spans="1:5" x14ac:dyDescent="0.25">
      <c r="A366">
        <f t="shared" si="5"/>
        <v>864</v>
      </c>
      <c r="B366">
        <v>4.1186433417752966E-2</v>
      </c>
      <c r="C366">
        <v>5.5542616562849645E-2</v>
      </c>
      <c r="D366">
        <v>3.3010460811137676E-2</v>
      </c>
      <c r="E366">
        <v>3.0486713753733241E-2</v>
      </c>
    </row>
    <row r="367" spans="1:5" x14ac:dyDescent="0.25">
      <c r="A367">
        <f t="shared" si="5"/>
        <v>865</v>
      </c>
      <c r="B367">
        <v>3.3530747043609921E-2</v>
      </c>
      <c r="C367">
        <v>4.4974089254264271E-2</v>
      </c>
      <c r="D367">
        <v>3.6511669223802556E-2</v>
      </c>
      <c r="E367">
        <v>3.2077839198506375E-2</v>
      </c>
    </row>
    <row r="368" spans="1:5" x14ac:dyDescent="0.25">
      <c r="A368">
        <f t="shared" si="5"/>
        <v>866</v>
      </c>
      <c r="B368">
        <v>3.8233976439045136E-2</v>
      </c>
      <c r="C368">
        <v>4.7026524462575381E-2</v>
      </c>
      <c r="D368">
        <v>3.307151604460401E-2</v>
      </c>
      <c r="E368">
        <v>2.9338163860714417E-2</v>
      </c>
    </row>
    <row r="369" spans="1:5" x14ac:dyDescent="0.25">
      <c r="A369">
        <f t="shared" si="5"/>
        <v>867</v>
      </c>
      <c r="B369">
        <v>4.5674036839173482E-2</v>
      </c>
      <c r="C369">
        <v>4.8210515505902052E-2</v>
      </c>
      <c r="D369">
        <v>2.8336034714786962E-2</v>
      </c>
      <c r="E369">
        <v>2.8950934673629192E-2</v>
      </c>
    </row>
    <row r="370" spans="1:5" x14ac:dyDescent="0.25">
      <c r="A370">
        <f t="shared" si="5"/>
        <v>868</v>
      </c>
      <c r="B370">
        <v>4.3071886750183808E-2</v>
      </c>
      <c r="C370">
        <v>4.3818332220093126E-2</v>
      </c>
      <c r="D370">
        <v>3.010602284301811E-2</v>
      </c>
      <c r="E370">
        <v>3.793388678148979E-2</v>
      </c>
    </row>
    <row r="371" spans="1:5" x14ac:dyDescent="0.25">
      <c r="A371">
        <f t="shared" si="5"/>
        <v>869</v>
      </c>
      <c r="B371">
        <v>4.6797664138349404E-2</v>
      </c>
      <c r="C371">
        <v>4.4983401363269948E-2</v>
      </c>
      <c r="D371">
        <v>2.7542713467401114E-2</v>
      </c>
      <c r="E371">
        <v>2.9762623819208578E-2</v>
      </c>
    </row>
    <row r="372" spans="1:5" x14ac:dyDescent="0.25">
      <c r="A372">
        <f t="shared" si="5"/>
        <v>870</v>
      </c>
      <c r="B372">
        <v>4.1167602504025069E-2</v>
      </c>
      <c r="C372">
        <v>4.5761690901318985E-2</v>
      </c>
      <c r="D372">
        <v>2.7628957787417363E-2</v>
      </c>
      <c r="E372">
        <v>3.1836429302662062E-2</v>
      </c>
    </row>
    <row r="373" spans="1:5" x14ac:dyDescent="0.25">
      <c r="A373">
        <f t="shared" si="5"/>
        <v>871</v>
      </c>
      <c r="B373">
        <v>4.3190473548619934E-2</v>
      </c>
      <c r="C373">
        <v>4.9572707007119021E-2</v>
      </c>
      <c r="D373">
        <v>3.2741707477327964E-2</v>
      </c>
      <c r="E373">
        <v>3.0069483505745787E-2</v>
      </c>
    </row>
    <row r="374" spans="1:5" x14ac:dyDescent="0.25">
      <c r="A374">
        <f t="shared" si="5"/>
        <v>872</v>
      </c>
      <c r="B374">
        <v>4.117665450805319E-2</v>
      </c>
      <c r="C374">
        <v>4.7502693040291533E-2</v>
      </c>
      <c r="D374">
        <v>2.8928152978036081E-2</v>
      </c>
      <c r="E374">
        <v>3.0956488431518103E-2</v>
      </c>
    </row>
    <row r="375" spans="1:5" x14ac:dyDescent="0.25">
      <c r="A375">
        <f t="shared" si="5"/>
        <v>873</v>
      </c>
      <c r="B375">
        <v>4.6444433910252769E-2</v>
      </c>
      <c r="C375">
        <v>5.0241482108845048E-2</v>
      </c>
      <c r="D375">
        <v>3.1987685586756243E-2</v>
      </c>
      <c r="E375">
        <v>3.3219297518479962E-2</v>
      </c>
    </row>
    <row r="376" spans="1:5" x14ac:dyDescent="0.25">
      <c r="A376">
        <f t="shared" si="5"/>
        <v>874</v>
      </c>
      <c r="B376">
        <v>4.4116318192276793E-2</v>
      </c>
      <c r="C376">
        <v>5.0996043504536459E-2</v>
      </c>
      <c r="D376">
        <v>3.1810702201617858E-2</v>
      </c>
      <c r="E376">
        <v>3.3490435342043767E-2</v>
      </c>
    </row>
    <row r="377" spans="1:5" x14ac:dyDescent="0.25">
      <c r="A377">
        <f t="shared" si="5"/>
        <v>875</v>
      </c>
      <c r="B377">
        <v>4.2677835764195038E-2</v>
      </c>
      <c r="C377">
        <v>5.1104967762094944E-2</v>
      </c>
      <c r="D377">
        <v>3.2151784240166847E-2</v>
      </c>
      <c r="E377">
        <v>2.8164163172027301E-2</v>
      </c>
    </row>
    <row r="378" spans="1:5" x14ac:dyDescent="0.25">
      <c r="A378">
        <f t="shared" si="5"/>
        <v>876</v>
      </c>
      <c r="B378">
        <v>5.5148662288306838E-2</v>
      </c>
      <c r="C378">
        <v>4.4452571094012683E-2</v>
      </c>
      <c r="D378">
        <v>3.8679839258126236E-2</v>
      </c>
      <c r="E378">
        <v>3.0888355841973691E-2</v>
      </c>
    </row>
    <row r="379" spans="1:5" x14ac:dyDescent="0.25">
      <c r="A379">
        <f t="shared" si="5"/>
        <v>877</v>
      </c>
      <c r="B379">
        <v>4.6467454867649138E-2</v>
      </c>
      <c r="C379">
        <v>4.8121562907688542E-2</v>
      </c>
      <c r="D379">
        <v>3.4764088086308931E-2</v>
      </c>
      <c r="E379">
        <v>2.7773649837208314E-2</v>
      </c>
    </row>
    <row r="380" spans="1:5" x14ac:dyDescent="0.25">
      <c r="A380">
        <f t="shared" si="5"/>
        <v>878</v>
      </c>
      <c r="B380">
        <v>4.816569953120009E-2</v>
      </c>
      <c r="C380">
        <v>5.6732408742039553E-2</v>
      </c>
      <c r="D380">
        <v>3.0784766176626732E-2</v>
      </c>
      <c r="E380">
        <v>4.0945197248555942E-2</v>
      </c>
    </row>
    <row r="381" spans="1:5" x14ac:dyDescent="0.25">
      <c r="A381">
        <f t="shared" si="5"/>
        <v>879</v>
      </c>
      <c r="B381">
        <v>4.5617138125987111E-2</v>
      </c>
      <c r="C381">
        <v>4.4320920541869313E-2</v>
      </c>
      <c r="D381">
        <v>3.4390843171546948E-2</v>
      </c>
      <c r="E381">
        <v>3.0667700917781371E-2</v>
      </c>
    </row>
    <row r="382" spans="1:5" x14ac:dyDescent="0.25">
      <c r="A382">
        <f t="shared" si="5"/>
        <v>880</v>
      </c>
      <c r="B382">
        <v>2.6501831648488405E-2</v>
      </c>
      <c r="C382">
        <v>4.7320795696981222E-2</v>
      </c>
      <c r="D382">
        <v>3.0242895958796367E-2</v>
      </c>
      <c r="E382">
        <v>3.2277467299252294E-2</v>
      </c>
    </row>
    <row r="383" spans="1:5" x14ac:dyDescent="0.25">
      <c r="A383">
        <f t="shared" si="5"/>
        <v>881</v>
      </c>
      <c r="B383">
        <v>2.9463740033321528E-2</v>
      </c>
      <c r="C383">
        <v>4.6986370250575504E-2</v>
      </c>
      <c r="D383">
        <v>3.4410600040526873E-2</v>
      </c>
      <c r="E383">
        <v>2.827097277909818E-2</v>
      </c>
    </row>
    <row r="384" spans="1:5" x14ac:dyDescent="0.25">
      <c r="A384">
        <f t="shared" si="5"/>
        <v>882</v>
      </c>
      <c r="B384">
        <v>5.032686295839639E-2</v>
      </c>
      <c r="C384">
        <v>4.6333435081646002E-2</v>
      </c>
      <c r="D384">
        <v>3.0537784078898511E-2</v>
      </c>
      <c r="E384">
        <v>3.155869010731216E-2</v>
      </c>
    </row>
    <row r="385" spans="1:5" x14ac:dyDescent="0.25">
      <c r="A385">
        <f t="shared" si="5"/>
        <v>883</v>
      </c>
      <c r="B385">
        <v>5.0474985859018773E-2</v>
      </c>
      <c r="C385">
        <v>4.641240844281036E-2</v>
      </c>
      <c r="D385">
        <v>3.4450720394840317E-2</v>
      </c>
      <c r="E385">
        <v>3.2001261187728502E-2</v>
      </c>
    </row>
    <row r="386" spans="1:5" x14ac:dyDescent="0.25">
      <c r="A386">
        <f t="shared" si="5"/>
        <v>884</v>
      </c>
      <c r="B386">
        <v>4.6879698045088958E-2</v>
      </c>
      <c r="C386">
        <v>4.5947285831164031E-2</v>
      </c>
      <c r="D386">
        <v>3.160530136908335E-2</v>
      </c>
      <c r="E386">
        <v>3.0860991474563004E-2</v>
      </c>
    </row>
    <row r="387" spans="1:5" x14ac:dyDescent="0.25">
      <c r="A387">
        <f t="shared" si="5"/>
        <v>885</v>
      </c>
      <c r="B387">
        <v>3.3978837708307452E-2</v>
      </c>
      <c r="C387">
        <v>4.5810175341165049E-2</v>
      </c>
      <c r="D387">
        <v>3.2436950976308054E-2</v>
      </c>
      <c r="E387">
        <v>3.0438338923559183E-2</v>
      </c>
    </row>
    <row r="388" spans="1:5" x14ac:dyDescent="0.25">
      <c r="A388">
        <f t="shared" ref="A388:A451" si="6">A387+1</f>
        <v>886</v>
      </c>
      <c r="B388">
        <v>4.6109612743940431E-2</v>
      </c>
      <c r="C388">
        <v>4.4636232389946073E-2</v>
      </c>
      <c r="D388">
        <v>3.2924818935953226E-2</v>
      </c>
      <c r="E388">
        <v>2.8981466723800864E-2</v>
      </c>
    </row>
    <row r="389" spans="1:5" x14ac:dyDescent="0.25">
      <c r="A389">
        <f t="shared" si="6"/>
        <v>887</v>
      </c>
      <c r="B389">
        <v>4.4840619926187486E-2</v>
      </c>
      <c r="C389">
        <v>5.1707495730129338E-2</v>
      </c>
      <c r="D389">
        <v>2.8913945359398951E-2</v>
      </c>
      <c r="E389">
        <v>3.1734902650320418E-2</v>
      </c>
    </row>
    <row r="390" spans="1:5" x14ac:dyDescent="0.25">
      <c r="A390">
        <f t="shared" si="6"/>
        <v>888</v>
      </c>
      <c r="B390">
        <v>2.8030809368871701E-2</v>
      </c>
      <c r="C390">
        <v>5.1959919995843151E-2</v>
      </c>
      <c r="D390">
        <v>3.0818654731483264E-2</v>
      </c>
      <c r="E390">
        <v>3.7507678794654886E-2</v>
      </c>
    </row>
    <row r="391" spans="1:5" x14ac:dyDescent="0.25">
      <c r="A391">
        <f t="shared" si="6"/>
        <v>889</v>
      </c>
      <c r="B391">
        <v>3.0352367304768535E-2</v>
      </c>
      <c r="C391">
        <v>4.9876322206531931E-2</v>
      </c>
      <c r="D391">
        <v>3.1438006596072654E-2</v>
      </c>
      <c r="E391">
        <v>2.9283157297503859E-2</v>
      </c>
    </row>
    <row r="392" spans="1:5" x14ac:dyDescent="0.25">
      <c r="A392">
        <f t="shared" si="6"/>
        <v>890</v>
      </c>
      <c r="B392">
        <v>3.6025891407170718E-2</v>
      </c>
      <c r="C392">
        <v>4.943052099060985E-2</v>
      </c>
      <c r="D392">
        <v>3.3826017171215028E-2</v>
      </c>
      <c r="E392">
        <v>3.0895354553103438E-2</v>
      </c>
    </row>
    <row r="393" spans="1:5" x14ac:dyDescent="0.25">
      <c r="A393">
        <f t="shared" si="6"/>
        <v>891</v>
      </c>
      <c r="B393">
        <v>3.9981536158403941E-2</v>
      </c>
      <c r="C393">
        <v>4.6717775698551733E-2</v>
      </c>
      <c r="D393">
        <v>3.3250169903826787E-2</v>
      </c>
      <c r="E393">
        <v>3.0039558713423453E-2</v>
      </c>
    </row>
    <row r="394" spans="1:5" x14ac:dyDescent="0.25">
      <c r="A394">
        <f t="shared" si="6"/>
        <v>892</v>
      </c>
      <c r="B394">
        <v>3.2680967813345063E-2</v>
      </c>
      <c r="C394">
        <v>4.6547686801051924E-2</v>
      </c>
      <c r="D394">
        <v>3.594394227307518E-2</v>
      </c>
      <c r="E394">
        <v>3.012935889129631E-2</v>
      </c>
    </row>
    <row r="395" spans="1:5" x14ac:dyDescent="0.25">
      <c r="A395">
        <f t="shared" si="6"/>
        <v>893</v>
      </c>
      <c r="B395">
        <v>3.9413336655300668E-2</v>
      </c>
      <c r="C395">
        <v>4.648519420326469E-2</v>
      </c>
      <c r="D395">
        <v>2.8724492039689409E-2</v>
      </c>
      <c r="E395">
        <v>3.0715833709002993E-2</v>
      </c>
    </row>
    <row r="396" spans="1:5" x14ac:dyDescent="0.25">
      <c r="A396">
        <f t="shared" si="6"/>
        <v>894</v>
      </c>
      <c r="B396">
        <v>3.0133759757120515E-2</v>
      </c>
      <c r="C396">
        <v>5.4278154910964993E-2</v>
      </c>
      <c r="D396">
        <v>3.3622394671326106E-2</v>
      </c>
      <c r="E396">
        <v>2.7865338876210899E-2</v>
      </c>
    </row>
    <row r="397" spans="1:5" x14ac:dyDescent="0.25">
      <c r="A397">
        <f t="shared" si="6"/>
        <v>895</v>
      </c>
      <c r="B397">
        <v>3.5591256241128022E-2</v>
      </c>
      <c r="C397">
        <v>4.7444799141437066E-2</v>
      </c>
      <c r="D397">
        <v>3.9006919828430853E-2</v>
      </c>
      <c r="E397">
        <v>2.8727700185231519E-2</v>
      </c>
    </row>
    <row r="398" spans="1:5" x14ac:dyDescent="0.25">
      <c r="A398">
        <f t="shared" si="6"/>
        <v>896</v>
      </c>
      <c r="B398">
        <v>4.7870715346181925E-2</v>
      </c>
      <c r="C398">
        <v>4.4746564850254522E-2</v>
      </c>
      <c r="D398">
        <v>3.8604641814909968E-2</v>
      </c>
      <c r="E398">
        <v>2.8443923644476676E-2</v>
      </c>
    </row>
    <row r="399" spans="1:5" x14ac:dyDescent="0.25">
      <c r="A399">
        <f t="shared" si="6"/>
        <v>897</v>
      </c>
      <c r="B399">
        <v>3.8700741752199619E-2</v>
      </c>
      <c r="C399">
        <v>4.8026954641477104E-2</v>
      </c>
      <c r="D399">
        <v>3.0283050471117789E-2</v>
      </c>
      <c r="E399">
        <v>2.9040803706548601E-2</v>
      </c>
    </row>
    <row r="400" spans="1:5" x14ac:dyDescent="0.25">
      <c r="A400">
        <f t="shared" si="6"/>
        <v>898</v>
      </c>
      <c r="B400">
        <v>5.2770333113487666E-2</v>
      </c>
      <c r="C400">
        <v>4.3106688802818205E-2</v>
      </c>
      <c r="D400">
        <v>3.2905070748292076E-2</v>
      </c>
      <c r="E400">
        <v>3.2254378048543586E-2</v>
      </c>
    </row>
    <row r="401" spans="1:5" x14ac:dyDescent="0.25">
      <c r="A401">
        <f t="shared" si="6"/>
        <v>899</v>
      </c>
      <c r="B401">
        <v>3.621260425807904E-2</v>
      </c>
      <c r="C401">
        <v>4.6544181377312199E-2</v>
      </c>
      <c r="D401">
        <v>2.8977063818569349E-2</v>
      </c>
      <c r="E401">
        <v>2.9112819320012751E-2</v>
      </c>
    </row>
    <row r="402" spans="1:5" x14ac:dyDescent="0.25">
      <c r="A402">
        <f t="shared" si="6"/>
        <v>900</v>
      </c>
      <c r="B402">
        <v>4.0319172061186848E-2</v>
      </c>
      <c r="C402">
        <v>4.8922576035000276E-2</v>
      </c>
      <c r="D402">
        <v>3.3043909763700086E-2</v>
      </c>
      <c r="E402">
        <v>3.026345589518975E-2</v>
      </c>
    </row>
    <row r="403" spans="1:5" x14ac:dyDescent="0.25">
      <c r="A403">
        <f t="shared" si="6"/>
        <v>901</v>
      </c>
      <c r="B403">
        <v>4.1777758493610762E-2</v>
      </c>
      <c r="C403">
        <v>5.5235978433312738E-2</v>
      </c>
      <c r="D403">
        <v>2.7118200029455863E-2</v>
      </c>
      <c r="E403">
        <v>2.8593731489865437E-2</v>
      </c>
    </row>
    <row r="404" spans="1:5" x14ac:dyDescent="0.25">
      <c r="A404">
        <f t="shared" si="6"/>
        <v>902</v>
      </c>
      <c r="B404">
        <v>2.7289827623055984E-2</v>
      </c>
      <c r="C404">
        <v>4.5289078579274999E-2</v>
      </c>
      <c r="D404">
        <v>2.7572388042345963E-2</v>
      </c>
      <c r="E404">
        <v>2.6765854609875461E-2</v>
      </c>
    </row>
    <row r="405" spans="1:5" x14ac:dyDescent="0.25">
      <c r="A405">
        <f t="shared" si="6"/>
        <v>903</v>
      </c>
      <c r="B405">
        <v>3.2428766359716477E-2</v>
      </c>
      <c r="C405">
        <v>4.8443785807008588E-2</v>
      </c>
      <c r="D405">
        <v>3.1827229960587289E-2</v>
      </c>
      <c r="E405">
        <v>2.9463337559203051E-2</v>
      </c>
    </row>
    <row r="406" spans="1:5" x14ac:dyDescent="0.25">
      <c r="A406">
        <f t="shared" si="6"/>
        <v>904</v>
      </c>
      <c r="B406">
        <v>4.0865245264194883E-2</v>
      </c>
      <c r="C406">
        <v>4.6513300668244995E-2</v>
      </c>
      <c r="D406">
        <v>3.1079383144147599E-2</v>
      </c>
      <c r="E406">
        <v>3.0842693095285423E-2</v>
      </c>
    </row>
    <row r="407" spans="1:5" x14ac:dyDescent="0.25">
      <c r="A407">
        <f t="shared" si="6"/>
        <v>905</v>
      </c>
      <c r="B407">
        <v>4.2312256700508755E-2</v>
      </c>
      <c r="C407">
        <v>4.331482951882748E-2</v>
      </c>
      <c r="D407">
        <v>2.8990343354502457E-2</v>
      </c>
      <c r="E407">
        <v>2.6112643315189477E-2</v>
      </c>
    </row>
    <row r="408" spans="1:5" x14ac:dyDescent="0.25">
      <c r="A408">
        <f t="shared" si="6"/>
        <v>906</v>
      </c>
      <c r="B408">
        <v>5.0016637543178533E-2</v>
      </c>
      <c r="C408">
        <v>5.142625728213357E-2</v>
      </c>
      <c r="D408">
        <v>2.9563904156983511E-2</v>
      </c>
      <c r="E408">
        <v>2.7955423480978681E-2</v>
      </c>
    </row>
    <row r="409" spans="1:5" x14ac:dyDescent="0.25">
      <c r="A409">
        <f t="shared" si="6"/>
        <v>907</v>
      </c>
      <c r="B409">
        <v>2.6422617653961922E-2</v>
      </c>
      <c r="C409">
        <v>5.1586761967731931E-2</v>
      </c>
      <c r="D409">
        <v>3.5834384632003946E-2</v>
      </c>
      <c r="E409">
        <v>2.7768724756512597E-2</v>
      </c>
    </row>
    <row r="410" spans="1:5" x14ac:dyDescent="0.25">
      <c r="A410">
        <f t="shared" si="6"/>
        <v>908</v>
      </c>
      <c r="B410">
        <v>3.1025464810586101E-2</v>
      </c>
      <c r="C410">
        <v>5.3173862005048811E-2</v>
      </c>
      <c r="D410">
        <v>3.4723567099000263E-2</v>
      </c>
      <c r="E410">
        <v>2.8525002113511277E-2</v>
      </c>
    </row>
    <row r="411" spans="1:5" x14ac:dyDescent="0.25">
      <c r="A411">
        <f t="shared" si="6"/>
        <v>909</v>
      </c>
      <c r="B411">
        <v>2.6172929316677696E-2</v>
      </c>
      <c r="C411">
        <v>4.8902081942380882E-2</v>
      </c>
      <c r="D411">
        <v>3.204394114474951E-2</v>
      </c>
      <c r="E411">
        <v>2.9342509469504563E-2</v>
      </c>
    </row>
    <row r="412" spans="1:5" x14ac:dyDescent="0.25">
      <c r="A412">
        <f t="shared" si="6"/>
        <v>910</v>
      </c>
      <c r="B412">
        <v>3.5352150320042242E-2</v>
      </c>
      <c r="C412">
        <v>4.4286180031584799E-2</v>
      </c>
      <c r="D412">
        <v>2.746287400389491E-2</v>
      </c>
      <c r="E412">
        <v>3.0825598521781572E-2</v>
      </c>
    </row>
    <row r="413" spans="1:5" x14ac:dyDescent="0.25">
      <c r="A413">
        <f t="shared" si="6"/>
        <v>911</v>
      </c>
      <c r="B413">
        <v>4.508409797358226E-2</v>
      </c>
      <c r="C413">
        <v>4.4977083313115784E-2</v>
      </c>
      <c r="D413">
        <v>2.7422799237127649E-2</v>
      </c>
      <c r="E413">
        <v>2.6348803560532374E-2</v>
      </c>
    </row>
    <row r="414" spans="1:5" x14ac:dyDescent="0.25">
      <c r="A414">
        <f t="shared" si="6"/>
        <v>912</v>
      </c>
      <c r="B414">
        <v>4.3070125234221379E-2</v>
      </c>
      <c r="C414">
        <v>4.9274145922031387E-2</v>
      </c>
      <c r="D414">
        <v>3.3102146693499535E-2</v>
      </c>
      <c r="E414">
        <v>2.624674032704144E-2</v>
      </c>
    </row>
    <row r="415" spans="1:5" x14ac:dyDescent="0.25">
      <c r="A415">
        <f t="shared" si="6"/>
        <v>913</v>
      </c>
      <c r="B415">
        <v>4.6374992068260568E-2</v>
      </c>
      <c r="C415">
        <v>4.458075843893905E-2</v>
      </c>
      <c r="D415">
        <v>2.9568585824611304E-2</v>
      </c>
      <c r="E415">
        <v>2.8048268392575793E-2</v>
      </c>
    </row>
    <row r="416" spans="1:5" x14ac:dyDescent="0.25">
      <c r="A416">
        <f t="shared" si="6"/>
        <v>914</v>
      </c>
      <c r="B416">
        <v>4.3774147555321719E-2</v>
      </c>
      <c r="C416">
        <v>4.7623050047093329E-2</v>
      </c>
      <c r="D416">
        <v>3.3416879854433645E-2</v>
      </c>
      <c r="E416">
        <v>2.7582510098410395E-2</v>
      </c>
    </row>
    <row r="417" spans="1:5" x14ac:dyDescent="0.25">
      <c r="A417">
        <f t="shared" si="6"/>
        <v>915</v>
      </c>
      <c r="B417">
        <v>2.6267704937509961E-2</v>
      </c>
      <c r="C417">
        <v>4.803636635402242E-2</v>
      </c>
      <c r="D417">
        <v>2.3518602233645325E-2</v>
      </c>
      <c r="E417">
        <v>2.7531273739839435E-2</v>
      </c>
    </row>
    <row r="418" spans="1:5" x14ac:dyDescent="0.25">
      <c r="A418">
        <f t="shared" si="6"/>
        <v>916</v>
      </c>
      <c r="B418">
        <v>3.8961428600241987E-2</v>
      </c>
      <c r="C418">
        <v>4.5506179530517166E-2</v>
      </c>
      <c r="D418">
        <v>3.0952209308932055E-2</v>
      </c>
      <c r="E418">
        <v>2.3230895406377794E-2</v>
      </c>
    </row>
    <row r="419" spans="1:5" x14ac:dyDescent="0.25">
      <c r="A419">
        <f t="shared" si="6"/>
        <v>917</v>
      </c>
      <c r="B419">
        <v>3.9237192637800788E-2</v>
      </c>
      <c r="C419">
        <v>4.7631675341662572E-2</v>
      </c>
      <c r="D419">
        <v>3.1827250386117001E-2</v>
      </c>
      <c r="E419">
        <v>2.3796323486060977E-2</v>
      </c>
    </row>
    <row r="420" spans="1:5" x14ac:dyDescent="0.25">
      <c r="A420">
        <f t="shared" si="6"/>
        <v>918</v>
      </c>
      <c r="B420">
        <v>4.0852696156150614E-2</v>
      </c>
      <c r="C420">
        <v>4.6610746289792004E-2</v>
      </c>
      <c r="D420">
        <v>2.6096483030869422E-2</v>
      </c>
      <c r="E420">
        <v>2.6649946416029469E-2</v>
      </c>
    </row>
    <row r="421" spans="1:5" x14ac:dyDescent="0.25">
      <c r="A421">
        <f t="shared" si="6"/>
        <v>919</v>
      </c>
      <c r="B421">
        <v>3.9258318124613112E-2</v>
      </c>
      <c r="C421">
        <v>4.5848460024690674E-2</v>
      </c>
      <c r="D421">
        <v>3.0469066518195476E-2</v>
      </c>
      <c r="E421">
        <v>2.5992928705131035E-2</v>
      </c>
    </row>
    <row r="422" spans="1:5" x14ac:dyDescent="0.25">
      <c r="A422">
        <f t="shared" si="6"/>
        <v>920</v>
      </c>
      <c r="B422">
        <v>4.0382037665741777E-2</v>
      </c>
      <c r="C422">
        <v>4.7698911033305258E-2</v>
      </c>
      <c r="D422">
        <v>3.3435317220304128E-2</v>
      </c>
      <c r="E422">
        <v>2.5992928705130591E-2</v>
      </c>
    </row>
    <row r="423" spans="1:5" x14ac:dyDescent="0.25">
      <c r="A423">
        <f t="shared" si="6"/>
        <v>921</v>
      </c>
      <c r="B423">
        <v>5.4749536737638493E-2</v>
      </c>
      <c r="C423">
        <v>4.642408168651535E-2</v>
      </c>
      <c r="D423">
        <v>3.1071302119913824E-2</v>
      </c>
      <c r="E423">
        <v>2.7338393805413919E-2</v>
      </c>
    </row>
    <row r="424" spans="1:5" x14ac:dyDescent="0.25">
      <c r="A424">
        <f t="shared" si="6"/>
        <v>922</v>
      </c>
      <c r="B424">
        <v>3.5486075454262078E-2</v>
      </c>
      <c r="C424">
        <v>4.4393420458918698E-2</v>
      </c>
      <c r="D424">
        <v>2.958283696788655E-2</v>
      </c>
      <c r="E424">
        <v>2.4303310373348985E-2</v>
      </c>
    </row>
    <row r="425" spans="1:5" x14ac:dyDescent="0.25">
      <c r="A425">
        <f t="shared" si="6"/>
        <v>923</v>
      </c>
      <c r="B425">
        <v>4.2565475128409247E-2</v>
      </c>
      <c r="C425">
        <v>4.7991131197383297E-2</v>
      </c>
      <c r="D425">
        <v>2.9038038340789996E-2</v>
      </c>
      <c r="E425">
        <v>2.2851567584475596E-2</v>
      </c>
    </row>
    <row r="426" spans="1:5" x14ac:dyDescent="0.25">
      <c r="A426">
        <f t="shared" si="6"/>
        <v>924</v>
      </c>
      <c r="B426">
        <v>2.6095986625410461E-2</v>
      </c>
      <c r="C426">
        <v>4.8135392164107671E-2</v>
      </c>
      <c r="D426">
        <v>3.0213741945139816E-2</v>
      </c>
      <c r="E426">
        <v>2.7478717283979659E-2</v>
      </c>
    </row>
    <row r="427" spans="1:5" x14ac:dyDescent="0.25">
      <c r="A427">
        <f t="shared" si="6"/>
        <v>925</v>
      </c>
      <c r="B427">
        <v>2.7201064785314699E-2</v>
      </c>
      <c r="C427">
        <v>4.8742200831441984E-2</v>
      </c>
      <c r="D427">
        <v>3.2664441274004474E-2</v>
      </c>
      <c r="E427">
        <v>2.3197622112561156E-2</v>
      </c>
    </row>
    <row r="428" spans="1:5" x14ac:dyDescent="0.25">
      <c r="A428">
        <f t="shared" si="6"/>
        <v>926</v>
      </c>
      <c r="B428">
        <v>4.4015145788568688E-2</v>
      </c>
      <c r="C428">
        <v>4.6565058917606095E-2</v>
      </c>
      <c r="D428">
        <v>2.9998312698829466E-2</v>
      </c>
      <c r="E428">
        <v>2.4085930201458883E-2</v>
      </c>
    </row>
    <row r="429" spans="1:5" x14ac:dyDescent="0.25">
      <c r="A429">
        <f t="shared" si="6"/>
        <v>927</v>
      </c>
      <c r="B429">
        <v>4.3531573668042611E-2</v>
      </c>
      <c r="C429">
        <v>4.6248971422540031E-2</v>
      </c>
      <c r="D429">
        <v>2.820365819963655E-2</v>
      </c>
      <c r="E429">
        <v>2.5726571202736803E-2</v>
      </c>
    </row>
    <row r="430" spans="1:5" x14ac:dyDescent="0.25">
      <c r="A430">
        <f t="shared" si="6"/>
        <v>928</v>
      </c>
      <c r="B430">
        <v>3.8264445211346754E-2</v>
      </c>
      <c r="C430">
        <v>4.3965720461411451E-2</v>
      </c>
      <c r="D430">
        <v>3.0385902473415882E-2</v>
      </c>
      <c r="E430">
        <v>2.3773091905916477E-2</v>
      </c>
    </row>
    <row r="431" spans="1:5" x14ac:dyDescent="0.25">
      <c r="A431">
        <f t="shared" si="6"/>
        <v>929</v>
      </c>
      <c r="B431">
        <v>3.9881174765163507E-2</v>
      </c>
      <c r="C431">
        <v>4.6277583555727198E-2</v>
      </c>
      <c r="D431">
        <v>2.7681212059981419E-2</v>
      </c>
      <c r="E431">
        <v>2.2065780880937247E-2</v>
      </c>
    </row>
    <row r="432" spans="1:5" x14ac:dyDescent="0.25">
      <c r="A432">
        <f t="shared" si="6"/>
        <v>930</v>
      </c>
      <c r="B432">
        <v>3.9284723999518434E-2</v>
      </c>
      <c r="C432">
        <v>4.68631948660585E-2</v>
      </c>
      <c r="D432">
        <v>3.2617640933468195E-2</v>
      </c>
      <c r="E432">
        <v>2.3728866663984327E-2</v>
      </c>
    </row>
    <row r="433" spans="1:5" x14ac:dyDescent="0.25">
      <c r="A433">
        <f t="shared" si="6"/>
        <v>931</v>
      </c>
      <c r="B433">
        <v>2.8628143646367121E-2</v>
      </c>
      <c r="C433">
        <v>4.5770119793168362E-2</v>
      </c>
      <c r="D433">
        <v>3.0517691894214494E-2</v>
      </c>
      <c r="E433">
        <v>2.5463901194859861E-2</v>
      </c>
    </row>
    <row r="434" spans="1:5" x14ac:dyDescent="0.25">
      <c r="A434">
        <f t="shared" si="6"/>
        <v>932</v>
      </c>
      <c r="B434">
        <v>3.2784286734143464E-2</v>
      </c>
      <c r="C434">
        <v>5.4164202082712443E-2</v>
      </c>
      <c r="D434">
        <v>3.2088035245271485E-2</v>
      </c>
      <c r="E434">
        <v>2.5986303969363522E-2</v>
      </c>
    </row>
    <row r="435" spans="1:5" x14ac:dyDescent="0.25">
      <c r="A435">
        <f t="shared" si="6"/>
        <v>933</v>
      </c>
      <c r="B435">
        <v>2.6364689046930678E-2</v>
      </c>
      <c r="C435">
        <v>4.4274285571514582E-2</v>
      </c>
      <c r="D435">
        <v>3.4878068351957836E-2</v>
      </c>
      <c r="E435">
        <v>2.3993275269297509E-2</v>
      </c>
    </row>
    <row r="436" spans="1:5" x14ac:dyDescent="0.25">
      <c r="A436">
        <f t="shared" si="6"/>
        <v>934</v>
      </c>
      <c r="B436">
        <v>3.4129762065727931E-2</v>
      </c>
      <c r="C436">
        <v>4.596676544356626E-2</v>
      </c>
      <c r="D436">
        <v>2.9350401142636429E-2</v>
      </c>
      <c r="E436">
        <v>2.4574783446475568E-2</v>
      </c>
    </row>
    <row r="437" spans="1:5" x14ac:dyDescent="0.25">
      <c r="A437">
        <f t="shared" si="6"/>
        <v>935</v>
      </c>
      <c r="B437">
        <v>4.401604872169429E-2</v>
      </c>
      <c r="C437">
        <v>4.5072215640922231E-2</v>
      </c>
      <c r="D437">
        <v>3.0623846453925907E-2</v>
      </c>
      <c r="E437">
        <v>2.5651254709071925E-2</v>
      </c>
    </row>
    <row r="438" spans="1:5" x14ac:dyDescent="0.25">
      <c r="A438">
        <f t="shared" si="6"/>
        <v>936</v>
      </c>
      <c r="B438">
        <v>4.6289471206554467E-2</v>
      </c>
      <c r="C438">
        <v>4.4118305928152246E-2</v>
      </c>
      <c r="D438">
        <v>2.8677684412310001E-2</v>
      </c>
      <c r="E438">
        <v>2.1426278980240188E-2</v>
      </c>
    </row>
    <row r="439" spans="1:5" x14ac:dyDescent="0.25">
      <c r="A439">
        <f t="shared" si="6"/>
        <v>937</v>
      </c>
      <c r="B439">
        <v>4.3349522680141916E-2</v>
      </c>
      <c r="C439">
        <v>4.7981936891449806E-2</v>
      </c>
      <c r="D439">
        <v>2.9252483655795913E-2</v>
      </c>
      <c r="E439">
        <v>2.338114337688868E-2</v>
      </c>
    </row>
    <row r="440" spans="1:5" x14ac:dyDescent="0.25">
      <c r="A440">
        <f t="shared" si="6"/>
        <v>938</v>
      </c>
      <c r="B440">
        <v>2.9301024406827025E-2</v>
      </c>
      <c r="C440">
        <v>4.5282615316712516E-2</v>
      </c>
      <c r="D440">
        <v>2.8422001844838007E-2</v>
      </c>
      <c r="E440">
        <v>2.2032516847876771E-2</v>
      </c>
    </row>
    <row r="441" spans="1:5" x14ac:dyDescent="0.25">
      <c r="A441">
        <f t="shared" si="6"/>
        <v>939</v>
      </c>
      <c r="B441">
        <v>3.556561591288343E-2</v>
      </c>
      <c r="C441">
        <v>4.8477832797809484E-2</v>
      </c>
      <c r="D441">
        <v>2.8269436539623882E-2</v>
      </c>
      <c r="E441">
        <v>2.0628130361720398E-2</v>
      </c>
    </row>
    <row r="442" spans="1:5" x14ac:dyDescent="0.25">
      <c r="A442">
        <f t="shared" si="6"/>
        <v>940</v>
      </c>
      <c r="B442">
        <v>4.0356270604295474E-2</v>
      </c>
      <c r="C442">
        <v>4.636810303259864E-2</v>
      </c>
      <c r="D442">
        <v>2.8018484845697245E-2</v>
      </c>
      <c r="E442">
        <v>2.58679369299748E-2</v>
      </c>
    </row>
    <row r="443" spans="1:5" x14ac:dyDescent="0.25">
      <c r="A443">
        <f t="shared" si="6"/>
        <v>941</v>
      </c>
      <c r="B443">
        <v>4.6399123125279829E-2</v>
      </c>
      <c r="C443">
        <v>5.755666259618053E-2</v>
      </c>
      <c r="D443">
        <v>2.7577779975812788E-2</v>
      </c>
      <c r="E443">
        <v>2.2185054072568544E-2</v>
      </c>
    </row>
    <row r="444" spans="1:5" x14ac:dyDescent="0.25">
      <c r="A444">
        <f t="shared" si="6"/>
        <v>942</v>
      </c>
      <c r="B444">
        <v>5.1773255441300847E-2</v>
      </c>
      <c r="C444">
        <v>4.5692271247599336E-2</v>
      </c>
      <c r="D444">
        <v>3.2863546269572552E-2</v>
      </c>
      <c r="E444">
        <v>2.1760792158832754E-2</v>
      </c>
    </row>
    <row r="445" spans="1:5" x14ac:dyDescent="0.25">
      <c r="A445">
        <f t="shared" si="6"/>
        <v>943</v>
      </c>
      <c r="B445">
        <v>4.0699119936105532E-2</v>
      </c>
      <c r="C445">
        <v>4.6469014689019872E-2</v>
      </c>
      <c r="D445">
        <v>2.8360552839400199E-2</v>
      </c>
      <c r="E445">
        <v>2.148872598602436E-2</v>
      </c>
    </row>
    <row r="446" spans="1:5" x14ac:dyDescent="0.25">
      <c r="A446">
        <f t="shared" si="6"/>
        <v>944</v>
      </c>
      <c r="B446">
        <v>4.5540510645796672E-2</v>
      </c>
      <c r="C446">
        <v>4.6591224238276219E-2</v>
      </c>
      <c r="D446">
        <v>3.2550835563769809E-2</v>
      </c>
      <c r="E446">
        <v>2.332596937538467E-2</v>
      </c>
    </row>
    <row r="447" spans="1:5" x14ac:dyDescent="0.25">
      <c r="A447">
        <f t="shared" si="6"/>
        <v>945</v>
      </c>
      <c r="B447">
        <v>3.2972519186117211E-2</v>
      </c>
      <c r="C447">
        <v>4.4473674884859982E-2</v>
      </c>
      <c r="D447">
        <v>3.3880118319432384E-2</v>
      </c>
      <c r="E447">
        <v>2.2012166224911756E-2</v>
      </c>
    </row>
    <row r="448" spans="1:5" x14ac:dyDescent="0.25">
      <c r="A448">
        <f t="shared" si="6"/>
        <v>946</v>
      </c>
      <c r="B448">
        <v>4.0530814708629848E-2</v>
      </c>
      <c r="C448">
        <v>4.969578611089176E-2</v>
      </c>
      <c r="D448">
        <v>2.6077781070760864E-2</v>
      </c>
      <c r="E448">
        <v>2.2518589825484714E-2</v>
      </c>
    </row>
    <row r="449" spans="1:5" x14ac:dyDescent="0.25">
      <c r="A449">
        <f t="shared" si="6"/>
        <v>947</v>
      </c>
      <c r="B449">
        <v>5.2896577038804793E-2</v>
      </c>
      <c r="C449">
        <v>4.939403096949313E-2</v>
      </c>
      <c r="D449">
        <v>3.0026666797148494E-2</v>
      </c>
      <c r="E449">
        <v>2.5351014262127602E-2</v>
      </c>
    </row>
    <row r="450" spans="1:5" x14ac:dyDescent="0.25">
      <c r="A450">
        <f t="shared" si="6"/>
        <v>948</v>
      </c>
      <c r="B450">
        <v>4.14290833914297E-2</v>
      </c>
      <c r="C450">
        <v>4.8605367228364393E-2</v>
      </c>
      <c r="D450">
        <v>3.4570255813260786E-2</v>
      </c>
      <c r="E450">
        <v>2.4405267589894475E-2</v>
      </c>
    </row>
    <row r="451" spans="1:5" x14ac:dyDescent="0.25">
      <c r="A451">
        <f t="shared" si="6"/>
        <v>949</v>
      </c>
      <c r="B451">
        <v>3.516836957898839E-2</v>
      </c>
      <c r="C451">
        <v>4.7165890137093491E-2</v>
      </c>
      <c r="D451">
        <v>3.4159920685967293E-2</v>
      </c>
      <c r="E451">
        <v>2.3721814878217451E-2</v>
      </c>
    </row>
    <row r="452" spans="1:5" x14ac:dyDescent="0.25">
      <c r="A452">
        <f t="shared" ref="A452:A502" si="7">A451+1</f>
        <v>950</v>
      </c>
      <c r="B452">
        <v>2.6121134449242689E-2</v>
      </c>
      <c r="C452">
        <v>5.0567061670309776E-2</v>
      </c>
      <c r="D452">
        <v>2.723255772171207E-2</v>
      </c>
      <c r="E452">
        <v>2.0391446019260684E-2</v>
      </c>
    </row>
    <row r="453" spans="1:5" x14ac:dyDescent="0.25">
      <c r="A453">
        <f t="shared" si="7"/>
        <v>951</v>
      </c>
      <c r="B453">
        <v>5.8967951017041997E-2</v>
      </c>
      <c r="C453">
        <v>4.6362848461788175E-2</v>
      </c>
      <c r="D453">
        <v>3.1983035487943567E-2</v>
      </c>
      <c r="E453">
        <v>2.0015116168978109E-2</v>
      </c>
    </row>
    <row r="454" spans="1:5" x14ac:dyDescent="0.25">
      <c r="A454">
        <f t="shared" si="7"/>
        <v>952</v>
      </c>
      <c r="B454">
        <v>4.0680691618112164E-2</v>
      </c>
      <c r="C454">
        <v>4.9542298220915271E-2</v>
      </c>
      <c r="D454">
        <v>3.0868708903360798E-2</v>
      </c>
      <c r="E454">
        <v>2.0138450640585726E-2</v>
      </c>
    </row>
    <row r="455" spans="1:5" x14ac:dyDescent="0.25">
      <c r="A455">
        <f t="shared" si="7"/>
        <v>953</v>
      </c>
      <c r="B455">
        <v>4.3932495487553069E-2</v>
      </c>
      <c r="C455">
        <v>4.6512109756407405E-2</v>
      </c>
      <c r="D455">
        <v>2.8939197034928199E-2</v>
      </c>
      <c r="E455">
        <v>2.3792393166332859E-2</v>
      </c>
    </row>
    <row r="456" spans="1:5" x14ac:dyDescent="0.25">
      <c r="A456">
        <f t="shared" si="7"/>
        <v>954</v>
      </c>
      <c r="B456">
        <v>3.9838755587267016E-2</v>
      </c>
      <c r="C456">
        <v>4.6551509216381071E-2</v>
      </c>
      <c r="D456">
        <v>2.7876566728673779E-2</v>
      </c>
      <c r="E456">
        <v>2.2435584379340456E-2</v>
      </c>
    </row>
    <row r="457" spans="1:5" x14ac:dyDescent="0.25">
      <c r="A457">
        <f t="shared" si="7"/>
        <v>955</v>
      </c>
      <c r="B457">
        <v>4.1465425238465414E-2</v>
      </c>
      <c r="C457">
        <v>4.4677105695378749E-2</v>
      </c>
      <c r="D457">
        <v>2.6860963870401378E-2</v>
      </c>
      <c r="E457">
        <v>2.5037315281106309E-2</v>
      </c>
    </row>
    <row r="458" spans="1:5" x14ac:dyDescent="0.25">
      <c r="A458">
        <f t="shared" si="7"/>
        <v>956</v>
      </c>
      <c r="B458">
        <v>4.1523005573866456E-2</v>
      </c>
      <c r="C458">
        <v>4.9088613885573729E-2</v>
      </c>
      <c r="D458">
        <v>2.9995316023923024E-2</v>
      </c>
      <c r="E458">
        <v>2.1034178478998911E-2</v>
      </c>
    </row>
    <row r="459" spans="1:5" x14ac:dyDescent="0.25">
      <c r="A459">
        <f t="shared" si="7"/>
        <v>957</v>
      </c>
      <c r="B459">
        <v>4.4852002829369297E-2</v>
      </c>
      <c r="C459">
        <v>4.7939452482880895E-2</v>
      </c>
      <c r="D459">
        <v>2.7474143586257327E-2</v>
      </c>
      <c r="E459">
        <v>2.0706288561198605E-2</v>
      </c>
    </row>
    <row r="460" spans="1:5" x14ac:dyDescent="0.25">
      <c r="A460">
        <f t="shared" si="7"/>
        <v>958</v>
      </c>
      <c r="B460">
        <v>5.0714392468270475E-2</v>
      </c>
      <c r="C460">
        <v>4.8439950940491805E-2</v>
      </c>
      <c r="D460">
        <v>2.8387141815500172E-2</v>
      </c>
      <c r="E460">
        <v>2.4280999489146415E-2</v>
      </c>
    </row>
    <row r="461" spans="1:5" x14ac:dyDescent="0.25">
      <c r="A461">
        <f t="shared" si="7"/>
        <v>959</v>
      </c>
      <c r="B461">
        <v>3.3182198858797918E-2</v>
      </c>
      <c r="C461">
        <v>4.8848140242559346E-2</v>
      </c>
      <c r="D461">
        <v>3.076954162952994E-2</v>
      </c>
      <c r="E461">
        <v>2.0712824074541336E-2</v>
      </c>
    </row>
    <row r="462" spans="1:5" x14ac:dyDescent="0.25">
      <c r="A462">
        <f t="shared" si="7"/>
        <v>960</v>
      </c>
      <c r="B462">
        <v>3.9825870600889601E-2</v>
      </c>
      <c r="C462">
        <v>4.6670726264094853E-2</v>
      </c>
      <c r="D462">
        <v>3.0204000666598674E-2</v>
      </c>
      <c r="E462">
        <v>2.3814958215913729E-2</v>
      </c>
    </row>
    <row r="463" spans="1:5" x14ac:dyDescent="0.25">
      <c r="A463">
        <f t="shared" si="7"/>
        <v>961</v>
      </c>
      <c r="B463">
        <v>3.3110657326407278E-2</v>
      </c>
      <c r="C463">
        <v>4.4333883384771511E-2</v>
      </c>
      <c r="D463">
        <v>2.6215108982841073E-2</v>
      </c>
      <c r="E463">
        <v>1.9840634164117965E-2</v>
      </c>
    </row>
    <row r="464" spans="1:5" x14ac:dyDescent="0.25">
      <c r="A464">
        <f t="shared" si="7"/>
        <v>962</v>
      </c>
      <c r="B464">
        <v>4.4423188050439322E-2</v>
      </c>
      <c r="C464">
        <v>4.4633815480668915E-2</v>
      </c>
      <c r="D464">
        <v>2.8381155365950761E-2</v>
      </c>
      <c r="E464">
        <v>1.89052161473382E-2</v>
      </c>
    </row>
    <row r="465" spans="1:5" x14ac:dyDescent="0.25">
      <c r="A465">
        <f t="shared" si="7"/>
        <v>963</v>
      </c>
      <c r="B465">
        <v>5.0125075856279011E-2</v>
      </c>
      <c r="C465">
        <v>4.8244862936094535E-2</v>
      </c>
      <c r="D465">
        <v>2.9595770029899882E-2</v>
      </c>
      <c r="E465">
        <v>1.9663316501754791E-2</v>
      </c>
    </row>
    <row r="466" spans="1:5" x14ac:dyDescent="0.25">
      <c r="A466">
        <f t="shared" si="7"/>
        <v>964</v>
      </c>
      <c r="B466">
        <v>2.7727408636250672E-2</v>
      </c>
      <c r="C466">
        <v>4.5840527827368582E-2</v>
      </c>
      <c r="D466">
        <v>3.014158322293703E-2</v>
      </c>
      <c r="E466">
        <v>2.035210955286848E-2</v>
      </c>
    </row>
    <row r="467" spans="1:5" x14ac:dyDescent="0.25">
      <c r="A467">
        <f t="shared" si="7"/>
        <v>965</v>
      </c>
      <c r="B467">
        <v>2.86749874849761E-2</v>
      </c>
      <c r="C467">
        <v>4.4846158336759423E-2</v>
      </c>
      <c r="D467">
        <v>2.9458795219083456E-2</v>
      </c>
      <c r="E467">
        <v>2.3774953649728481E-2</v>
      </c>
    </row>
    <row r="468" spans="1:5" x14ac:dyDescent="0.25">
      <c r="A468">
        <f t="shared" si="7"/>
        <v>966</v>
      </c>
      <c r="B468">
        <v>3.7583854776681136E-2</v>
      </c>
      <c r="C468">
        <v>5.2353784761601574E-2</v>
      </c>
      <c r="D468">
        <v>3.1282501257905437E-2</v>
      </c>
      <c r="E468">
        <v>1.9108987318991577E-2</v>
      </c>
    </row>
    <row r="469" spans="1:5" x14ac:dyDescent="0.25">
      <c r="A469">
        <f t="shared" si="7"/>
        <v>967</v>
      </c>
      <c r="B469">
        <v>4.9295299367926759E-2</v>
      </c>
      <c r="C469">
        <v>4.5956456045738836E-2</v>
      </c>
      <c r="D469">
        <v>2.9551105177931802E-2</v>
      </c>
      <c r="E469">
        <v>2.1376856766605945E-2</v>
      </c>
    </row>
    <row r="470" spans="1:5" x14ac:dyDescent="0.25">
      <c r="A470">
        <f t="shared" si="7"/>
        <v>968</v>
      </c>
      <c r="B470">
        <v>2.8567071550055445E-2</v>
      </c>
      <c r="C470">
        <v>4.5117930800762096E-2</v>
      </c>
      <c r="D470">
        <v>2.7947408429433551E-2</v>
      </c>
      <c r="E470">
        <v>2.102587390542765E-2</v>
      </c>
    </row>
    <row r="471" spans="1:5" x14ac:dyDescent="0.25">
      <c r="A471">
        <f t="shared" si="7"/>
        <v>969</v>
      </c>
      <c r="B471">
        <v>4.3521900087565513E-2</v>
      </c>
      <c r="C471">
        <v>4.5563843956240468E-2</v>
      </c>
      <c r="D471">
        <v>2.8921307497444815E-2</v>
      </c>
      <c r="E471">
        <v>2.0298219146009489E-2</v>
      </c>
    </row>
    <row r="472" spans="1:5" x14ac:dyDescent="0.25">
      <c r="A472">
        <f t="shared" si="7"/>
        <v>970</v>
      </c>
      <c r="B472">
        <v>3.5122954299716014E-2</v>
      </c>
      <c r="C472">
        <v>4.9417313233512505E-2</v>
      </c>
      <c r="D472">
        <v>2.6071170193114668E-2</v>
      </c>
      <c r="E472">
        <v>2.0234159555466924E-2</v>
      </c>
    </row>
    <row r="473" spans="1:5" x14ac:dyDescent="0.25">
      <c r="A473">
        <f t="shared" si="7"/>
        <v>971</v>
      </c>
      <c r="B473">
        <v>2.6077764633921419E-2</v>
      </c>
      <c r="C473">
        <v>4.8218596474412401E-2</v>
      </c>
      <c r="D473">
        <v>2.7018246708307103E-2</v>
      </c>
      <c r="E473">
        <v>2.0642975243863271E-2</v>
      </c>
    </row>
    <row r="474" spans="1:5" x14ac:dyDescent="0.25">
      <c r="A474">
        <f t="shared" si="7"/>
        <v>972</v>
      </c>
      <c r="B474">
        <v>3.5330611383074029E-2</v>
      </c>
      <c r="C474">
        <v>4.4597840644819087E-2</v>
      </c>
      <c r="D474">
        <v>2.5551801045299527E-2</v>
      </c>
      <c r="E474">
        <v>1.8632015754233233E-2</v>
      </c>
    </row>
    <row r="475" spans="1:5" x14ac:dyDescent="0.25">
      <c r="A475">
        <f t="shared" si="7"/>
        <v>973</v>
      </c>
      <c r="B475">
        <v>4.2393929112813922E-2</v>
      </c>
      <c r="C475">
        <v>4.8265176442299218E-2</v>
      </c>
      <c r="D475">
        <v>2.8839957209667588E-2</v>
      </c>
      <c r="E475">
        <v>2.0052976448386772E-2</v>
      </c>
    </row>
    <row r="476" spans="1:5" x14ac:dyDescent="0.25">
      <c r="A476">
        <f t="shared" si="7"/>
        <v>974</v>
      </c>
      <c r="B476">
        <v>3.8108030660106706E-2</v>
      </c>
      <c r="C476">
        <v>5.4471183471396234E-2</v>
      </c>
      <c r="D476">
        <v>2.737479336821913E-2</v>
      </c>
      <c r="E476">
        <v>1.8433113822266645E-2</v>
      </c>
    </row>
    <row r="477" spans="1:5" x14ac:dyDescent="0.25">
      <c r="A477">
        <f t="shared" si="7"/>
        <v>975</v>
      </c>
      <c r="B477">
        <v>3.24069901859243E-2</v>
      </c>
      <c r="C477">
        <v>4.7469800912715687E-2</v>
      </c>
      <c r="D477">
        <v>2.7333895404449748E-2</v>
      </c>
      <c r="E477">
        <v>2.1780496994966647E-2</v>
      </c>
    </row>
    <row r="478" spans="1:5" x14ac:dyDescent="0.25">
      <c r="A478">
        <f t="shared" si="7"/>
        <v>976</v>
      </c>
      <c r="B478">
        <v>3.3411535242093393E-2</v>
      </c>
      <c r="C478">
        <v>4.6046861136154416E-2</v>
      </c>
      <c r="D478">
        <v>2.9729479629505562E-2</v>
      </c>
      <c r="E478">
        <v>2.0506246394937255E-2</v>
      </c>
    </row>
    <row r="479" spans="1:5" x14ac:dyDescent="0.25">
      <c r="A479">
        <f t="shared" si="7"/>
        <v>977</v>
      </c>
      <c r="B479">
        <v>4.2754899017429793E-2</v>
      </c>
      <c r="C479">
        <v>4.6856633728098007E-2</v>
      </c>
      <c r="D479">
        <v>2.8051711996534223E-2</v>
      </c>
      <c r="E479">
        <v>1.9935141719019223E-2</v>
      </c>
    </row>
    <row r="480" spans="1:5" x14ac:dyDescent="0.25">
      <c r="A480">
        <f t="shared" si="7"/>
        <v>978</v>
      </c>
      <c r="B480">
        <v>2.8346027262058371E-2</v>
      </c>
      <c r="C480">
        <v>5.0251123296300548E-2</v>
      </c>
      <c r="D480">
        <v>2.3481614956839536E-2</v>
      </c>
      <c r="E480">
        <v>2.2350090744155837E-2</v>
      </c>
    </row>
    <row r="481" spans="1:5" x14ac:dyDescent="0.25">
      <c r="A481">
        <f t="shared" si="7"/>
        <v>979</v>
      </c>
      <c r="B481">
        <v>4.0706236070800372E-2</v>
      </c>
      <c r="C481">
        <v>5.1277543527644909E-2</v>
      </c>
      <c r="D481">
        <v>2.7728214571775212E-2</v>
      </c>
      <c r="E481">
        <v>2.3697565956753319E-2</v>
      </c>
    </row>
    <row r="482" spans="1:5" x14ac:dyDescent="0.25">
      <c r="A482">
        <f t="shared" si="7"/>
        <v>980</v>
      </c>
      <c r="B482">
        <v>2.7776195753190791E-2</v>
      </c>
      <c r="C482">
        <v>4.5148130373072526E-2</v>
      </c>
      <c r="D482">
        <v>2.7494387211637772E-2</v>
      </c>
      <c r="E482">
        <v>2.2469577078057412E-2</v>
      </c>
    </row>
    <row r="483" spans="1:5" x14ac:dyDescent="0.25">
      <c r="A483">
        <f t="shared" si="7"/>
        <v>981</v>
      </c>
      <c r="B483">
        <v>5.2338042616753455E-2</v>
      </c>
      <c r="C483">
        <v>4.6443798636171874E-2</v>
      </c>
      <c r="D483">
        <v>2.3337133956834677E-2</v>
      </c>
      <c r="E483">
        <v>2.3998210582252044E-2</v>
      </c>
    </row>
    <row r="484" spans="1:5" x14ac:dyDescent="0.25">
      <c r="A484">
        <f t="shared" si="7"/>
        <v>982</v>
      </c>
      <c r="B484">
        <v>4.3999861996214307E-2</v>
      </c>
      <c r="C484">
        <v>4.8883176168760478E-2</v>
      </c>
      <c r="D484">
        <v>2.7851857734288998E-2</v>
      </c>
      <c r="E484">
        <v>2.2383014530164003E-2</v>
      </c>
    </row>
    <row r="485" spans="1:5" x14ac:dyDescent="0.25">
      <c r="A485">
        <f t="shared" si="7"/>
        <v>983</v>
      </c>
      <c r="B485">
        <v>3.4301730695053934E-2</v>
      </c>
      <c r="C485">
        <v>4.8565243599413055E-2</v>
      </c>
      <c r="D485">
        <v>3.1577332776915767E-2</v>
      </c>
      <c r="E485">
        <v>2.005845732194067E-2</v>
      </c>
    </row>
    <row r="486" spans="1:5" x14ac:dyDescent="0.25">
      <c r="A486">
        <f t="shared" si="7"/>
        <v>984</v>
      </c>
      <c r="B486">
        <v>4.2415710660939965E-2</v>
      </c>
      <c r="C486">
        <v>4.6528640910806107E-2</v>
      </c>
      <c r="D486">
        <v>2.6838729785938042E-2</v>
      </c>
      <c r="E486">
        <v>2.146647324636719E-2</v>
      </c>
    </row>
    <row r="487" spans="1:5" x14ac:dyDescent="0.25">
      <c r="A487">
        <f t="shared" si="7"/>
        <v>985</v>
      </c>
      <c r="B487">
        <v>4.6699018278623328E-2</v>
      </c>
      <c r="C487">
        <v>5.1243395238956158E-2</v>
      </c>
      <c r="D487">
        <v>2.5815321357217869E-2</v>
      </c>
      <c r="E487">
        <v>1.8889387831514837E-2</v>
      </c>
    </row>
    <row r="488" spans="1:5" x14ac:dyDescent="0.25">
      <c r="A488">
        <f t="shared" si="7"/>
        <v>986</v>
      </c>
      <c r="B488">
        <v>4.0508753117743268E-2</v>
      </c>
      <c r="C488">
        <v>5.3010332965063522E-2</v>
      </c>
      <c r="D488">
        <v>3.1398394828375586E-2</v>
      </c>
      <c r="E488">
        <v>1.7447980011019881E-2</v>
      </c>
    </row>
    <row r="489" spans="1:5" x14ac:dyDescent="0.25">
      <c r="A489">
        <f t="shared" si="7"/>
        <v>987</v>
      </c>
      <c r="B489">
        <v>4.1687920449504645E-2</v>
      </c>
      <c r="C489">
        <v>4.6877338014376324E-2</v>
      </c>
      <c r="D489">
        <v>2.4377330466192504E-2</v>
      </c>
      <c r="E489">
        <v>1.763911520515804E-2</v>
      </c>
    </row>
    <row r="490" spans="1:5" x14ac:dyDescent="0.25">
      <c r="A490">
        <f t="shared" si="7"/>
        <v>988</v>
      </c>
      <c r="B490">
        <v>4.1653990408576647E-2</v>
      </c>
      <c r="C490">
        <v>4.7170434867396249E-2</v>
      </c>
      <c r="D490">
        <v>2.8470770888818109E-2</v>
      </c>
      <c r="E490">
        <v>1.9438067651717406E-2</v>
      </c>
    </row>
    <row r="491" spans="1:5" x14ac:dyDescent="0.25">
      <c r="A491">
        <f t="shared" si="7"/>
        <v>989</v>
      </c>
      <c r="B491">
        <v>2.835458469382246E-2</v>
      </c>
      <c r="C491">
        <v>4.5111617553542427E-2</v>
      </c>
      <c r="D491">
        <v>2.9719892345143606E-2</v>
      </c>
      <c r="E491">
        <v>1.8482346833939234E-2</v>
      </c>
    </row>
    <row r="492" spans="1:5" x14ac:dyDescent="0.25">
      <c r="A492">
        <f t="shared" si="7"/>
        <v>990</v>
      </c>
      <c r="B492">
        <v>3.648337276073832E-2</v>
      </c>
      <c r="C492">
        <v>4.5051424478657509E-2</v>
      </c>
      <c r="D492">
        <v>2.9116680749602608E-2</v>
      </c>
      <c r="E492">
        <v>1.9432976398867208E-2</v>
      </c>
    </row>
    <row r="493" spans="1:5" x14ac:dyDescent="0.25">
      <c r="A493">
        <f t="shared" si="7"/>
        <v>991</v>
      </c>
      <c r="B493">
        <v>4.1474559509428133E-2</v>
      </c>
      <c r="C493">
        <v>5.2263132567458737E-2</v>
      </c>
      <c r="D493">
        <v>3.0655134548402074E-2</v>
      </c>
      <c r="E493">
        <v>2.1433766510361663E-2</v>
      </c>
    </row>
    <row r="494" spans="1:5" x14ac:dyDescent="0.25">
      <c r="A494">
        <f t="shared" si="7"/>
        <v>992</v>
      </c>
      <c r="B494">
        <v>3.4804722368926733E-2</v>
      </c>
      <c r="C494">
        <v>4.6252386002513912E-2</v>
      </c>
      <c r="D494">
        <v>2.8389630188360826E-2</v>
      </c>
      <c r="E494">
        <v>1.7534870030306182E-2</v>
      </c>
    </row>
    <row r="495" spans="1:5" x14ac:dyDescent="0.25">
      <c r="A495">
        <f t="shared" si="7"/>
        <v>993</v>
      </c>
      <c r="B495">
        <v>4.4599235407755344E-2</v>
      </c>
      <c r="C495">
        <v>4.5628007777243518E-2</v>
      </c>
      <c r="D495">
        <v>2.6844403793431226E-2</v>
      </c>
      <c r="E495">
        <v>2.1276238048113072E-2</v>
      </c>
    </row>
    <row r="496" spans="1:5" x14ac:dyDescent="0.25">
      <c r="A496">
        <f t="shared" si="7"/>
        <v>994</v>
      </c>
      <c r="B496">
        <v>3.4433597214233558E-2</v>
      </c>
      <c r="C496">
        <v>4.543140045178351E-2</v>
      </c>
      <c r="D496">
        <v>2.437780903987985E-2</v>
      </c>
      <c r="E496">
        <v>2.0750612609769847E-2</v>
      </c>
    </row>
    <row r="497" spans="1:5" x14ac:dyDescent="0.25">
      <c r="A497">
        <f t="shared" si="7"/>
        <v>995</v>
      </c>
      <c r="B497">
        <v>3.6566161037260514E-2</v>
      </c>
      <c r="C497">
        <v>4.7646640958380893E-2</v>
      </c>
      <c r="D497">
        <v>2.4609427451860455E-2</v>
      </c>
      <c r="E497">
        <v>2.3680458892208378E-2</v>
      </c>
    </row>
    <row r="498" spans="1:5" x14ac:dyDescent="0.25">
      <c r="A498">
        <f t="shared" si="7"/>
        <v>996</v>
      </c>
      <c r="B498">
        <v>3.2688432880537022E-2</v>
      </c>
      <c r="C498">
        <v>4.928295073551503E-2</v>
      </c>
      <c r="D498">
        <v>2.5876639535777457E-2</v>
      </c>
      <c r="E498">
        <v>1.6735479892749261E-2</v>
      </c>
    </row>
    <row r="499" spans="1:5" x14ac:dyDescent="0.25">
      <c r="A499">
        <f t="shared" si="7"/>
        <v>997</v>
      </c>
      <c r="B499">
        <v>3.0478681657646334E-2</v>
      </c>
      <c r="C499">
        <v>4.9304456009200859E-2</v>
      </c>
      <c r="D499">
        <v>3.2672131168173024E-2</v>
      </c>
      <c r="E499">
        <v>1.7471975846865773E-2</v>
      </c>
    </row>
    <row r="500" spans="1:5" x14ac:dyDescent="0.25">
      <c r="A500">
        <f t="shared" si="7"/>
        <v>998</v>
      </c>
      <c r="B500">
        <v>4.063988769232374E-2</v>
      </c>
      <c r="C500">
        <v>4.3983454934511723E-2</v>
      </c>
      <c r="D500">
        <v>2.807363683916364E-2</v>
      </c>
      <c r="E500">
        <v>1.5702538713209702E-2</v>
      </c>
    </row>
    <row r="501" spans="1:5" x14ac:dyDescent="0.25">
      <c r="A501">
        <f t="shared" si="7"/>
        <v>999</v>
      </c>
      <c r="B501">
        <v>3.3378054652294153E-2</v>
      </c>
      <c r="C501">
        <v>4.3972946801466684E-2</v>
      </c>
      <c r="D501">
        <v>2.4601016795186226E-2</v>
      </c>
      <c r="E501">
        <v>1.7989965526180041E-2</v>
      </c>
    </row>
    <row r="502" spans="1:5" x14ac:dyDescent="0.25">
      <c r="A502">
        <f t="shared" si="7"/>
        <v>1000</v>
      </c>
      <c r="B502">
        <v>3.893650983867758E-2</v>
      </c>
      <c r="C502">
        <v>4.9655047929018536E-2</v>
      </c>
      <c r="D502">
        <v>3.1592401254632918E-2</v>
      </c>
      <c r="E502">
        <v>1.6805140953546349E-2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 results</vt:lpstr>
      <vt:lpstr>Sheet2</vt:lpstr>
      <vt:lpstr>Sheet3</vt:lpstr>
      <vt:lpstr>Sheet1</vt:lpstr>
      <vt:lpstr>consumption round 500 to 1000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radwn</dc:creator>
  <cp:lastModifiedBy>abdelrahman radwan</cp:lastModifiedBy>
  <dcterms:created xsi:type="dcterms:W3CDTF">2024-09-07T13:17:25Z</dcterms:created>
  <dcterms:modified xsi:type="dcterms:W3CDTF">2024-10-03T11:16:34Z</dcterms:modified>
</cp:coreProperties>
</file>