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2648FBC2-50D9-48E6-9044-2C3194600C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<sst xmlns="http://schemas.openxmlformats.org/spreadsheetml/2006/main" count="1656" uniqueCount="133">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</sst>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-62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13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13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102">
        <f t="shared" ref="G19" si="10">F19-E19</f>
        <v>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-60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2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15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2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15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28" zoomScale="85" zoomScaleNormal="85" workbookViewId="0">
      <selection activeCell="E42" sqref="E4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3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1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31" workbookViewId="0">
      <selection activeCell="E31" sqref="E31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ROUND((SUM(C29:C33)/60),0)</f>
        <v>4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2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2021-12-04T16:27:04Z</dcterms:modified>
</cp:coreProperties>
</file>