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5FC21962-B9C4-4A86-B78D-AA5D317C2DC1}" xr6:coauthVersionLast="47" xr6:coauthVersionMax="47" xr10:uidLastSave="{00000000-0000-0000-0000-000000000000}"/>
  <bookViews>
    <workbookView xWindow="-120" yWindow="-120" windowWidth="20730" windowHeight="11160" xr2:uid="{A64916BA-5E1E-4289-A2B0-D6068D8C9810}"/>
  </bookViews>
  <sheets>
    <sheet name="Sheet1" sheetId="1" r:id="rId1"/>
  </sheets>
  <definedNames>
    <definedName name="_xlnm._FilterDatabase" localSheetId="0" hidden="1">Sheet1!$A$1:$E$363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<sst xmlns="http://schemas.openxmlformats.org/spreadsheetml/2006/main" count="1092" uniqueCount="1087">
  <si>
    <t>SKU</t>
  </si>
  <si>
    <t>UBC</t>
  </si>
  <si>
    <t>Name En</t>
  </si>
  <si>
    <t>Name AR</t>
  </si>
  <si>
    <t>Link</t>
  </si>
  <si>
    <t>dove MEN CARE INVISIBLE DRY spray imported 254 ML</t>
  </si>
  <si>
    <t>دوف اسبراي 254 مل مستورد</t>
  </si>
  <si>
    <t>https://tienda.tarracoimportexport.com/img/p/1/0/7/4/0/10740-tm_thickbox_default.jpg</t>
  </si>
  <si>
    <t>dove cool fresh 254 ml</t>
  </si>
  <si>
    <t>دوف اسبراى كول فريش 254مل</t>
  </si>
  <si>
    <t>https://tienda.tarracoimportexport.com/img/p/1/2/3/7/5/12375-large_default.jpg</t>
  </si>
  <si>
    <t>DOVE SPRAY men care invisible fresh 254 ml</t>
  </si>
  <si>
    <t>دوف بخاخ عناية رجالي منعش غير مرئي 254 مل</t>
  </si>
  <si>
    <t>https://images-na.ssl-images-amazon.com/images/I/41MXwsWFlBS._SR600%2C315_PIWhiteStrip%2CBottomLeft%2C0%2C35_SCLZZZZZZZ_FMpng_BG255%2C255%2C255.jpg</t>
  </si>
  <si>
    <t>DOVE SPRAY men care sport fresh 250 ml</t>
  </si>
  <si>
    <t>دوف اسبراى 250 مل رجالى سبورت</t>
  </si>
  <si>
    <t>https://tienda.tarracoimportexport.com/img/p/1/2/8/2/7/12827-tm_thickbox_default.jpg</t>
  </si>
  <si>
    <t>DOVE SPRAY men care cool fresh 254 ml</t>
  </si>
  <si>
    <t>دوف بخاخ عناية رجالي كول فريش 254 مل</t>
  </si>
  <si>
    <t>https://www.dove.com/content/dam/unilever/dove/united_kingdom/pack_shot/dove_fm_ap_cool_fresh_250ml_8710908325823-1164116-png.png</t>
  </si>
  <si>
    <t>dove clean comfort 250 ml</t>
  </si>
  <si>
    <t>دوف اسبراى كلين كومفيرت 250مل</t>
  </si>
  <si>
    <t>https://appyshop.co.uk/product-images/vl/8718114216324.jpg</t>
  </si>
  <si>
    <t>dove extra fresh 250 ml</t>
  </si>
  <si>
    <t>دوف اسبراى اكسترا فريش 250مل</t>
  </si>
  <si>
    <t>http://www.corpoecapelli.it/images/20210316153140-dovemen-care-48h-deodorante-uomo-250ml.jpg</t>
  </si>
  <si>
    <t>DOVE SECRETS AWAKENING RITUAL SPRAY 250 ml</t>
  </si>
  <si>
    <t>دوف سبراي نورشيزنج سيكريت اواكينج 250 ملى</t>
  </si>
  <si>
    <t>https://cdn.shopify.com/s/files/1/0523/5779/1905/products/doveawakeningritualbodyspray_1200x1200.jpg?v=1615728141</t>
  </si>
  <si>
    <t>DOVE invisible dry SPRAY 250 ml</t>
  </si>
  <si>
    <t>دوف بخاخ جاف غير مرئي 250 مل</t>
  </si>
  <si>
    <t>https://www.beautyway-iq.com/files/8901030599064.png</t>
  </si>
  <si>
    <t>DOVE sensitive SPRAY 250 ml</t>
  </si>
  <si>
    <t>دوف سبراي للبشرة الحساسة 250 ملى</t>
  </si>
  <si>
    <t>https://tienda.tarracoimportexport.com/img/p/9/5/7/8/9578-tm_thickbox_default.jpg</t>
  </si>
  <si>
    <t>dove deodorant beauty finish 250 ml</t>
  </si>
  <si>
    <t>دوف مزيل العرق بيوتي فينيش 250 مل</t>
  </si>
  <si>
    <t>https://m.media-amazon.com/images/I/31p1TWlb8TL._AC_SY780_.jpg</t>
  </si>
  <si>
    <t>DOVE invisiblecare SPRAY 250 ml</t>
  </si>
  <si>
    <t>دوف بخاخ للعناية غير المرئية 250 مل</t>
  </si>
  <si>
    <t>https://tienda.tarracoimportexport.com/img/p/1/0/7/3/8/10738-tm_thickbox_default.jpg</t>
  </si>
  <si>
    <t>DOVE go fresh POMEGRANATE&amp;LEMON VERBENA 250 ml</t>
  </si>
  <si>
    <t>دوف سبراي بالرومان 250 ملى</t>
  </si>
  <si>
    <t>https://images-eu.ssl-images-amazon.com/images/I/514+xiECGuL._AC_UL210_SR210,210_.jpg</t>
  </si>
  <si>
    <t>DOVE go fresh LEMON250 ml</t>
  </si>
  <si>
    <t>دوف سبراي بالليمون 250 ملى</t>
  </si>
  <si>
    <t>https://i1.wp.com/belairstore.com/wp-content/uploads/2020/09/8901030599057.jpg?fit=700%2C700&amp;ssl=1</t>
  </si>
  <si>
    <t>DOVE cucumber&amp; green tea scent SPRAY 250 ml</t>
  </si>
  <si>
    <t>دوف بخاخ برائحة الخيار والشاي الأخضر 250 مل</t>
  </si>
  <si>
    <t>https://i.ebayimg.com/images/g/eDAAAOSwMdhg8f7x/s-l400.jpg</t>
  </si>
  <si>
    <t>DOVE go FRESH cucumber&amp;green tea SPRAY250 ML</t>
  </si>
  <si>
    <t>دوف بخاخ الخيار والشاي الأخضر 250 مل</t>
  </si>
  <si>
    <t>https://m.media-amazon.com/images/I/613ZRqVSspL._SL1500_.jpg</t>
  </si>
  <si>
    <t>DOVE invisibledry SPRAY 250 ml</t>
  </si>
  <si>
    <t>دوف سبراي غير مرئي 250 ملى</t>
  </si>
  <si>
    <t>https://tienda.tarracoimportexport.com/img/p/9/3/6/2/9362-tm_thickbox_default.jpg</t>
  </si>
  <si>
    <t>DOVE SPRAY silk dry 250 ml</t>
  </si>
  <si>
    <t>دوف سبراي سيلك دراى 250 ملى</t>
  </si>
  <si>
    <t>https://i.ebayimg.com/images/i/202365584276-0-1/s-l1600.jpg</t>
  </si>
  <si>
    <t>dove original WOMEN 250 ML</t>
  </si>
  <si>
    <t>دوف سبراي اورجينال 250 مل</t>
  </si>
  <si>
    <t>https://cdn.shopify.com/s/files/1/0469/0522/9471/products/136.jpg?v=1601592629</t>
  </si>
  <si>
    <t>Dove Spray with coconut and jasmine 150m</t>
  </si>
  <si>
    <t>دوف اسبراى جوز هند وياسمين 150مل</t>
  </si>
  <si>
    <t>https://www.5affadly.com/wp-content/uploads/2021/03/6221155080479-1.jpg</t>
  </si>
  <si>
    <t>Dove Spray invisible dry 150m</t>
  </si>
  <si>
    <t>دوف اسبراى 150مل</t>
  </si>
  <si>
    <t>https://furdtk.co/web/image/product.product/13201/image</t>
  </si>
  <si>
    <t>DOVE INVISIBLEDRY PFLEGECREME SPRAY 150 ML</t>
  </si>
  <si>
    <t>دوف انفيزيبل اسبراي 150 مل</t>
  </si>
  <si>
    <t>https://evdo8pe.cloudimg.io/s/resizeinbox/400x400/http://foto.medien-host3.de/GFB/8712561280167.jpg</t>
  </si>
  <si>
    <t>DOVE SPRAY ORIGINAL moisturising CREAM 150 ML</t>
  </si>
  <si>
    <t>دوف بخاخ كريم الترطيب الأصلي 150 مل</t>
  </si>
  <si>
    <t>https://z.nooncdn.com/products/tr:n-t_240/v1628670648/N13350021A_1.jpg</t>
  </si>
  <si>
    <t>DOVE INVISIBLE DRY 150 ML</t>
  </si>
  <si>
    <t>دوف جاف غير مرئي 150 مل</t>
  </si>
  <si>
    <t>https://fr.officeb2b.ch/dx/10/10/425_425/69042.jpg</t>
  </si>
  <si>
    <t>DOVE SPRAY POMEGRANATE&amp;LEMON VERBENA 150 ML</t>
  </si>
  <si>
    <t>دوف اسبراى فريش رومان 150 ملى</t>
  </si>
  <si>
    <t>https://cdn.gourmetegypt.com/media/catalog/product/cache/c687aa7517cf01e65c009f6943c2b1e9/d/o/dove_body_spray_pomegranate_150m-8710908725579.jpg</t>
  </si>
  <si>
    <t>Dove Spray go freshbeauty finish 150m</t>
  </si>
  <si>
    <t>دوف اسبراى 150بيوتي فينيش مل</t>
  </si>
  <si>
    <t>https://www.digit-eyes.com/thumbs/4645/293/7791293033631.jpg</t>
  </si>
  <si>
    <t>FOGG Perfume Spray oak 120ml</t>
  </si>
  <si>
    <t>فوج بخاخ اواك 120 مل</t>
  </si>
  <si>
    <t>https://z.nooncdn.com/products/tr:n-t_240/v1617909300/N46399680A_1.jpg</t>
  </si>
  <si>
    <t>FOGG Perfume Spray napoleon 120ml</t>
  </si>
  <si>
    <t>بخاخ عطر فوج من نابليون 120 مل</t>
  </si>
  <si>
    <t>https://z.nooncdn.com/products/tr:n-t_240/v1568114687/N29713937A_1.jpg</t>
  </si>
  <si>
    <t>FOGG Perfume Spray monarch 120ml</t>
  </si>
  <si>
    <t>فوج سبراي مونارك 120 مل</t>
  </si>
  <si>
    <t>https://eg.pricenacdn.com/img?d=ax182&amp;src=https%3A%2F%2Fqf7s26sxazr7uwqlogrl311.blob.core.windows.net%2Fsys-master-root%2Fh9c%2Fhfb%2F10069415231518%2F494384_main.jpg</t>
  </si>
  <si>
    <t>FOGG Perfume Spray essence 120ml</t>
  </si>
  <si>
    <t>فوج سبراي ايسانس 120 مل</t>
  </si>
  <si>
    <t>https://z.nooncdn.com/products/tr:n-t_200/v1568114684/N29713926A_1.jpg</t>
  </si>
  <si>
    <t>FOGG Perfume Spray paradise 120ml</t>
  </si>
  <si>
    <t>فوج سبراي باراديز 120 مل</t>
  </si>
  <si>
    <t>https://z.nooncdn.com/products/tr:n-t_400/v1568114684/N29713927A_1.jpg</t>
  </si>
  <si>
    <t>Dove GoFresh Grapefruit&amp;Lemongrass Deodorant&amp;Body</t>
  </si>
  <si>
    <t>دوف بخاخ للجسم جو فريش بالجريب فروت وعشب الليمون و</t>
  </si>
  <si>
    <t>https://i.ebayimg.com/images/g/oCIAAOSwqwRd1Bnl/s-l400.jpg</t>
  </si>
  <si>
    <t>FOGG Perfume Spray victor 120ml</t>
  </si>
  <si>
    <t>فوج سبراي فيكتور 120 مل</t>
  </si>
  <si>
    <t>https://albaqqal.com/wp-content/uploads/2021/10/%D9%81%D9%88%D9%81%D9%88%D9%81%D9%88%D9%81%D9%88%D9%81%D9%88%D9%81%D9%81.jpg</t>
  </si>
  <si>
    <t>FOGG Perfume Spray delicious 120ml</t>
  </si>
  <si>
    <t>فوج سبراي 120 مل</t>
  </si>
  <si>
    <t>https://cdn.shopify.com/s/files/1/0469/0522/9471/products/N30303439A_1_1200x1200.jpg?v=1601593045</t>
  </si>
  <si>
    <t>nike spray man red 200 ml</t>
  </si>
  <si>
    <t>نايك سبراي احمر 200 مل</t>
  </si>
  <si>
    <t>https://cdn.shopify.com/s/files/1/0469/0522/9471/products/N23811711A_1.jpg?v=1601593025</t>
  </si>
  <si>
    <t>nike spray green 200 ml</t>
  </si>
  <si>
    <t>نايك سبراى جرين 200 مل</t>
  </si>
  <si>
    <t>https://tssegypt.com/wp-content/uploads/2020/09/8414135854155_1-1.jpg</t>
  </si>
  <si>
    <t>nike spray blue wave</t>
  </si>
  <si>
    <t>نايك سبراي بلو ويف</t>
  </si>
  <si>
    <t>https://ebco.instabasket.com/wp-content/uploads/sites/14/2020/10/8414135623270.jpg</t>
  </si>
  <si>
    <t>GARNIER MINERAL INVISIMAX DEODRANT SPRAY 200 ML</t>
  </si>
  <si>
    <t>جارنيه شفاف ماكس مزيل عرق سبراى 200مل</t>
  </si>
  <si>
    <t>https://cdn.shopify.com/s/files/1/0078/7709/9618/products/Untitleddesign-14_c0aee001-077d-4c35-b991-51f24016602d-663695_1200x1200.jpg?v=1629481179</t>
  </si>
  <si>
    <t>GARNIER MINERAL INVISIBLE DEODRANT SPRAY 200 ML</t>
  </si>
  <si>
    <t>جارنيه شفاف مزيل عرق سبراى 200مل</t>
  </si>
  <si>
    <t>https://cdn.shopify.com/s/files/1/0078/7709/9618/products/IMG_5468-951126_1200x.jpg?v=1626711099</t>
  </si>
  <si>
    <t>ENLIVEN BODY SPRAY FRESH 150 ML.</t>
  </si>
  <si>
    <t>انلفين سبراي فريش 150 مل</t>
  </si>
  <si>
    <t>https://cf3.s3.souqcdn.com/item/2017/10/03/24/49/26/97/item_L_24492697_36037122.jpg</t>
  </si>
  <si>
    <t>ADIDAS pure lightness 150 ML SPRAY</t>
  </si>
  <si>
    <t>اديداس بيور لايتنيس سبراى 150 مل</t>
  </si>
  <si>
    <t>https://www.emcoop.ae/wp-content/uploads/2021/04/3607345889092.jpg</t>
  </si>
  <si>
    <t>ADIDAS floral dream 150 ML SPRAY</t>
  </si>
  <si>
    <t>اديداس فلورال دريم سبراى 150 مل</t>
  </si>
  <si>
    <t>https://internetowysupermarket.pl/eng_pl_Adidas-for-Women-Floral-Dream-Deodorant-Spray-150ml-18345_1.png</t>
  </si>
  <si>
    <t>ADIDAS natural vitality 150 ML SPRAY</t>
  </si>
  <si>
    <t>اديداس ناتشورال سبراى 150 مل</t>
  </si>
  <si>
    <t>https://z.nooncdn.com/products/tr:n-t_240/v1602303700/N11076756A_1.jpg</t>
  </si>
  <si>
    <t>old spice after hours body spray 113 g</t>
  </si>
  <si>
    <t>اولد سبايس افتر هاورس سبراي 113 جرام</t>
  </si>
  <si>
    <t>https://etawfeer.com/wp-content/uploads/2021/01/spin_prod_ec_765275301.jpg</t>
  </si>
  <si>
    <t>old spice pure sport 107g</t>
  </si>
  <si>
    <t>اولد سبايس اسبراي 107 جرام بيور سبورت 107جرام</t>
  </si>
  <si>
    <t>https://i5.walmartimages.com/asr/f04a9231-b972-45ed-b57c-fb7e53e49098_3.ffb2e55565410c2e5757d86cb20d59a8.jpeg?odnHeight=450&amp;odnWidth=450&amp;odnBg=FFFFFF</t>
  </si>
  <si>
    <t>REXONA XTRA COOL MEN 150 ML</t>
  </si>
  <si>
    <t>ريكسونا اكسترا كوول للرجال 150 مل</t>
  </si>
  <si>
    <t>https://lh3.googleusercontent.com/proxy/_mURjV8EZ_m5oFyXVI-Sofef4Ln4C3fEypmPs_yJho-_HKp4fWD9QgWCSwxZMHiv4IVAzLakGzxGQeGV01U_pAjn5XDyiVItJjl6pUVgNbWXJlgjKrOpPQ</t>
  </si>
  <si>
    <t>REXONA SPRAY antibacterial men 150ml</t>
  </si>
  <si>
    <t>ريكسونا انتى بكتريا رجالى 150 مل</t>
  </si>
  <si>
    <t>https://cf2.s3.souqcdn.com/item/2020/07/15/69/84/38/72/item_L_69843872_07ec669c797fa.jpg</t>
  </si>
  <si>
    <t>REXONA SPRAY antibacterial invisible men 150ml</t>
  </si>
  <si>
    <t>ريكسونا انتى بكتريا انفسبل رجالى 150 مل</t>
  </si>
  <si>
    <t>https://images-na.ssl-images-amazon.com/images/I/41B6VvHQSbL._SR600%2C315_PIWhiteStrip%2CBottomLeft%2C0%2C35_PIStarRatingFIVE%2CBottomLeft%2C360%2C-6_SR600%2C315_SCLZZZZZZZ_FMpng_BG255%2C255%2C255.jpg</t>
  </si>
  <si>
    <t>ENCHANTEUR ENTICING DEO SPRAY 150 ML</t>
  </si>
  <si>
    <t>انشانتير مزيل العرق 150 مل</t>
  </si>
  <si>
    <t>https://syedsuper.com/assets/uploads/accce8d55addf3db64bb9678e1bcb92e.jpg</t>
  </si>
  <si>
    <t>ENCHANTEUR ROMANTIC DEO SPRAY 150 ML</t>
  </si>
  <si>
    <t>انشانتير رومانتيك سبراي 150 مل</t>
  </si>
  <si>
    <t>https://syedsuper.com/assets/uploads/4612b95b4afd81cd55b77a7df8777814.jpg</t>
  </si>
  <si>
    <t>ENCHANTEUR CHARMING DEO SPRAY 150 ML</t>
  </si>
  <si>
    <t>انشانتير شارمينج سبراي 150 مل</t>
  </si>
  <si>
    <t>https://www.simplyforme.com.au/assets/full/906001.jpg?20200710223450</t>
  </si>
  <si>
    <t>REXONA SPRAY anti bac for women OFFER</t>
  </si>
  <si>
    <t>ريكسونا ضد البكتريا للنساء 150مل عرض</t>
  </si>
  <si>
    <t>https://cdnprod.mafretailproxy.com/sys-master-root/hfa/h81/14729075752990/469764_main.jpg_480Wx480H</t>
  </si>
  <si>
    <t>REXONA SPRAY shower clean FOR WOMEN 150ML</t>
  </si>
  <si>
    <t>ريكسونا شاور كلين مستورد 150 مل</t>
  </si>
  <si>
    <t>https://www.yodawy.com/wp-content/uploads/2020/12/8711600350212-1.jpg</t>
  </si>
  <si>
    <t>fa sport spray200 ml</t>
  </si>
  <si>
    <t>فا سبراى 200 مل ازرق سبورت</t>
  </si>
  <si>
    <t>https://www.luluhypermarket.com/medias/10022-01.jpg-515Wx515H?context=bWFzdGVyfGltYWdlc3w2OTE4NXxpbWFnZS9qcGVnfGgzOC9oODIvOTYwODg4NjI4ODQxNC8xMDAyMi0wMS5qcGdfNTE1V3g1MTVIfGRmY2Y5OTUxZGViMTdmNWQ1MjhhMzM4MDUxZmNkZmUxZmVlZDFhMDViYmNmOTBhN2VmNmUxYWJjYzc1Njg2OTY</t>
  </si>
  <si>
    <t>FA ATTRACTION FORCE SPRAY 200 ml</t>
  </si>
  <si>
    <t>فا سبراى 200 مل اتراكشن فورس</t>
  </si>
  <si>
    <t>https://www.emcoop.ae/wp-content/uploads/2021/04/4015000995122.jpg</t>
  </si>
  <si>
    <t>fa figi WATERMELON YLANG YLANG SCENT 200 ML</t>
  </si>
  <si>
    <t>فا سبراى 200 مل فيجى</t>
  </si>
  <si>
    <t>https://images.yaoota.com/GqUwtgYYC6RZw4Se8_m8LOaFbvk=/trim/yaootaweb-production/media/crawledproductimages/f7562d90a3dfd84404f99eb11ebfc90b795cad5b.jpg</t>
  </si>
  <si>
    <t>fa spray soft control 200 ml</t>
  </si>
  <si>
    <t>فا سبراى سوفت كونترول 200 مل</t>
  </si>
  <si>
    <t>https://cdn.shopify.com/s/files/1/0591/5898/6901/products/fasoftcontroldeospray_grande.png?v=1633004213</t>
  </si>
  <si>
    <t>fa spray floral protect 200 ml</t>
  </si>
  <si>
    <t>فا سبراي فلورال بروتيكت 200مل</t>
  </si>
  <si>
    <t>https://m.media-amazon.com/images/I/31C0AsjnusL._AC_SY350_.jpg</t>
  </si>
  <si>
    <t>FA SPRAY INVISIBLE POWER FOR MEN 150 ML</t>
  </si>
  <si>
    <t>فا سبراى للرجال انفيزابول باور 150 مل</t>
  </si>
  <si>
    <t>https://images-na.ssl-images-amazon.com/images/I/31HAZoentsL._SR600%2C315_PIWhiteStrip%2CBottomLeft%2C0%2C35_SCLZZZZZZZ_FMpng_BG255%2C255%2C255.jpg</t>
  </si>
  <si>
    <t>FA SPRAY SPORT FOR MEN 150 ML</t>
  </si>
  <si>
    <t>فا سبراى للرجال سبورت 150 مل</t>
  </si>
  <si>
    <t>https://cdnprod.mafretailproxy.com/sys-master-root/ha4/h22/14773382316062/117042_main.jpg_200Wx200H</t>
  </si>
  <si>
    <t>FA SPRAY PINK PASSION 150 ML</t>
  </si>
  <si>
    <t>فا سبراى للسيدات بينك باشون 150 مل</t>
  </si>
  <si>
    <t>https://cf5.s3.souqcdn.com/item/2019/07/03/30/53/62/02/item_XL_30536202_670c72b77b27e.jpg</t>
  </si>
  <si>
    <t>FA SPRAY FLORAL PROTECT 150 ML</t>
  </si>
  <si>
    <t>فا سبراى فلورال بروتيكت 150 مل</t>
  </si>
  <si>
    <t>https://lh3.googleusercontent.com/proxy/vHfB00x9FrkkiT3n2GqtgV4J7_gQnqdjZ4ZDVfVAbCNsODBx8d68U1SZprTNuv-Ktv5yeUCB40QSOuuKi0w2rPDgeygA6yWeY-uNn0QBCyZx9EimTt3dBnxxK3TY5YKffzGV1Y0</t>
  </si>
  <si>
    <t>FA SPRAY HAWAII LOVEPINEAPPLE FRANGIPANT 150 ML</t>
  </si>
  <si>
    <t>فا اسبرلى اناناس 150مل</t>
  </si>
  <si>
    <t>https://lh3.googleusercontent.com/proxy/D2EM3j_f63xxkuPr0oisaipMdv3WzzV6N78ihm_o1YWtDjt3f6A9PiAWWnJxM1J9XLXIAEe6uap0U6ooQaMtIo_GjgPuTJM2JrXVt8OMGw3cKgFVAcUY7qoI84B709QLJ2dCHkg</t>
  </si>
  <si>
    <t>fa freshly grapefruit 150 ml</t>
  </si>
  <si>
    <t>فا اسبراي جريب فروت 150 مل</t>
  </si>
  <si>
    <t>https://www.luluhypermarket.com/medias/1715487-01.jpg-1200Wx1200H?context=bWFzdGVyfGltYWdlc3wyNTIzOTV8aW1hZ2UvanBlZ3xoMGEvaGY1Lzk2NTUxMTkzMTQ5NzQvMTcxNTQ4Ny0wMS5qcGdfMTIwMFd4MTIwMEh8NzJkMDVkYTk1ZmYwODhjYmVhMGJlYzNmNmE2YTZiMWUyZDg3MmI2MzYyMWQ1OGVjZmNhMGQyZjcwZWVhZTljMQ</t>
  </si>
  <si>
    <t>FA SPRAY PINK 200 ML</t>
  </si>
  <si>
    <t>فا سبراي بينك 200 مل</t>
  </si>
  <si>
    <t>https://cosmetics.infojashore.com/assets/uploads/c3fad3953aea4e78960d6d699c0762a6.png</t>
  </si>
  <si>
    <t>fa spray soft control 150 ml</t>
  </si>
  <si>
    <t>فا اسبراي سوفت كونترول 150 مل</t>
  </si>
  <si>
    <t>https://pelemalls3-b20a.kxcdn.com/product/pmpl_351607_1.jpg</t>
  </si>
  <si>
    <t>fa spray invisible power women 150 ml</t>
  </si>
  <si>
    <t>فا سبراى حريمي انفيزابول باور 150 مل</t>
  </si>
  <si>
    <t>https://cf5.s3.souqcdn.com/item/2019/07/04/30/53/68/07/item_XL_30536807_084c8d0e3f2e5.jpg</t>
  </si>
  <si>
    <t>dettol fresh body wash 250ml</t>
  </si>
  <si>
    <t>ديتول شاور جيل فريش 250ملي</t>
  </si>
  <si>
    <t>https://eg.jumia.is/unsafe/fit-in/500x500/filters:fill(white)/product/81/017512/1.jpg?9283</t>
  </si>
  <si>
    <t>dettol skincare body wash 250ml</t>
  </si>
  <si>
    <t>ديتول شاور جيل عناية البشرة 250ملي</t>
  </si>
  <si>
    <t>https://www.itloblena.com/wp-content/uploads/2020/07/F9621117-BED0-4074-BF1A-80DA01337727.jpeg</t>
  </si>
  <si>
    <t>dettol original body wash 250ml</t>
  </si>
  <si>
    <t>ديتول شاور جيل اورجينال 250 ملي</t>
  </si>
  <si>
    <t>https://cf4.s3.souqcdn.com/item/2020/05/06/12/30/02/68/9/item_L_123002689_ff4d92ed05c05.jpg</t>
  </si>
  <si>
    <t>dettol cool body wash 250 ml</t>
  </si>
  <si>
    <t>ديتول شاور جيل كوول 250 ملي</t>
  </si>
  <si>
    <t>https://z.nooncdn.com/products/tr:n-t_240/v1616937166/N43838299A_1.jpg</t>
  </si>
  <si>
    <t>dettol hand wash nourish shea butter&amp;honey200ml</t>
  </si>
  <si>
    <t>ديتول هاند ووش نوريش بزبده الشيا والعسل 200 ملي</t>
  </si>
  <si>
    <t>https://m.media-amazon.com/images/I/31ZD7pu1aHL._AC_SY1000_.jpg</t>
  </si>
  <si>
    <t>DETTOL HAND WASH SKIN CARE 200 ML</t>
  </si>
  <si>
    <t>ديتول غسول للايدي العنايه بالبشره 200 مل</t>
  </si>
  <si>
    <t>https://z.nooncdn.com/products/tr:n-t_240/v1603888482/N12173173A_1.jpg</t>
  </si>
  <si>
    <t>DETTOL HAND WASH liquid 200 ML ORIGINAL</t>
  </si>
  <si>
    <t>ديتول غسول للايدي اورجنال 200 مل</t>
  </si>
  <si>
    <t>https://mazaiadubi.com/wp-content/uploads/2021/09/27-600x600.webp</t>
  </si>
  <si>
    <t>DETTOL. SPRAY CRISP LINEN SCENT 450ML</t>
  </si>
  <si>
    <t>ديتول بخاخ للاسطح نسيم 450 مل</t>
  </si>
  <si>
    <t>https://image.ztore.com/images/ztore/production/product/750px/1004021_1.jpg?1611632205</t>
  </si>
  <si>
    <t>DETTOL HAND WASH nourish shea butter&amp;honey 400 ML</t>
  </si>
  <si>
    <t>ديتول نوريش بزبده الشيا والعسل 400 مل</t>
  </si>
  <si>
    <t>https://cf1.s3.souqcdn.com/item/2020/07/20/13/15/64/74/8/item_XL_131564748_e564e0f2e1179.jpg</t>
  </si>
  <si>
    <t>DETTOL HAND WASH 400 ML ORIGINAL</t>
  </si>
  <si>
    <t>ديتول هاند ووش اويجنال 400 مل</t>
  </si>
  <si>
    <t>https://cf4.s3.souqcdn.com/item/2020/12/12/24/03/11/68/item_L_24031168_b3306ac17e6bb.jpg</t>
  </si>
  <si>
    <t>DETTOL HAND WASH SKIN CARE 400 ML</t>
  </si>
  <si>
    <t>ديتول عناية بالبشره 400 م</t>
  </si>
  <si>
    <t>https://cf1.s3.souqcdn.com/item/2020/12/22/11/72/78/65/item_XL_11727865_ca7e77d6892a5.jpg</t>
  </si>
  <si>
    <t>lifebuoy antibacterial body wash blue300 ml</t>
  </si>
  <si>
    <t>لايف بوى شاور ضد البكتيريا ازرق 300مل</t>
  </si>
  <si>
    <t>https://www.simpleskincare.com/sk-eu/content/dam/brands/lifebuoy/bahrain_kuwait_omanqatarsaudiarabiaunitedarabemirates/1947660-6281006483866-01.png</t>
  </si>
  <si>
    <t>Lifebuoy antibacterial Body Wash red300ml</t>
  </si>
  <si>
    <t>لايف بوى غسول الجسم مضاد للبكتريا احمر 300مل</t>
  </si>
  <si>
    <t>https://d39dtqqn7o95dw.cloudfront.net/imageupload/productimages/800x800/120210804084756_345357.jpg</t>
  </si>
  <si>
    <t>lifebuoy hand wash red 200 ml</t>
  </si>
  <si>
    <t>لايف بوي هند ووش احمر 200 مل</t>
  </si>
  <si>
    <t>https://www.yodawy.com/wp-content/uploads/2020/12/6281006484047-scaled.jpg</t>
  </si>
  <si>
    <t>DOVE DEEP MOISTURE SHOWER 720 ML</t>
  </si>
  <si>
    <t>دوف شاور جيل ترطيب عميق 720 مل</t>
  </si>
  <si>
    <t>https://m.media-amazon.com/images/I/71kUKB+AmWL._AC_SX522_.jpg</t>
  </si>
  <si>
    <t>DOVE GO FRESH pomegranate SHOWER 720 ML</t>
  </si>
  <si>
    <t>دوف شاور جيل رومان 720 مل</t>
  </si>
  <si>
    <t>https://www.dove.com/content/dam/unilever/dove/malaysia/pack_shot/front/skin_cleansing/skin_cleansing/dove_gofresh_revive_rl_btl_6x2x1000ml/dove_go_fresh_revive_1000ml_fop_8999999031053_mysg-713753.png</t>
  </si>
  <si>
    <t>DOVE HandWash 500ML CARE AND PROTECT PAMPERING</t>
  </si>
  <si>
    <t>دوف هاند وش 500 مل عناية وحماية تدليل</t>
  </si>
  <si>
    <t>https://www.5affadly.com/wp-content/uploads/2021/05/8690637829680-1.jpg</t>
  </si>
  <si>
    <t>DOVE HandWash 500ML CARE AND PROTECT 500ml</t>
  </si>
  <si>
    <t>دوف هاند وش 500 مل عناية وحماية</t>
  </si>
  <si>
    <t>https://lh3.googleusercontent.com/proxy/imPw7VsaIzx-l5kJNOlx0epXWRyt7kI6l17utMmoMMAWgU0oemSASPFjKNsfDDvHHGZByd7QmY8KQehdg6nL2ukHHFknIYmIXTt_0rQAhky-_1-EkgC5Sg</t>
  </si>
  <si>
    <t>DOVE Hand wash500ML AVOCADO</t>
  </si>
  <si>
    <t>دوف هاند وش 500 مل افوكادو</t>
  </si>
  <si>
    <t>https://cdnprod.mafretailproxy.com/sys-master-root/ha0/h9b/14773583413278/552568_main.jpg_1700Wx1700H</t>
  </si>
  <si>
    <t>DOVE body wash withaot&amp; honey SHOWER 500ML</t>
  </si>
  <si>
    <t>دوف شاور جيل بالعسل والقمح 500 مل</t>
  </si>
  <si>
    <t>https://m.media-amazon.com/images/I/31XnPHFfL+L._AC_SY1000_.jpg</t>
  </si>
  <si>
    <t>dove hand wash with rice water &amp; lotus flower 500 ml</t>
  </si>
  <si>
    <t>دوف هاند وش 500 مل زهرة اللوتس</t>
  </si>
  <si>
    <t>https://www.asrar-co.com/image/cache/catalog/asrarimg/10490/%D8%AF%D9%88%D9%81%20%D8%BA%D8%B3%D9%88%D9%84%20%D9%8A%D8%AF%D9%8A%D9%86%20%D9%85%D8%BA%D8%B0%D9%8A%20%D8%A8%D8%AE%D9%84%D8%A7%D8%B5%D8%A9%20%D8%B2%D9%87%D8%B1%D8%A9%20%D8%A7%D9%84%D9%84%D9%88%D8%AA%D8%B3%20%D9%88%D9%85%D8%A7%D8%A1%20%D8%A7%D9%84%D8%A3%D8%B1%D8%B2%20500%20%D9%85%D9%84-1249x2365.jpg</t>
  </si>
  <si>
    <t>dove pistachio cream with magnolia shower 500 ml</t>
  </si>
  <si>
    <t>دوف شاور جيل بالفسدق 500 ملى</t>
  </si>
  <si>
    <t>https://www.niikam.co.uk/wp-content/uploads/pc-and-mag.jpg</t>
  </si>
  <si>
    <t>Dove bath gel 500 ml. Almond cream &amp; hibiscus.</t>
  </si>
  <si>
    <t>جل الاستحمام دوف 500 مل. كريمة اللوز والكركديه.</t>
  </si>
  <si>
    <t>https://images-na.ssl-images-amazon.com/images/I/31Zjs4aRc4S._SR600%2C315_PIWhiteStrip%2CBottomLeft%2C0%2C35_PIStarRatingFIVE%2CBottomLeft%2C360%2C-6_SR600%2C315_SCLZZZZZZZ_FMpng_BG255%2C255%2C255.jpg</t>
  </si>
  <si>
    <t>dove SHOWER GELL SETA PREZIOSA 700 ml</t>
  </si>
  <si>
    <t>دوف جل حرير ثمين 700 مل</t>
  </si>
  <si>
    <t>https://tienda.tarracoimportexport.com/img/p/8/8/6/886-tm_thickbox_default.jpg</t>
  </si>
  <si>
    <t>DOVE PURIFYING DETOX 500 ML</t>
  </si>
  <si>
    <t>دوف بيرفينج ديتوكس 500 م</t>
  </si>
  <si>
    <t>https://cf2.s3.souqcdn.com/item/2020/12/15/13/21/78/98/8/item_L_132178988_a210434db60fb.jpg</t>
  </si>
  <si>
    <t>Dove Nourishing Secrets lavander oil 500</t>
  </si>
  <si>
    <t>دوف شاور بزيت الافندر 500 مل</t>
  </si>
  <si>
    <t>https://m.media-amazon.com/images/I/51QhLSq71bS._SX466_.jpg</t>
  </si>
  <si>
    <t>dove go fresh pomegranate&amp;lemon 500 ml</t>
  </si>
  <si>
    <t>دوف شاور جيل الرومان و الليمون 500 ملى</t>
  </si>
  <si>
    <t>https://goods.kaypu.com/photo/56b2c8d6384e1f1251800064.jpg</t>
  </si>
  <si>
    <t>DOVE BODY WASH with avocado&amp;calendula 500 ml</t>
  </si>
  <si>
    <t>دوف شاور جيل بالافوكادو و الاذريون 500 مل</t>
  </si>
  <si>
    <t>https://i.ebayimg.com/images/g/APoAAOSwqCtdzUn~/s-l400.jpg</t>
  </si>
  <si>
    <t>DOVE CARING PROTECTION SHOWER 500M</t>
  </si>
  <si>
    <t>دوف شاور الحماية والعناية 500 مل</t>
  </si>
  <si>
    <t>https://tienda.tarracoimportexport.com/img/p/1/0/5/8/9/10589-tm_thickbox_default.jpg</t>
  </si>
  <si>
    <t>DOVE pear and aloe vera SHOWER GEL 500 ML</t>
  </si>
  <si>
    <t>دوف جل استحمام الكمثرى والصبار 500 مل</t>
  </si>
  <si>
    <t>https://cf5.s3.souqcdn.com/item/2019/10/31/83/80/60/87/item_L_83806087_0351054ffad1c.jpg</t>
  </si>
  <si>
    <t>DOVE TALCO shower gel 500 ML</t>
  </si>
  <si>
    <t>دوف شاور جيل 500 مل تالكو</t>
  </si>
  <si>
    <t>https://tienda.tarracoimportexport.com/img/p/8/3/2/9/8329-tm_thickbox_default.jpg</t>
  </si>
  <si>
    <t>DOVE BODY WASH IDRATANATE 500 ML</t>
  </si>
  <si>
    <t>دوف شاور جيل ايدراتانيت 500 مل</t>
  </si>
  <si>
    <t>https://gaprastore.com/wp-content/uploads/2021/07/30040_b8b21c6cc95cd3b4bfccf40d954b91df.jpg</t>
  </si>
  <si>
    <t>DOVE BODY WASH cucumber&amp;greem tea 500 ML</t>
  </si>
  <si>
    <t>دوف شاور جيل بالخيار و الشاي الاخضر 500 مل</t>
  </si>
  <si>
    <t>https://lh3.googleusercontent.com/proxy/rfWjNm6_Ry21Rt5OGlmIyC72WMPbyj1Bjpbs5vAKbaSQgpQ37ICy9NLlcP_wRjW1RK9ArDurL8ZqdAEXtAr-u83acLI7O5vT4u6Lg_X-3zWsbepAnaFwlMgXLUrdwaFKSlhU5g</t>
  </si>
  <si>
    <t>lux shower gel SOFT TOUCH french rose&amp;almond oil 500ml</t>
  </si>
  <si>
    <t>لوكس شاور 500 مل لمسه ناعمة بالورد و زيت اللوز</t>
  </si>
  <si>
    <t>https://www.asrar-co.com/image/cache/catalog/asrarimg/7875/catalog-asrarimg-tmp-lux-soft-rose-body-wash-500-ml-jpg-1-550x550h.jpg</t>
  </si>
  <si>
    <t>lux shower gel silk sensation BODY WASH 500ml</t>
  </si>
  <si>
    <t>لوكس شاور 500 مل ملمس الحرير</t>
  </si>
  <si>
    <t>https://eg.jumia.is/unsafe/fit-in/500x500/filters:fill(white)/product/79/563681/1.jpg?5012</t>
  </si>
  <si>
    <t>LUX SHOWER GEL 250 ML dream delight+loofah</t>
  </si>
  <si>
    <t>لوكس شاورحلم السعاده مع لوفه 250مل</t>
  </si>
  <si>
    <t>https://hypercity.online/wp-content/uploads/2020/06/D984D988D983D8B320D8B3D8A7D8A6D98420D8A7D8B3D8AAD8ADD985D8A7D98520250D985D98420D8ADD984D98520D8A7D984D8B3D8B9D8A7D8AFD8A92BD984D988D981D8A9.jpg</t>
  </si>
  <si>
    <t>LUX SHOWER GEL 250 ML magical beauty +lofah offer</t>
  </si>
  <si>
    <t>لوكس شاور سحر الجمال مع لوفه 250مل</t>
  </si>
  <si>
    <t>https://lh3.googleusercontent.com/proxy/vUs613DDRqpDqW6yjlCuJqNO1rpbwxMnbc49mr-dnRwX_ss9RFLzncD6eDa8SgwAFe1ayhXYfss5oRunN4YrXcR01rduxiTtTwvyO8x5jIAgC5oBJyeu-A</t>
  </si>
  <si>
    <t>lux magical beauty body wash 500ml</t>
  </si>
  <si>
    <t>لوكس شاور جيل 500 مل سحر الجمال</t>
  </si>
  <si>
    <t>https://cozmo.jo/pub/media/catalog/product/cache/498ed9154ca719046198f24acd330695/6/2/6221155050205_1.jpg</t>
  </si>
  <si>
    <t>ADIDAS SHOWER GEL ADIPOWER 250 ML</t>
  </si>
  <si>
    <t>اديداس شاور جل اديباور 250 مل</t>
  </si>
  <si>
    <t>https://cdn.shopify.com/s/files/1/0438/2874/0261/products/3614225086205-2_grande.jpg?v=1621341518</t>
  </si>
  <si>
    <t>ADIDAS SHOWER GEL GUAIAC WOOD 250 ML</t>
  </si>
  <si>
    <t>اديداس بيور جيم جواياك وود 250 مل</t>
  </si>
  <si>
    <t>https://encrypted-tbn0.gstatic.com/images?q=tbn:ANd9GcR6sBBj7D-zEO41ZbUmdXmI19IGMbPz3LFsqKcIkJP85shsgipp8dsFhwUiPjZ2CxhmSLo&amp;usqp=CAU</t>
  </si>
  <si>
    <t>ADIDAS SHOWER GEL VICTORY LEAGUE 250 ML</t>
  </si>
  <si>
    <t>اديداس شاور جل فيكتو ليج 250 مل</t>
  </si>
  <si>
    <t>https://www.fresh-store.eu/9133/adidas-victory-league-shower-gel-250-ml-84-fl-oz.jpg</t>
  </si>
  <si>
    <t>AXE ANTI HANCOVER 400 ML GREEN</t>
  </si>
  <si>
    <t>اكس شاور انتي هانجفير 400 مل اخضر</t>
  </si>
  <si>
    <t>https://cf4.s3.souqcdn.com/item/2021/03/25/13/25/45/59/2/item_XL_132545592_eaeda14fea050.jpg</t>
  </si>
  <si>
    <t>ADIDAS SHOWER GEL TEAM FORCE 250 ML</t>
  </si>
  <si>
    <t>اديداس شاور تيم فورس 250 مل</t>
  </si>
  <si>
    <t>https://images-eu.ssl-images-amazon.com/images/I/81PMcO+-aIL._AC_UL210_SR210,210_.jpg</t>
  </si>
  <si>
    <t>ADIDAS SHOWER GEL champions 250 ML</t>
  </si>
  <si>
    <t>اديداس شاور شامبيونز 250 مل</t>
  </si>
  <si>
    <t>https://www.osma-werm.com/media/image/36/74/8f/da6cfab0935c51218a858e15b6729a55.jpg</t>
  </si>
  <si>
    <t>ADIDAS SHOWER GEL AFTER SPORT 400ML</t>
  </si>
  <si>
    <t>اديداس شاور افتر سبورت 400 مل</t>
  </si>
  <si>
    <t>https://evdo8pe.cloudimg.io/s/resizeinbox/400x400/https://www.osma-werm.com/files/vacos/get_image.php?fileName=04681.jpg</t>
  </si>
  <si>
    <t>adidas ice dive REFRESHING 250 ml spray</t>
  </si>
  <si>
    <t>اديداس ايس دايف 250 مل</t>
  </si>
  <si>
    <t>https://m.media-amazon.com/images/I/41TtHOg9zxL._AC_SY580_.jpg</t>
  </si>
  <si>
    <t>ADIDAS SHOWER GEL AFTER SPORT 250 ML</t>
  </si>
  <si>
    <t>اديداس شاور جل افتر سبورت 250 مل</t>
  </si>
  <si>
    <t>https://m.media-amazon.com/images/I/41AIdeYN9HS._AC_SY1000_.jpg</t>
  </si>
  <si>
    <t>https://shop.khaksar.pk/wp-content/uploads/2020/11/3607340726125.jpg</t>
  </si>
  <si>
    <t>ADIDAS SHOWER GEL active start VITAMIN B 250 ML</t>
  </si>
  <si>
    <t>اديداس شاور جيل فيتامين ب 250 اكتيف ستارت مل</t>
  </si>
  <si>
    <t>https://www.fresh-store.eu/9129/adidas-active-start-shower-gel-250-ml-84-fl-oz.jpg</t>
  </si>
  <si>
    <t>ADIDAS CLIMACOOL SHOWER GEL 250 ML</t>
  </si>
  <si>
    <t>اديداس كليماكول شاور جيل 250 مل</t>
  </si>
  <si>
    <t>https://m.media-amazon.com/images/S/aplus-media/sota/97b0bf97-d55b-4df9-9d2d-693d9c03c837.__CR0,0,450,450_PT0_SX300_V1___.jpg</t>
  </si>
  <si>
    <t>BOD REALLY RIPPED ABS236 ml</t>
  </si>
  <si>
    <t>بود سبري ريلي ريبيد 236 مل</t>
  </si>
  <si>
    <t>https://encrypted-tbn0.gstatic.com/images?q=tbn:ANd9GcSV20kvdWq2HFI6xs550VY9AlxsBWHju9ml_5FVQhjQ50yP3ri4a1BBDXfayfkraNYdoJw&amp;usqp=CAU</t>
  </si>
  <si>
    <t>BOD MAN DARK ICE SPRAY 236 ML.</t>
  </si>
  <si>
    <t>بود بودى سبلاش دارك ايس 236 مل.</t>
  </si>
  <si>
    <t>https://cf1.s3.souqcdn.com/item/2019/11/27/92/30/34/16/item_XL_92303416_0f1d6997c8372.jpg</t>
  </si>
  <si>
    <t>BOD MAN LIGHTS OUT BODY SPRAY 236 ML</t>
  </si>
  <si>
    <t>بود لايتس اوت بودى سبلاش 236 مل</t>
  </si>
  <si>
    <t>https://elghazawy.com/storage/3870/N13417481A_1.jpg</t>
  </si>
  <si>
    <t>BOD MAN SPRAY BLACK 236 ML</t>
  </si>
  <si>
    <t>بود بلاك سبراي 236 مل</t>
  </si>
  <si>
    <t>https://eg.pricenacdn.com/img?d=ax182&amp;src=https%3A%2F%2Feg.jumia.is%2Funsafe%2Ffit-in%2F500x500%2Ffilters%3Afill%28white%29%2Fproduct%2F61%2F676991%2F1.jpg</t>
  </si>
  <si>
    <t>BOD MAN SPRAY freshg guy 236 ML</t>
  </si>
  <si>
    <t>بود سبلاش رجالي فريش</t>
  </si>
  <si>
    <t>https://cdn.shopify.com/s/files/1/0353/8056/0012/products/56.BODMAN_20FRESH_20GUY_20FRAGRANCE_20BODY_20SPRAY_20236ML_620x.jpg?v=1592292960</t>
  </si>
  <si>
    <t>AXE body wash energised 200% 250 ml</t>
  </si>
  <si>
    <t>أكس شاور جل منشط 250 مل</t>
  </si>
  <si>
    <t>https://media.cdn.kaufland.de/product-images/1024x1024/4edd4e8d6aa969cea97e2c9e79f2ce8d.jpg</t>
  </si>
  <si>
    <t>AXE spicy kick 250ML BODY WASH</t>
  </si>
  <si>
    <t>اكس شاور جل سبايسي كيك 250مل مستورد</t>
  </si>
  <si>
    <t>https://cf3.s3.souqcdn.com/item/2019/11/10/88/94/94/04/item_L_88949404_ba10b94627d1b.jpg</t>
  </si>
  <si>
    <t>axe anarchy for her fresh temptation 250ml</t>
  </si>
  <si>
    <t>اكس شاور انارشي 250 ملى</t>
  </si>
  <si>
    <t>https://media.ox.ee/pictures/scaled/58/5e/3/1992128_800x600_b.jpg</t>
  </si>
  <si>
    <t>ADIDAS BODY VICTORY LEAGUE 75 ML</t>
  </si>
  <si>
    <t>اديداس بودي فيكتوري 75 مل</t>
  </si>
  <si>
    <t>https://internetowysupermarket.pl/eng_pl_Adidas-Victory-League-refreshing-deodorant-pump-spray-for-men-75ml-48772_1.png</t>
  </si>
  <si>
    <t>ADIDAS BODY CHAMPIONS 75 ML</t>
  </si>
  <si>
    <t>اديداس بودي شامبيون 75 مل</t>
  </si>
  <si>
    <t>https://media.ox.ee/pictures/scaled/cf/2d/4/2025582_800x600.jpg</t>
  </si>
  <si>
    <t>ADIDAS BODYsplash PUre game75 ML</t>
  </si>
  <si>
    <t>اديداس بيور جيم سبلاش 75 مل</t>
  </si>
  <si>
    <t>https://internetowysupermarket.pl/eng_pl_Adidas-Pure-Game-Refreshing-deodorant-pump-spray-for-men-75ml-53694_1.png</t>
  </si>
  <si>
    <t>ADIDAS BODY DYNAMIC PULSE 75 ML</t>
  </si>
  <si>
    <t>اديداس بودي داينمك بلاس 750مل</t>
  </si>
  <si>
    <t>https://internetowysupermarket.pl/pol_pm_Adidas-Dynamic-Plus-Odswiezajacy-dezodorant-z-atomizerem-dla-mezczyzn-75-ml-48135_1.png</t>
  </si>
  <si>
    <t>ADIDAS BODY ICE DIVE 75 ML</t>
  </si>
  <si>
    <t>اديداس بودي ايس دايف 75 مل</t>
  </si>
  <si>
    <t>https://internetowysupermarket.pl/eng_pl_Adidas-Ice-Dive-Refreshing-deodorant-pump-spray-for-men-75ml-49247_1.png</t>
  </si>
  <si>
    <t>Montage amoralle SPRAY WOMAN 200 ML</t>
  </si>
  <si>
    <t>مونتاج بخاخ نسائي 200 مل</t>
  </si>
  <si>
    <t>https://ae01.alicdn.com/kf/Sb4d78c8ab551476ba94898081bb6f376G/Women-s-arab-perfume-Montage-Amoralle-Soir-deodorant-spray-200-ml-Montaj-Amorale-Suar-for-women.jpg_q50.jpg</t>
  </si>
  <si>
    <t>colour me RED spray150 ml</t>
  </si>
  <si>
    <t>كولور مي اسبراى احمر 150 مل</t>
  </si>
  <si>
    <t>https://cf5.s3.souqcdn.com/item/2018/12/13/32/64/27/29/item_L_32642729_708b617237df4.jpg</t>
  </si>
  <si>
    <t>colour me black spray150 ml</t>
  </si>
  <si>
    <t>كولور مي اسود سبراي حريمي جولد 150 مل</t>
  </si>
  <si>
    <t>https://cf3.s3.souqcdn.com/item/2019/01/14/43/45/02/76/item_L_43450276_f4ecdeed075d0.jpg</t>
  </si>
  <si>
    <t>colour me blue spray men 150 ml</t>
  </si>
  <si>
    <t>كولور مي ازرق سبراي رجال 150 مل</t>
  </si>
  <si>
    <t>https://images-na.ssl-images-amazon.com/images/I/319%2BU0aF-pL.jpg</t>
  </si>
  <si>
    <t>colour me purple spray 150 ml</t>
  </si>
  <si>
    <t>كولور مي موف سبراي حريمى 150 مل</t>
  </si>
  <si>
    <t>https://shop.khaksar.pk/wp-content/uploads/2020/11/025929129250.jpg</t>
  </si>
  <si>
    <t>colour me white spray men 150 ml</t>
  </si>
  <si>
    <t>كولور مي ابيض سبراي رجال 150 مل</t>
  </si>
  <si>
    <t>https://cf2.s3.souqcdn.com/item/2017/09/24/24/25/20/95/item_XL_24252095_35490746.jpg</t>
  </si>
  <si>
    <t>colour me volt men 150 ml</t>
  </si>
  <si>
    <t>كولور مي فولت سبراي رجال 150 مل</t>
  </si>
  <si>
    <t>https://eg.pricenacdn.com/img?d=ax182&amp;src=https%3A%2F%2Feg.jumia.is%2Funsafe%2Ffit-in%2F500x500%2Ffilters%3Afill%28white%29%2Fproduct%2F32%2F136561%2F1.jpg</t>
  </si>
  <si>
    <t>colour me green men 150 ml</t>
  </si>
  <si>
    <t>كولور مي اخضر سبراي رجال 150 مل</t>
  </si>
  <si>
    <t>https://shop.khaksar.pk/wp-content/uploads/2020/11/025929122831.jpg</t>
  </si>
  <si>
    <t>colour me musk orange spray men 150 ml</t>
  </si>
  <si>
    <t>كولور مي ماسك اورنج سبراي رجال 150 مل</t>
  </si>
  <si>
    <t>https://shop.khaksar.pk/wp-content/uploads/2019/12/025929132489-300x300.jpg</t>
  </si>
  <si>
    <t>colour me silver sport spray men 150 ml</t>
  </si>
  <si>
    <t>كولور مي سيلفر سبورت سبراي رجال 150 مل</t>
  </si>
  <si>
    <t>https://m.media-amazon.com/images/I/319XqNwWznL.jpg</t>
  </si>
  <si>
    <t>Sapil sPRAY QUEST 200 ml</t>
  </si>
  <si>
    <t>سيبل سبراى كويست 200مل</t>
  </si>
  <si>
    <t>https://cf3.s3.souqcdn.com/item/2019/09/22/69/82/72/39/item_L_69827239_e0e1a08a00295.jpg</t>
  </si>
  <si>
    <t>sapil pink nancy deo 200 ml</t>
  </si>
  <si>
    <t>سابيل بينك نانسي 200مل</t>
  </si>
  <si>
    <t>https://cf3.s3.souqcdn.com/item/2019/08/07/30/53/59/68/item_L_30535968_c11cd061149d0.jpg</t>
  </si>
  <si>
    <t>Sapil sPRAY NICE FEELINGS RED FOR MEN 200 ml</t>
  </si>
  <si>
    <t>سابيل سبراي نايس فيلينج 200 مل</t>
  </si>
  <si>
    <t>https://cf3.s3.souqcdn.com/item/2020/01/23/10/81/14/72/3/item_L_108114723_58803b9e9f3bf.jpg</t>
  </si>
  <si>
    <t>Sapil sPRAY NICE FEELINGS black 200 ml</t>
  </si>
  <si>
    <t>سيبل سبراى نايس فيلنج اسود 200 مل</t>
  </si>
  <si>
    <t>https://z.nooncdn.com/products/tr:n-t_200/v1583315803/N35329566A_1.jpg</t>
  </si>
  <si>
    <t>Sapil sPRAY LUMIO 200 ml</t>
  </si>
  <si>
    <t>سيبل سبراى لوميو 200مل</t>
  </si>
  <si>
    <t>https://m.media-amazon.com/images/I/61wNl-kGsaL._SX425_.jpg</t>
  </si>
  <si>
    <t>SAPIL NANCY SPRAY WOMAN 200 ML</t>
  </si>
  <si>
    <t>سابيل نانسي سبراي للنساء 200 مل</t>
  </si>
  <si>
    <t>https://m.media-amazon.com/images/I/31obxpo6kUL.jpg</t>
  </si>
  <si>
    <t>Victorias Secret Spring Fever Lotion 236 ML</t>
  </si>
  <si>
    <t>فيكتوريا سيكرت سبرنج فيفر 236ملل</t>
  </si>
  <si>
    <t>https://i.ebayimg.com/images/g/mT0AAOSwEJZdDUQD/s-l300.jpg</t>
  </si>
  <si>
    <t>VICTORIAS SECRET NEON PALMS LOTION 236 ML</t>
  </si>
  <si>
    <t>فيكتوريا سيكريت نيون بالمز لوشن 236 مل</t>
  </si>
  <si>
    <t>https://pelemalls3-b20a.kxcdn.com/product/pmpl_311422_1.jpeg</t>
  </si>
  <si>
    <t>Victoris you shoud be dancing LOTION 236 ML</t>
  </si>
  <si>
    <t>فيكتوريا سكريت لوشن يو شود بي دانسينج 236 مل</t>
  </si>
  <si>
    <t>https://pelemalls3-b20a.kxcdn.com/product/pmpl_348856_1.jpg</t>
  </si>
  <si>
    <t>natural wax yellow</t>
  </si>
  <si>
    <t>شمع ازالة الشعر اصفر</t>
  </si>
  <si>
    <t>https://images.yaoota.com/6KhYnWe2S2eqpO708u8v2vkBK2M=/trim/yaootaweb-production/media/crawledproductimages/756f46e55aa4b805cbf29018852e2d78a08e3beb.jpg</t>
  </si>
  <si>
    <t>-</t>
  </si>
  <si>
    <t>wax green</t>
  </si>
  <si>
    <t>غيار الجهاز الشمع اخضر</t>
  </si>
  <si>
    <t>https://encrypted-tbn0.gstatic.com/images?q=tbn:ANd9GcScUZ--ZCCKVk6-5TBqpY90Ca5nlmqzPyrypg&amp;usqp=CAU</t>
  </si>
  <si>
    <t>VEET HAIR REMOVING CREAM 100 GM - SENSITIVE SKIN</t>
  </si>
  <si>
    <t>فيت كريم ازاله الشعر للبشره الحساسه 100 مل</t>
  </si>
  <si>
    <t>https://shamelcart.com/assets/uploads/679a0d8a5d6211d154981d82ec3618f7.jpg</t>
  </si>
  <si>
    <t>HARIR MILODDIN hair remover</t>
  </si>
  <si>
    <t>حرير مزيل للشعر</t>
  </si>
  <si>
    <t>https://i.ebayimg.com/images/i/153438993490-0-1/s-l1600.jpg</t>
  </si>
  <si>
    <t>BOBANA SKIN LIGHTENING CREAM 60 GM</t>
  </si>
  <si>
    <t>بوبانا كريم تفتيح للمناطق الحساسة 60 جم</t>
  </si>
  <si>
    <t>https://cf5.s3.souqcdn.com/item/2021/03/26/13/25/48/21/6/item_XL_132548216_188d2c7ebbe0d.jpg</t>
  </si>
  <si>
    <t>NO HAIR CREAM</t>
  </si>
  <si>
    <t>نو هير كريم</t>
  </si>
  <si>
    <t>https://souqaldawaa.com/wp-content/uploads/2020/10/1-12.jpg</t>
  </si>
  <si>
    <t>VEET FACE 20STRIPS comflower</t>
  </si>
  <si>
    <t>VEET مع 20 شرائط زيت نباتي</t>
  </si>
  <si>
    <t>https://bloompharmacy.com/media/catalog/product/cache/7c5ead97c6720b5099c8d1aa93b3f780/3/2/32521.jpg</t>
  </si>
  <si>
    <t>VEET WAX BIKINI &amp; UNDERARM 16 STRIPS</t>
  </si>
  <si>
    <t>شمع فيت 16 شرائط لمنطقة البكيني وتحت الإبط</t>
  </si>
  <si>
    <t>https://media-services.digital-rb.com/s3/live-productcatalogue/sys-master/images/hc5/h4e/8871601504286/Veet_CWS16MAXISensitive.jpg</t>
  </si>
  <si>
    <t>VEET HAIR REMOVING CREAM 100 GM - NORMAL SKIN</t>
  </si>
  <si>
    <t>فيت كريم ازاله الشعر للبشره العاديه 100 جم</t>
  </si>
  <si>
    <t>https://static2.mumzworld.com/media/catalog/product/cache/7/image/9df78eab33525d08d6e5fb8d27136e95/a/s/asta-5000309002601-11.jpg</t>
  </si>
  <si>
    <t>carefree wash with green tea and aloe vera 200ml</t>
  </si>
  <si>
    <t>كيرفرى غسول بالشاي الاخضر و الصبار 200 مل</t>
  </si>
  <si>
    <t>https://cdn3.ajmanmarkets.ae/pub/media/catalog/product/cache/7f0577a8c550e48fb73e0e0ecbddf485/3/5/3574661501949.jpg</t>
  </si>
  <si>
    <t>carefree wash with VITAMIN E 200ml</t>
  </si>
  <si>
    <t>كيرفرى غسول بفيتامين اى 200 مل</t>
  </si>
  <si>
    <t>https://cdn.salla.sa/LPpYISsQdL0je44CovlgIhLLuKOT1XLWiSp0bSmd.jpeg</t>
  </si>
  <si>
    <t>veet wax strips normal skin 12</t>
  </si>
  <si>
    <t>فيت شرائح شمعيه بشره عاديه 12</t>
  </si>
  <si>
    <t>https://www.asrar-co.com/image/cache/catalog/FUAD/veet%20wax%20strips%20for%20normal%20skin%2020%20strips%20-350x400.jpg</t>
  </si>
  <si>
    <t>carefree wash with green tea and aloe vera150 ml</t>
  </si>
  <si>
    <t>كير فري غسول 150بالشاي الاخضر و الصبار مل</t>
  </si>
  <si>
    <t>https://www.emcoop.ae/wp-content/uploads/2021/06/3574661504179-1024x1024.jpg</t>
  </si>
  <si>
    <t>j casanova paris hair ramover spray</t>
  </si>
  <si>
    <t>جي كاسنوفا مزيل للشعر معطر</t>
  </si>
  <si>
    <t>https://www.azyashop.net/wp-content/uploads/2021/02/6281056545705.jpg</t>
  </si>
  <si>
    <t>AXE EXCITE spray</t>
  </si>
  <si>
    <t>اكس اكسيت اسبراي</t>
  </si>
  <si>
    <t>https://lh3.googleusercontent.com/proxy/azqAh0VXPuWepvqnFhn26R8AoOuhVHSAXPHItnmvWeJtmGPHJ11YpRAK45kXrzYXFhryViD4MHpGY6Ufi9xv2PihuTvd2EzyH1DBq56AxDr7QLhq0RxYMg</t>
  </si>
  <si>
    <t>Axe Black Night COOL MINT 150 ml</t>
  </si>
  <si>
    <t>اكس بلاك اند نايت سبراي</t>
  </si>
  <si>
    <t>https://eg.pricenacdn.com/img?d=ax182&amp;src=https%3A%2F%2Feg.jumia.is%2Funsafe%2Ffit-in%2F500x500%2Ffilters%3Afill%28white%29%2Fproduct%2F91%2F521222%2F1.jpg</t>
  </si>
  <si>
    <t>AXE DARK TEMPTATION DARK CHOCOLATE 150 ML</t>
  </si>
  <si>
    <t>اكس دارك تيمبتيشن دارك شيكولاته 150 مل</t>
  </si>
  <si>
    <t>https://eg.pricenacdn.com/img?d=ax182&amp;src=https%3A%2F%2Feg.jumia.is%2Funsafe%2Ffit-in%2F500x500%2Ffilters%3Afill%28white%29%2Fproduct%2F32%2F521222%2F1.jpg</t>
  </si>
  <si>
    <t>AXE BLACK 150 ML SPRAY</t>
  </si>
  <si>
    <t>اكس بلاك 150 مل سبراى</t>
  </si>
  <si>
    <t>https://eg.pricenacdn.com/img?d=ax182&amp;src=https%3A%2F%2Feg.jumia.is%2Funsafe%2Ffit-in%2F500x500%2Ffilters%3Afill%28white%29%2Fproduct%2F22%2F521222%2F1.jpg</t>
  </si>
  <si>
    <t>Adidas Deodrant VICTORY EDITION 150ML Mens Deo</t>
  </si>
  <si>
    <t>اديداس فيكتوري اديشن 150 مل</t>
  </si>
  <si>
    <t>http://abcsupermarket.af/abc/image/cache/catalog/Cosmetics/Costmeticss/aaa/000/qqqqqqqqqqqqqqqqqqqq-500x500.jpg</t>
  </si>
  <si>
    <t>اديداس تيم فورس 150 مل</t>
  </si>
  <si>
    <t>http://abcsupermarket.af/abc/image/cache/catalog/Cosmetics/Body%20Spray/bdy%20spray/Adidas%20Deo%20Body%20Spray%20Team%20Force%20150ml-900x900.jpg</t>
  </si>
  <si>
    <t>ADIDAS DYNAMIC PULSE 150 ML SPRAY</t>
  </si>
  <si>
    <t>اديداس دينامك 150 مل</t>
  </si>
  <si>
    <t>https://encrypted-tbn0.gstatic.com/images?q=tbn:ANd9GcQcsIXHgOx-N1wvo6M7VOLvhA0DLZQdy8JXog&amp;usqp=CAU</t>
  </si>
  <si>
    <t>ADIDAS GET READY 150 ML SPRAY</t>
  </si>
  <si>
    <t>اديداس جيت ريدي سبراى 150 مل</t>
  </si>
  <si>
    <t>https://syedsuper.com/assets/uploads/544cd7fa27a84bb755c24e3a89dc7b60.jpg</t>
  </si>
  <si>
    <t>ADIDAS VICTORY LEAGUE 150 ML SPRAY</t>
  </si>
  <si>
    <t>اديداس فيكتوري اسبراي 150 مل</t>
  </si>
  <si>
    <t>https://cdn.shopify.com/s/files/1/0438/2874/0261/products/6001567759411_500x.jpg?v=1614268068</t>
  </si>
  <si>
    <t>ADIDAS PURE GAME 150 ML SPRAY</t>
  </si>
  <si>
    <t>اديداس اسبراى بيور جيم 150مل</t>
  </si>
  <si>
    <t>https://lh3.googleusercontent.com/proxy/XLKFzP-Q_iEbqOljd6rfNWKKtPfsfUyqckE5I1hECHxydON3HxVujclAtJIjTNQK66YMRnXxQo4e8w2Sni_Vys_ku16lVxc7u90zOyaRmNWgwyNVyA</t>
  </si>
  <si>
    <t>ADIDAS TEAM FIVE 150 ML SPRAY</t>
  </si>
  <si>
    <t>اديداس تيم فايف سبراى 150 مل</t>
  </si>
  <si>
    <t>https://pilzona.com/48169-large_default/adidas-team-five-deo-spray-150-ml.jpg</t>
  </si>
  <si>
    <t>she is Fun200 ml</t>
  </si>
  <si>
    <t>شي اسبراي فن 200 مل</t>
  </si>
  <si>
    <t>https://images-na.ssl-images-amazon.com/images/I/31aW+lx5ISL._SL500_._AC_SL500_.jpg</t>
  </si>
  <si>
    <t>she is love spray 200 ml</t>
  </si>
  <si>
    <t>شي اسبراي لاف 200 مل</t>
  </si>
  <si>
    <t>https://images-eu.ssl-images-amazon.com/images/I/51vF89IkJVL._AC_UL210_SR210,210_.jpg</t>
  </si>
  <si>
    <t>she is cool spray 200 ml</t>
  </si>
  <si>
    <t>شي كوول 200 مل</t>
  </si>
  <si>
    <t>https://cf1.s3.souqcdn.com/item/2019/03/22/48/82/97/62/item_L_48829762_1e4ff5b516da6.jpg</t>
  </si>
  <si>
    <t>she is a pretty spray 200 ml</t>
  </si>
  <si>
    <t>شي اسبراي بريتي 200 مل</t>
  </si>
  <si>
    <t>https://images.yaoota.com/MAKRjKU4DnUrSLvGbGvmzsGgF1c=/trim/yaootaweb-production/media/crawledproductimages/fbd879822c95cb3345de2b70f5af598e73435c7e.jpg</t>
  </si>
  <si>
    <t>she is a clubber spray200ml</t>
  </si>
  <si>
    <t>شي اسبراي كليبر 200 مل</t>
  </si>
  <si>
    <t>https://cf4.s3.souqcdn.com/item/2017/04/12/22/45/34/31/item_L_22453431_30582632.jpg</t>
  </si>
  <si>
    <t>she is a angel spray 200 ml</t>
  </si>
  <si>
    <t>شي اسبراي انجل 200 مل</t>
  </si>
  <si>
    <t>https://cf4.s3.souqcdn.com/item/2019/03/22/48/83/05/97/item_L_48830597_0c9f8c3fb2a5e.jpg</t>
  </si>
  <si>
    <t>vichy traitement anti-transpirant 48H 50ml</t>
  </si>
  <si>
    <t>فيشي مضاد للعرق 48 ساعة 50 مل</t>
  </si>
  <si>
    <t>https://cdn.shopify.com/s/files/1/0268/0658/3466/products/IMG_20210319_145601.jpg?v=1616158898</t>
  </si>
  <si>
    <t>vichy anti transpirant controle extreme 50ml</t>
  </si>
  <si>
    <t>فيشي مضاد التعرق كونترول اكستريم 50 مل</t>
  </si>
  <si>
    <t>https://a.cdnsbn.com/images/products/24072681921.jpg</t>
  </si>
  <si>
    <t>VICHY Stress Resist Anti-Transpirant Roll On 50ml</t>
  </si>
  <si>
    <t>فيشي رول مضاد للعرق مضاد للتوتر 50 مل</t>
  </si>
  <si>
    <t>https://images.yaoota.com/gQTVxMOCAYqbSvLGZ8900tawMY4=/trim/yaootaweb-production/media/crawledproductimages/afad97865ab70f87585343586a8d250707c12a42.jpg</t>
  </si>
  <si>
    <t>vichy liftactiv collagen specialist 50ml</t>
  </si>
  <si>
    <t>فيشي ليفت أكتيف كولاجين متخصص 50 مل</t>
  </si>
  <si>
    <t>https://elwaleedpharmacies.com/wp-content/uploads/2021/05/75532.png</t>
  </si>
  <si>
    <t>vichy liftactiv supreme NORMAL SKIN 50ml</t>
  </si>
  <si>
    <t>ليفت اكتيف سوبريم البشرة العادية 50مل</t>
  </si>
  <si>
    <t>https://images.yaoota.com/4YE9nbiJztaJHxrwHhdXhVaUzq4=/trim/yaootaweb-production/media/crawledproductimages/b8cb72dfd5fa1cef75af249df453fbb99c5dc784.jpg</t>
  </si>
  <si>
    <t>vichy CAPITAL SOLIEL VELVETY CREAM spf 50 50 ml</t>
  </si>
  <si>
    <t>فيتشي كابيتال كريم سوليال فيلفيتي معامل 50 50مل</t>
  </si>
  <si>
    <t>https://www.vichy.eg/en/site/pages/showImageResized.aspx?EncMediaId=Zjcrckhwb0c5Y2xqOXRRdTlQc1d1Zz09&amp;ImageFormatAppCode=IMAGEFORMAT_ORIGINAL&amp;v=2202112164553</t>
  </si>
  <si>
    <t>Vichy Mineral 89 Eyes Repairing Eye Fortifier 15ml</t>
  </si>
  <si>
    <t>فيتشى مينيرال 89 مقوي ومرمم للعين 15مل</t>
  </si>
  <si>
    <t>https://www.vichy.co.uk/dw/image/v2/AAQP_PRD/on/demandware.static/-/Sites-vic-master-catalog/en_GB/dw1c015173/VICHY-940x940/FACE/Mineral-89/EYE/JPEG-940x940/Vichy-Eye-Cream-Mineral-89-Eyes-Hyaluronic-Acid-Eye-Fortifier-000-3337875596763-Boxed.jpg?sw=465&amp;sfrm=jpg&amp;q=70</t>
  </si>
  <si>
    <t>VICHY normaderm phytosolution 50ml</t>
  </si>
  <si>
    <t>فيشي نورماديرم فيتوسوليوشن 50 مل</t>
  </si>
  <si>
    <t>https://eg.jumia.is/unsafe/fit-in/680x680/filters:fill(white)/product/60/767561/1.jpg?9985</t>
  </si>
  <si>
    <t>Vichy Purete Thermale Fresh Cleansing Gel 200 ml</t>
  </si>
  <si>
    <t>جل منظف فيشي بيوريت ثيرمال فريش 200 مل</t>
  </si>
  <si>
    <t>https://www.basharacare.com/media/catalog/product/b/c/bc-vichy-purete_thermale_cleansing_gel1.jpg</t>
  </si>
  <si>
    <t>VICHY NORMADERM phytosolution gel 400ml</t>
  </si>
  <si>
    <t>فيشي نورمادريرم فيتوسوليوشن جل 400مل</t>
  </si>
  <si>
    <t>https://www.yodawy.com/wp-content/uploads/2021/02/333787566307620191223-1.jpg</t>
  </si>
  <si>
    <t>Vichy Dercos Aminexil Clinical 5 Women 21*6ml</t>
  </si>
  <si>
    <t>فيتشي ديركوس امنيكسيال كلينيكال للسيدات 21*6مل</t>
  </si>
  <si>
    <t>https://www.vichy.eg/en/site/pages/showImageResized.aspx?EncMediaId=a2VVUm9rZ2Nuekkzd2tGdUwyUGFKdz09&amp;ImageFormatAppCode=IMAGEFORMAT_ORIGINAL&amp;v=20190925100431</t>
  </si>
  <si>
    <t>Vichy Dercos Densi-Solutions Hair Mass 100ml</t>
  </si>
  <si>
    <t>فيشي ديركوس دينسي سليوشن هير ماس 100مل</t>
  </si>
  <si>
    <t>https://www.vichy.co.uk/dw/image/v2/AAQP_PRD/on/demandware.static/-/Sites-vic-master-catalog/en_GB/dw11509d6e/VICHY-940x940/HAIR/DERCOS/DERCOS-TECHNIQUE/DENSI-SOLUTIONS/MASS-CONCENTRATE/JPEG-940x940/Vichy-Targeted-Treatment-Dercos-Technique-Densi-Solutions-Thickening-Hair-Mass-Concentrate-000-3337875574372-BoxAndProduct.jpg?sw=465&amp;sfrm=jpg&amp;q=70</t>
  </si>
  <si>
    <t>Vichy Dercos Ultra Soothing Shamp Normal Hair 200ml</t>
  </si>
  <si>
    <t>فيشي ديركوس الترا سوسنج شامبو للشعر العادي 200 مل</t>
  </si>
  <si>
    <t>https://media.hbb24.nl/data/hbb24/width1240/211614.jpg</t>
  </si>
  <si>
    <t>VICHY DERCOS antidandruff Shampoo Dry Hair 200ml</t>
  </si>
  <si>
    <t>فيتشي ديركوس شامبو للقشرة للشعر الجاف 200مل</t>
  </si>
  <si>
    <t>https://www.drnutrition.com/assets/uploads/products/gallery/567x466/VICHY_Dercos_Anti_Dandruff_Shampoo_for_Dry_Hair_200mleee-min.jpg</t>
  </si>
  <si>
    <t>VICHY DERCOS antidandruff Shamp Normal Hair 200ml</t>
  </si>
  <si>
    <t>فيشي ديركوس شامبو للقشرة للشعر العادي 200مل</t>
  </si>
  <si>
    <t>https://skin.shop/wp-content/uploads/2021/02/3337871330286-scaled.jpg</t>
  </si>
  <si>
    <t>VICHY MINERAL 89 Fortifying and Plumping 50ML</t>
  </si>
  <si>
    <t>فيشي مينرال 89 مقوي 50مل</t>
  </si>
  <si>
    <t>https://static.beautytocare.com/media/catalog/product/cache/global/image/650x650/85e4522595efc69f496374d01ef2bf13/v/i/vichy-mineral-89-fortifying-and-plumping-daily-booster-50ml.jpg</t>
  </si>
  <si>
    <t>URIAGE BARIESUN DRY OIL SPF50+ 200 ML</t>
  </si>
  <si>
    <t>يورياج باري صن زيت جاف بعامل حماية 50 200مل</t>
  </si>
  <si>
    <t>https://www.uriage.com/system/products/images/163/product_show_bariesun-huile-seche-50-200ml-f-0418-ld.png?1550135410</t>
  </si>
  <si>
    <t>Uriage Bariesun spf50+ Fragrance free spray 200ml</t>
  </si>
  <si>
    <t>يورياج باري صن حماية50 بخاخ خالي من العطر 200مل</t>
  </si>
  <si>
    <t>https://eg.jumia.is/unsafe/fit-in/500x500/filters:fill(white)/product/01/24474/1.jpg?6545</t>
  </si>
  <si>
    <t>Uriage Thermal Micellar Water Sensitive Skin 250ml</t>
  </si>
  <si>
    <t>يورياج ماء ميسيلار للبشرة الحساسة 250 مل</t>
  </si>
  <si>
    <t>https://peyora.com/images/detailed/4/Uriage_Thermal_Micellar_Water_Sensitive_Skin_250ml.jpg</t>
  </si>
  <si>
    <t>Uriage Depiderm Brightening Cleansing Foam 100ml</t>
  </si>
  <si>
    <t>يورياج ديبيديرم رغوة لتفتيح وتنظيف البشرة 100مل</t>
  </si>
  <si>
    <t>https://www.uriage.com/system/products/images/231/product_show_depiderm-mousse-nettoyante-eclat-100ml.png?1538660690</t>
  </si>
  <si>
    <t>URIAGE Hyseac Cleansing GEL 150ml</t>
  </si>
  <si>
    <t>يورياج هيسياك جل منظف 150مل</t>
  </si>
  <si>
    <t>https://www.uriage.com/system/products/images/11/product_show_uriage-hyseac-gel-nettoyant-150-ml.png?1598863864</t>
  </si>
  <si>
    <t>Uriage Gyn-Phy Refreshing Gel 200ml</t>
  </si>
  <si>
    <t>يورياج جي ان جل منعش 200مل</t>
  </si>
  <si>
    <t>https://www.uriage.com/system/products/images/102/product_show_gyn-phy-gel-fraicheur-hygiene-intime-200ml.png?1538661493</t>
  </si>
  <si>
    <t>URIAGE Xemose Gentle Cleansing Syndet 200ML</t>
  </si>
  <si>
    <t>يورياج زيموس كريم منظف ملطف 200مل</t>
  </si>
  <si>
    <t>https://www.uriage.com/system/products/images/110/product_show_xemose-syndet-nettoyant-doux.png?1538658131</t>
  </si>
  <si>
    <t>Uriage Bariederm Cica-Lips protecting Balm 15ml</t>
  </si>
  <si>
    <t>يورياج بارياديرم سيكا بلسم حماية الشفاه 15مل</t>
  </si>
  <si>
    <t>https://www.perfumesoflondon.co.uk/wp-content/uploads/2020/01/710vHenRQvL._AC_SL1500_.jpg</t>
  </si>
  <si>
    <t>URIAGE Depiderm Brightening Corrective serum 30ml</t>
  </si>
  <si>
    <t>يورياج ديبيديرم سيروم مصحح لتفتيح البشرة 30مل</t>
  </si>
  <si>
    <t>https://z.nooncdn.com/products/tr:n-t_240/v1599038672/N33940214A_2.jpg</t>
  </si>
  <si>
    <t>URIAGE Bariederm CICA CREAM 40 ML</t>
  </si>
  <si>
    <t>يورياج باريديرم سيكا-كريم 40 مل</t>
  </si>
  <si>
    <t>https://cdn.al-dawaa.com/media/catalog/product/cache/78f7fae576dd5c81f7109f594945761a/2/3/230164.jpg</t>
  </si>
  <si>
    <t>URIAGE Xemose face cream 40ml</t>
  </si>
  <si>
    <t>يورياج زيموس كريم للوجه 40مل</t>
  </si>
  <si>
    <t>https://www.abloomnova.net/wp-content/uploads/2020/12/3661434004865-510x459.jpg</t>
  </si>
  <si>
    <t>URIAGE Xemose lipid Replenishing Cream 200ml</t>
  </si>
  <si>
    <t>يورياج زيموس كريم تجديد الدهون 200مل</t>
  </si>
  <si>
    <t>https://www.uriage.com/system/products/images/106/product_show_xemose-creme-relipidante-anti-irritations.png?1538658504</t>
  </si>
  <si>
    <t>URIAGE AGE Protect Multi Action Eye Contour 15ml</t>
  </si>
  <si>
    <t>يورياج اديج حماية محيط العين متعدد الوظائف 15مل</t>
  </si>
  <si>
    <t>https://lyko.com/globalassets/product-images/uriage-age-protect-multi-action-eye-contour-15ml-2926-124-0015_2.jpg?ref=813659</t>
  </si>
  <si>
    <t>Uriage Hyseac Hydra Restructuring skincare 40ml</t>
  </si>
  <si>
    <t>يورياج هايسيك هيدرا إعادة بناء وعناية بالبشرة 40مل</t>
  </si>
  <si>
    <t>https://m.media-amazon.com/images/I/71HlB+wmoXL._AC_SX425_.jpg</t>
  </si>
  <si>
    <t>Uriage Dépiderm Brightening Eye Contour Care 15ml</t>
  </si>
  <si>
    <t>يورياج دبيدرم لتفتيح محيط العين 15مل</t>
  </si>
  <si>
    <t>https://bloompharmacy.com/media/catalog/product/cache/7c5ead97c6720b5099c8d1aa93b3f780/3/9/39366-1_1.jpg</t>
  </si>
  <si>
    <t>Uriage Hyseac SPF 50 Fluid 50ml</t>
  </si>
  <si>
    <t>يورياج هيسيك حماية50 سائل 50مل</t>
  </si>
  <si>
    <t>https://m.media-amazon.com/images/I/41r2TTqwjRS._AC_SY780_.jpg</t>
  </si>
  <si>
    <t>Uriage Depiderm Anti Brown Spot Fluid SPF15 30ml</t>
  </si>
  <si>
    <t>يورياج ديبىدرم سائل مضاد للبقع البني حماية15 30مل</t>
  </si>
  <si>
    <t>https://static.beautytocare.com/media/catalog/product/cache/global/image/650x650/85e4522595efc69f496374d01ef2bf13/p/r/product_main_depiderm-fluide.jpg</t>
  </si>
  <si>
    <t>URIAGE AGE Protect Multi-Action Intens Serum 30ml</t>
  </si>
  <si>
    <t>يورياج ايدج سيروم حماية متعدد المفعول 30مل</t>
  </si>
  <si>
    <t>https://www.uriage.com/system/products/images/240/product_show_age-protect-serum-intensif-multi-actions.png?1538658094</t>
  </si>
  <si>
    <t>URIAGE AGE Protect MultiAction Detox Night Cr 40ml</t>
  </si>
  <si>
    <t>يورياج ايدج كريم ليلي للحماية من السموم 40مل</t>
  </si>
  <si>
    <t>https://eg.jumia.is/unsafe/fit-in/300x300/filters:fill(white)/product/12/389432/1.jpg?8825</t>
  </si>
  <si>
    <t>URIAGE AGE Protect Multi-Action Fluid 40ml</t>
  </si>
  <si>
    <t>يورياج ايدج سائل حماية متعدد المفعول 40مل</t>
  </si>
  <si>
    <t>https://www.uriage.com/system/products/images/239/product_show_age-protect-fluide-multi-actions-40ml.png?1538658050</t>
  </si>
  <si>
    <t>URIAGE AGE Protect Multi Action Cream 40ml</t>
  </si>
  <si>
    <t>يورياج ايدج كريم حماية متعدد المفعول 40مل</t>
  </si>
  <si>
    <t>https://www.uriage.com/system/products/images/236/product_show_age-protect-creme-multi-actions-40ml.png?1538657816</t>
  </si>
  <si>
    <t>Uriage Bariesun SPF50 Fragrance free cream 50ml</t>
  </si>
  <si>
    <t>يورياج باري صن كريم خالي من العطور حماية50 50مل</t>
  </si>
  <si>
    <t>https://feelunique.com/cdn-cgi/image/quality=90,format=auto,metadata=none,dpr=1/img/products/116123/alternative/uriage_bariesun_spf50_fragrance_free_cream_50ml_0_1585900094_main.jpg</t>
  </si>
  <si>
    <t>URIAGE Bariesun SPF50 Tinted Cream 50ml</t>
  </si>
  <si>
    <t>يورياج باري صن كريم ملون حماية 50 50مل</t>
  </si>
  <si>
    <t>https://www.uriage.com/system/products/images/179/product_show_bariesun-creme-teintee-fair-50-50ml-t-0318-ld.png?1550135367</t>
  </si>
  <si>
    <t>URIAGE Bariesun SPF50 Matifying Fluid 50ml</t>
  </si>
  <si>
    <t>يورياج باري صن سائل مطفأ حماية50 50مل</t>
  </si>
  <si>
    <t>https://media.static-allbeauty.com/image/product/additional/1/1600/1209793-1209793c-15901.jpg</t>
  </si>
  <si>
    <t>URIAGE Bariesun SPF50 Lotion For Kids 100ml</t>
  </si>
  <si>
    <t>يورياج باري صن لوشن للأطفال حماية 50 100مل</t>
  </si>
  <si>
    <t>https://www.uriage.com/system/products/images/159/product_show_bariesun-lait-enfants-50-100ml-t-0418-ld.png?1550149065</t>
  </si>
  <si>
    <t>URIAGE Bariesun SPF50 Lotion 100ml</t>
  </si>
  <si>
    <t>يورياج باري صن لوشن حماية 50 100مل</t>
  </si>
  <si>
    <t>https://static2.mumzworld.com/media/catalog/product/a/l/alp-urg-390-0-uriage-bariesun-spf50-sun-care-lotion-100ml-1590060042.jpg</t>
  </si>
  <si>
    <t>URIAGE Gentle Deodrant Senstive Skin 50ml</t>
  </si>
  <si>
    <t>يورياج مزيل عرق لطيف للبشرة الحساسة 50مل</t>
  </si>
  <si>
    <t>https://www.uriage.com/system/products/images/131/product_show_uriage-hygiene-deodorant-douceur.png?1626701241</t>
  </si>
  <si>
    <t>URIAGE Power3 Deodorant Sensitive Skin 50ml</t>
  </si>
  <si>
    <t>يورياج مزيل عرق باور3 للبشرة الحساسة 50مل</t>
  </si>
  <si>
    <t>https://www.uriage.com/system/products/images/189/product_show_uriage-hygiene-deodorant-puissance3.png?1626701535</t>
  </si>
  <si>
    <t>LAROCHE-POSAY Effaclar Sebo Controlling Mask 100ml</t>
  </si>
  <si>
    <t>لاروش بوزيه إيفاكلار سيبو قناع للتحكم 100مل</t>
  </si>
  <si>
    <t>https://eg.jumia.is/unsafe/fit-in/500x500/filters:fill(white)/product/20/04776/1.jpg?4544</t>
  </si>
  <si>
    <t>LAROCHE-POSAY Effaclar Purifying Foaming Gel 200ml</t>
  </si>
  <si>
    <t>لاروش بوزيه ايفاكلار جل رغوي منقي 200مل</t>
  </si>
  <si>
    <t>https://s3-eu-west-1.amazonaws.com/images.linnlive.com/f40e2337915127f34d1209b3278a7a79/6baf02e7-5215-4579-b7b3-9c84bb74a847.jpg</t>
  </si>
  <si>
    <t>ROCHE-POSAY Lipikar Syndet AP+CREAM Wash 200ml</t>
  </si>
  <si>
    <t>لاروش بوزيه ليبيكار سينديت AP غسول كريم 200مل</t>
  </si>
  <si>
    <t>https://cdn.dsmcdn.com/ty5/product/media/images/20200630/18/3678073/75624647/1/1_org_zoom.jpg</t>
  </si>
  <si>
    <t>LAROCHE-POSAY PIGMENTCLAR Bright Foam Cream 125ml</t>
  </si>
  <si>
    <t>لاروش بوزيه بيجمنتكلار كريم رغوي لامع 125مل</t>
  </si>
  <si>
    <t>https://www.edcskincare.com/assets/images/LRPV137613.jpg</t>
  </si>
  <si>
    <t>LAROCHE-POSAY EFFACLAR Astringent Lotion 200ml</t>
  </si>
  <si>
    <t>لاروش بوزيه ايفاكلار لوشن قابض 200مل</t>
  </si>
  <si>
    <t>https://cf.shopee.com.my/file/864e40d9d732cacb44f6b33ffa9624fb</t>
  </si>
  <si>
    <t>LAROCHE-POSAY TOLERIANE Dermo-Cleanser 200ml</t>
  </si>
  <si>
    <t>لاروش بوزيه توليريان ديرمو منظف 200مل</t>
  </si>
  <si>
    <t>https://www.laroche-posay.com.au/-/media/project/loreal/brand-sites/lrp/apac/au/products/toleriane/dermo-cleanser/la-roche-posay-productpage-sensitive-allergic-toleriane-dermo-cleanser-200ml-3433422406599-front.png?cx=0&amp;cy=0&amp;cw=600&amp;ch=600&amp;hash=DF38D89748AA8B95246C48490D294494D3CC708C</t>
  </si>
  <si>
    <t>LAROCHE-POSAY EFFACLAR ULTRA Micellar Water 200ml</t>
  </si>
  <si>
    <t>لاروش بوزيه ايفاكلار الترا ماء ميسيلار 200مل</t>
  </si>
  <si>
    <t>https://www.larocheposay.eg/en/site/pages/showImageResized.aspx?EncMediaId=aFM0MHgvcDFnU2RUczN5ZEJuTDdpQT09&amp;ImageFormatAppCode=IMAGEFORMAT_ORIGINAL&amp;v=2202112074547</t>
  </si>
  <si>
    <t>LAROCHE-POSAY LIPIKAR SYNDET AP CREAM Wash 400ml</t>
  </si>
  <si>
    <t>لاروش بوزيه ليبيكار سينديت غسول كريم 400مل</t>
  </si>
  <si>
    <t>https://veelabeauty.com/image/cache/catalog/La-Roche-Posay-Lipikar-Syndet-Ap-Lipid-Replenishing-Cream-Wash-400-Ml-1000x1000.jpg.webp</t>
  </si>
  <si>
    <t>LAROCHE-POSAY EFFACLAR Purifying Foaming Gel 400ml</t>
  </si>
  <si>
    <t>لاروش بوزيه ايفاكلار جل رغوي منقى 400مل</t>
  </si>
  <si>
    <t>https://dynamic.zacdn.com/zKSP-Z16rI6CpOvjIXB3hi-FKB8=/fit-in/346x500/filters:quality(95):fill(ffffff)/https://static-hk.zacdn.com/p/larocheposay-1468-4253485-1.jpg</t>
  </si>
  <si>
    <t>LAROCHE-POSAY LIPIKAR Gel Lavant Shower Gel 400ml</t>
  </si>
  <si>
    <t>لاروش بوزيه ليبيكار جل لافانت جل الاستحمام 400مل</t>
  </si>
  <si>
    <t>https://cdn.chefaa.com/filters:format(webp)/public/uploads/products/1608639048-0000s-0023-3337872418785png</t>
  </si>
  <si>
    <t>DUCRAY CREASTIM Anti-Hair Loss Lotion 2*30ml</t>
  </si>
  <si>
    <t>دوكراي كرياستيم غسول مضاد لتساقط الشعر 2*30مل</t>
  </si>
  <si>
    <t>https://i2.wp.com/bazaarica.com/wp-content/uploads/2021/09/%D8%AF%D9%88%D9%83%D8%B1%D8%A7%D9%8A-Ducray-Creastim-Anti-Hair-Loss-Lotion-2-x-30ml-%D8%BA%D8%B3%D9%88%D9%84-%D8%B6%D8%AF-%D8%AA%D8%B3%D8%A7%D9%82%D8%B7-%D8%A7%D9%84%D8%B4%D8%B9%D8%B1.jpg?fit=530%2C530&amp;ssl=1</t>
  </si>
  <si>
    <t>DUCRAY NEOPTIDE Anti-Hair Loss Lotion 3 30ml</t>
  </si>
  <si>
    <t>دوكراي نيوبتايد غسول مضاد لتساقط الشعر 3 30مل</t>
  </si>
  <si>
    <t>https://images.yaoota.com/3j6WoTVAy_9cqSXa5yHTggtYivI=/trim/yaootaweb-production/media/crawledproductimages/5fc1be3e52c819ad2aecd64034b2f57d57dac731.jpg</t>
  </si>
  <si>
    <t>LAROCHE-POSAY CICAPLAST Baume B5 40ml</t>
  </si>
  <si>
    <t>لاروش بوزيه سيكابلاست بوم بي 5 40مل</t>
  </si>
  <si>
    <t>https://images-eu.ssl-images-amazon.com/images/I/31jstD+9CDL._AC_UL600_SR600,600_.jpg</t>
  </si>
  <si>
    <t>LAROCHE-POSAY TOLERIANE Ultra Cream 40ml</t>
  </si>
  <si>
    <t>لاروش بوزيه توليريان الترا كريم 40مل</t>
  </si>
  <si>
    <t>https://www.france-health.com/34232-medium_default/la-roche-posay-toleriane-ultra-creme-40-ml.jpg</t>
  </si>
  <si>
    <t>LAROCHE-POSAY EFFACLAR H Oily Skin 40ml</t>
  </si>
  <si>
    <t>لاروش بوزيه ايفاكلار اتش للبشرة الدهنية 40مل</t>
  </si>
  <si>
    <t>https://bestpharmacy.gr/pub/media/catalog/product/cache/386eb87acf83bc20648b2ef1991a0076/e/f/effaclar-h.jpg</t>
  </si>
  <si>
    <t>LAROCHE-POSAY EFFACLAR MAT Sebo-Controlling 40ml</t>
  </si>
  <si>
    <t>لاروش بوزيه ايفاكلار مط للتحكم في الدهون 40مل</t>
  </si>
  <si>
    <t>https://www.larocheposay.eg/en/site/pages/showImageResized.aspx?EncMediaId=UWM1UnhSaGgwTi9tSngyMFpQVnpLUT09&amp;ImageFormatAppCode=IMAGEFORMAT_ORIGINAL&amp;v=2202112074547</t>
  </si>
  <si>
    <t>LAROCHE-POSAY LIPIKAR Baume AP+M 200 ML</t>
  </si>
  <si>
    <t>لاروش بوزيه ليبيكار بوم إيه بي إم 200مل</t>
  </si>
  <si>
    <t>https://www.larocheposay.eg/en/site/pages/showImageResized.aspx?EncMediaId=d1lSSGxKRUVmWnZDeEhpRFllWWJGQT09&amp;ImageFormatAppCode=IMAGEFORMAT_ORIGINAL&amp;v=2202112074547</t>
  </si>
  <si>
    <t>URIAGE Xemose Moisturizing LIPSTICK 4gm</t>
  </si>
  <si>
    <t>يورياج زيموس مرطب شفاه 4جم</t>
  </si>
  <si>
    <t>https://brastygroup.vshcdn.net/images/w700/uriage-xemose-moisturizing-lipstick-soothing-emulsion-for-dry-atopic-skin-4-g/127280-1.jpg</t>
  </si>
  <si>
    <t>NUXE Reve De Miel Honey Lip Balm 15gm</t>
  </si>
  <si>
    <t>نوكس ريف دي ميل مرطب شفاه بالعسل 15 جم</t>
  </si>
  <si>
    <t>https://www.basharacare.com/media/catalog/product/cache/ef50fcbb2862d18af9e94c379cdc740c/u/l/ultra_nourishing_lip_balm_r_ve_de_miel_.jpg</t>
  </si>
  <si>
    <t>NUXE Reve De Miel Lip Moisturizing Stick 4gm</t>
  </si>
  <si>
    <t>نوكس ريف دي ميل مرطب شفاه 4جم</t>
  </si>
  <si>
    <t>https://cdn.seif-online.com///wp-content/uploads/2021/02/299398.jpg</t>
  </si>
  <si>
    <t>NUXE Body Long-Lasting Deodorant 50ml</t>
  </si>
  <si>
    <t>نوكس مزيل عرق طويل الأمد للجسم 50مل</t>
  </si>
  <si>
    <t>https://media.static-allbeauty.com/image/product/1/1600/995399-nuxe-body-long-lasting-deodorant-50ml.jpg</t>
  </si>
  <si>
    <t>NUXE Nuxe White Brightening Purifying Foam 125ml</t>
  </si>
  <si>
    <t>نوكس نوكس وايت رغوة تنقية لتفتيح البشرة 125مل</t>
  </si>
  <si>
    <t>https://www.fouda.com/sites/default/files/2018/05/29/product/422574.jpg</t>
  </si>
  <si>
    <t>NUXE Reve De Miel Face Cleansing Gel 200ml</t>
  </si>
  <si>
    <t>نوكس ريف دي ميل جل منظف للوجه 200 مل</t>
  </si>
  <si>
    <t>https://gardeniapharmacy.com/wp-content/uploads/2021/09/55808.jpg</t>
  </si>
  <si>
    <t>ECRINAL Vitamin Nail Strengthener 10ml</t>
  </si>
  <si>
    <t>إكرينال مقوي فيتامين أظافر 10مل</t>
  </si>
  <si>
    <t>https://m.media-amazon.com/images/I/411FbcyzqKL._AC_SY1000_.jpg</t>
  </si>
  <si>
    <t>ECRINAL Nail Growth Care 10ml</t>
  </si>
  <si>
    <t>اكرينال عناية بنمو الاظافر 10مل</t>
  </si>
  <si>
    <t>https://thehairaddict.net/wp-content/uploads/2020/09/ecrinal-nail-growth-29474-e1628420649280-600x600.jpg</t>
  </si>
  <si>
    <t>ECRINAL Fortifying Black Mascara 7ml</t>
  </si>
  <si>
    <t>اكرينال فورتيفينج بلاك ماسكارا 7مل</t>
  </si>
  <si>
    <t>https://eg.jumia.is/unsafe/fit-in/300x300/filters:fill(white)/product/66/779432/1.jpg?7505</t>
  </si>
  <si>
    <t>ECRINAL Eyelash and Eyebrow Strengthener Gel 9ml</t>
  </si>
  <si>
    <t>اكرينال جل مقوي للرموش والحواجب 9مل</t>
  </si>
  <si>
    <t>https://images.yaoota.com/Vd0qe1mO-D9McWkbWWjvYaiio_w=/trim/yaootaweb-production/media/crawledproductimages/273fcec570e569940bc695f5c36981cc76fb8b5c.jpg</t>
  </si>
  <si>
    <t>ECRINAL Anti Hair Loss Ampoules 8 5ml</t>
  </si>
  <si>
    <t>اكرينال امبولات مضادة لتساقط الشعر 8 5مل</t>
  </si>
  <si>
    <t>http://cdn.shopify.com/s/files/1/0511/3118/7360/products/ecrinal.jpg?v=1622978553</t>
  </si>
  <si>
    <t>ECRINAL Conditioner 250ml</t>
  </si>
  <si>
    <t>اكرينال بلسم 250مل</t>
  </si>
  <si>
    <t>https://ecrinal-kw.com/wp-content/uploads/2020/10/Ecrinal-Conditioner-01-570x570.jpg</t>
  </si>
  <si>
    <t>ECRINAL Nourishing Hair Mask 125ml</t>
  </si>
  <si>
    <t>اكرينال قناع مغذي للشعر 125مل</t>
  </si>
  <si>
    <t>http://larima.ca/wp-content/uploads/2021/04/Ecrinal-Masque-Capillaire-Nutritif-960-px.gif</t>
  </si>
  <si>
    <t>ECRINAl Fortifying Shampoo For Women 400ml</t>
  </si>
  <si>
    <t>اكرينال شامبو مقوي للنساء 400مل</t>
  </si>
  <si>
    <t>https://eg.jumia.is/unsafe/fit-in/500x500/filters:fill(white)/product/61/91132/1.jpg?8464</t>
  </si>
  <si>
    <t>ECRINAL Fortifying Lotion For Women 200ml</t>
  </si>
  <si>
    <t>اكرينال لوشن مقوي للنساء 200مل</t>
  </si>
  <si>
    <t>https://eg.jumia.is/unsafe/fit-in/500x500/filters:fill(white)/product/20/618961/1.jpg?3083</t>
  </si>
  <si>
    <t>ECRINAL Fortifying Lotion For Men 200ml</t>
  </si>
  <si>
    <t>اكرينال لوشن مقوي للرجال 200مل</t>
  </si>
  <si>
    <t>https://www.pharmazonekw.com/media/catalog/product/cache/2/image/9df78eab33525d08d6e5fb8d27136e95/f/5/f57c33fa-1d56-4c4e-a492-acdd3e3939d0.jpg</t>
  </si>
  <si>
    <t>ANIVAGENE Vials Fortify and Energize For Hair7 5ml</t>
  </si>
  <si>
    <t>انيفاجين امبولات لتقوية وتنشيط الشعر 7 5مل</t>
  </si>
  <si>
    <t>https://anivagene.com/wp-content/uploads/2019/07/vials-3.png</t>
  </si>
  <si>
    <t>ANIVAGENE Mask Hair Repairing 125ml</t>
  </si>
  <si>
    <t>انيفاجين ماسك لإصلاح الشعر 125مل</t>
  </si>
  <si>
    <t>https://images-na.ssl-images-amazon.com/images/I/41MUTAf0Z8L._SL500_._AC_SL500_.jpg</t>
  </si>
  <si>
    <t>ANIVAGENE Nutri-Serum Hair Nourishing 125ml</t>
  </si>
  <si>
    <t>انيفاجين نوتري سيرم مغذي للشعر 125مل</t>
  </si>
  <si>
    <t>https://m.media-amazon.com/images/I/41AFLtMqPCS._AC_SY1000_.jpg</t>
  </si>
  <si>
    <t>ANIVAGENE Conditioner Hair Restructuring 125ml</t>
  </si>
  <si>
    <t>انيفاجين بلسم لإعادة بناء الشعر 125مل</t>
  </si>
  <si>
    <t>https://eve-sa.com/wp-content/uploads/2021/08/5200415201190-1.png</t>
  </si>
  <si>
    <t>ANIVAGENE Woman Lotion Hair Tonic 125ml</t>
  </si>
  <si>
    <t>انيفاجين لوشن مقوي للشعر للنساء 125مل</t>
  </si>
  <si>
    <t>https://images-na.ssl-images-amazon.com/images/I/41G%2BZX7gAlL._SR600%2C315_PIWhiteStrip%2CBottomLeft%2C0%2C35_SCLZZZZZZZ_FMpng_BG255%2C255%2C255.jpg</t>
  </si>
  <si>
    <t>ANIVAGENE Man Lotion Hair Tonic 125ml</t>
  </si>
  <si>
    <t>انيفاجين لوشن مقوي للشعر للرجال 125مل</t>
  </si>
  <si>
    <t>https://m.media-amazon.com/images/I/41VZpDjF9VL._AC_SY1000_.jpg</t>
  </si>
  <si>
    <t>ANIVAGENE Woman Shampoo 200ml</t>
  </si>
  <si>
    <t>انيفاجين شامبو للنساء 200مل</t>
  </si>
  <si>
    <t>https://cdn.al-dawaa.com/media/catalog/product/cache/4af02630f79858b92879ba1184cb0894/2/1/219102.jpg</t>
  </si>
  <si>
    <t>ANIVAGENE Man Shampoo 200ml</t>
  </si>
  <si>
    <t>انيفاجين شامبو للرجال 200مل</t>
  </si>
  <si>
    <t>https://cdn.al-dawaa.com/media/catalog/product/cache/78f7fae576dd5c81f7109f594945761a/2/1/219101.jpg</t>
  </si>
  <si>
    <t>ANIVAGENE For Dandruff Shampoo 200ml</t>
  </si>
  <si>
    <t>انيفاجين شامبو للقشرة 200مل</t>
  </si>
  <si>
    <t>https://m.media-amazon.com/images/I/41htSwp-REL._AC_SY780_.jpg</t>
  </si>
  <si>
    <t>DOVE Go Fresh Pear Aloe Vera Spray 250ml</t>
  </si>
  <si>
    <t>دوف جو فريش كمثرى وصبار سبراي 250مل</t>
  </si>
  <si>
    <t>https://cdn.miswag.me/images/images/miswag_gfdSrM4633ho.jpg</t>
  </si>
  <si>
    <t>REXONA Bamboo Women Spray 150ml</t>
  </si>
  <si>
    <t>ريكسونا بامبو للنساء سبراي 150مل</t>
  </si>
  <si>
    <t>https://www.rexona.com/content/dam/unilever/rexona/saudi_arabia/pack_shot/8717163655665-1691831-png.png</t>
  </si>
  <si>
    <t>REXONA Antibacterial Protection Women Spray 150ml</t>
  </si>
  <si>
    <t>ريكسونا حماية مضاد للبكتيريا للنساء سبراي 150مل</t>
  </si>
  <si>
    <t>ENCHANTEUR Enticing Spray 150ml</t>
  </si>
  <si>
    <t>انشانتير انتايسنج سبراي 150مل</t>
  </si>
  <si>
    <t>https://shop.khaksar.pk/wp-content/uploads/2020/11/8888202060013.jpg</t>
  </si>
  <si>
    <t>https://www.onlinekade.lk/wp-content/uploads/2021/11/6281031266380-1.jpg</t>
  </si>
  <si>
    <t>FA Hawaii Love Pineapple Spray 200ml</t>
  </si>
  <si>
    <t>فا هاواي لوف بالاناناس سبراي 200مل</t>
  </si>
  <si>
    <t>LUX Soft Touch Body Wash 500ml</t>
  </si>
  <si>
    <t>لوكس غسول الجسم لمسة ناعمة 500مل</t>
  </si>
  <si>
    <t>https://spinneys-egypt.com/cache/large/product/30629/oiHEZzYwBZZo4Q72SGf6276ewUkup1N9MrFGVotV.jpg</t>
  </si>
  <si>
    <t>LUX Dream Delight Body Wash 500ml Off</t>
  </si>
  <si>
    <t>لوكس غسول الجسم دريم ديلايت 500مل عرض</t>
  </si>
  <si>
    <t>https://images.yaoota.com/FWTMbdqMIBk_Hma0Klou3pVjlC4=/trim/yaootaweb-production/media/crawledproductimages/089f0c88a77922b0f9a9223e093757f8f73d1126.jpg</t>
  </si>
  <si>
    <t>DOVE Relaxing Ritual Body Wash 500ml</t>
  </si>
  <si>
    <t>دوف غسول الجسم ريلاكسنج ريتشوال 500مل</t>
  </si>
  <si>
    <t>https://i.ebayimg.com/images/g/EQ8AAOSwMuNgEz2R/s-l1600.jpg</t>
  </si>
  <si>
    <t>DOVE Piacere Avvolgente Karite Shower Gel 500ML</t>
  </si>
  <si>
    <t>دوف بياسير أفولجينت كاريته شاور جيل 500 مل</t>
  </si>
  <si>
    <t>https://www.metro-markets.com/storage/products/HI05548.jpg</t>
  </si>
  <si>
    <t>DOVE Restoring Ritual Hand Wash 500ml</t>
  </si>
  <si>
    <t>دوف ريستورنج ريتشوال غسول يدين 500مل</t>
  </si>
  <si>
    <t>https://cdnprod.mafretailproxy.com/sys-master-root/h81/hb4/11238654148638/1703185_main.jpg_480Wx480H</t>
  </si>
  <si>
    <t>LIFEBOUY Total Care Hand Wash 450ml</t>
  </si>
  <si>
    <t>لايف بوى غسول اليد عناية متكامله 450مل</t>
  </si>
  <si>
    <t>https://medimixegypt.com/wp-content/uploads/2020/12/100354.jpg</t>
  </si>
  <si>
    <t>LifeBuoy MildCare Hand Wash 500ml</t>
  </si>
  <si>
    <t>لايف بوي غسول اليد عناية ناعمة 500مل</t>
  </si>
  <si>
    <t>https://maram-altawfeer.com/image/cache/catalog/6281006484160-550x385h.JPG</t>
  </si>
  <si>
    <t>DETTOL Surface Spray Morning Dew 450ml</t>
  </si>
  <si>
    <t>ديتول بخاخ للاسطح ندى الصباح 450مل</t>
  </si>
  <si>
    <t>http://cdn.shopify.com/s/files/1/0469/0522/9471/products/555.jpg?v=1601592825</t>
  </si>
  <si>
    <t>CAREFREE Cotton Unscented S/M 20Psc</t>
  </si>
  <si>
    <t>كيرفري قطن غير معطر صغير/وسط 20 قطعة</t>
  </si>
  <si>
    <t>https://leclerc.com.pl/public/upload/sellasist_cache/thumb_page_3f6676b881ace8786dc5125785ce59bd.jpg</t>
  </si>
  <si>
    <t>CAREFREE Plus Large Fresh Scent Large 20PCS</t>
  </si>
  <si>
    <t>كيرفري بلس لارج عطر منعش كبير 20 فوطة</t>
  </si>
  <si>
    <t>https://uploads.yasermallonline.com/catalog%2FA--A%2FPADS%2F3574661257037_4_512x512.jpg</t>
  </si>
  <si>
    <t>j casanova paris mon lehair spray 150 ml</t>
  </si>
  <si>
    <t>كازانوفا ليمون سبراي مزيل شعر 150 مل</t>
  </si>
  <si>
    <t>https://cdn.shopify.com/s/files/1/0469/0522/9471/products/jc_h_r_spray_lemon_150_gms_1200x1200.jpg?v=1623158440</t>
  </si>
  <si>
    <t>كير فري غسول بالشاي الاخضر و الصبار 150 مل</t>
  </si>
  <si>
    <t>https://www.sharjahcoop.ae/medias/3574661504179-515Wx515H-001.jpg?context=bWFzdGVyfHNjc3wxMDM0MDl8aW1hZ2UvanBlZ3xoM2QvaDc2Lzg5MjgxNTEzNzE4MDYvMzU3NDY2MTUwNDE3OV81MTVXeDUxNUhfMDAxLmpwZ3w1YTJmN2YxYzQ2OWNjNjE4YTk0NTJiZjM0NmIzYjM5YmRkNGY3YjhhYWYxZmZjMzY0ZjAzZDI1ZmE0YzlkMWZk</t>
  </si>
  <si>
    <t>silkia body wax strips 16 strips</t>
  </si>
  <si>
    <t>سيلكا شرائح شمع للجسم 16 قطعه</t>
  </si>
  <si>
    <t>https://blog.hairconnection.dk/wp-content/uploads/2020/07/silkia_body_wax_strips_16_stk.png</t>
  </si>
  <si>
    <t>silkia bikini wax strips 20 strips</t>
  </si>
  <si>
    <t>سيلكا شراح شمع بيكيني 20 قطعه</t>
  </si>
  <si>
    <t>https://www.bodycareonline.co.uk/wp-content/uploads/2021/09/401-A-800x800.jpg</t>
  </si>
  <si>
    <t>silkia face wax strips 20 strips</t>
  </si>
  <si>
    <t>سيلكا شرائح شمع للوجه 20 قطعه</t>
  </si>
  <si>
    <t>https://www.bodycareonline.co.uk/wp-content/uploads/2021/09/403-A-800x800.jpg</t>
  </si>
  <si>
    <t>NIVEA! DRY COMFORT DEOD SPRAY 150 ML</t>
  </si>
  <si>
    <t>نيفيا دراي كومفورت بخاخ معطر 150 مل</t>
  </si>
  <si>
    <t>https://cdn.shopify.com/s/files/1/0469/0522/9471/products/item_XL_5866131_fe0ed90a30e3b.jpg?v=1601593076</t>
  </si>
  <si>
    <t>NIVEA Clean Protect With Pure Alum 150 ML Spray</t>
  </si>
  <si>
    <t>نيفيا كلين بروتكت مع بخاخ الشب النقي 150 مل</t>
  </si>
  <si>
    <t>https://www.emcoop.ae/wp-content/uploads/2021/04/4005900725394.jpg</t>
  </si>
  <si>
    <t>NIVEA FRESH NATURAL SPRAY 150ML</t>
  </si>
  <si>
    <t>نيفيا فريش ناتشورال سبراي 150 مل</t>
  </si>
  <si>
    <t>https://cdn57209327.blazingcdn.net/images/originals/06-06-2021_0710am94798ea7db20399b4c23.jpg</t>
  </si>
  <si>
    <t>nivea invisible SILKY SMOOTH woamen 150 ml</t>
  </si>
  <si>
    <t>نيفيا انفيزيبل حريمي جولد 150 مل</t>
  </si>
  <si>
    <t>https://www.emcoop.ae/wp-content/uploads/2021/06/4005900540188-1024x1024.jpg</t>
  </si>
  <si>
    <t>Nivea Invisible original women spray 150 ml</t>
  </si>
  <si>
    <t>نيفا اسبري انفيزبل بلاك اند وايت اوريجنال 150 مل</t>
  </si>
  <si>
    <t>https://m.media-amazon.com/images/I/61BhQu8QFiL.jpg</t>
  </si>
  <si>
    <t>NIVEA PROTECT &amp; CARE 150 ML</t>
  </si>
  <si>
    <t>نيفيا بروتكت آند كير 150 مل</t>
  </si>
  <si>
    <t>https://www.dunya-alasar.sa/image/cache/catalog/easyphoto/13505/4005900242143-1-615x615.jpg</t>
  </si>
  <si>
    <t>NIVEA PEARL BEAUTY SPRAY 150ML</t>
  </si>
  <si>
    <t>نيفيا بيرل بخاخ للتجميل 150 مل</t>
  </si>
  <si>
    <t>https://appyshop.co.uk/product-images/vl/4005808837311.jpg</t>
  </si>
  <si>
    <t>nevia men 48 h silver protect spray 150 ml</t>
  </si>
  <si>
    <t>نيفيا للرجال 48 ساعة سيلفر بروتكت سبراي 150 مل</t>
  </si>
  <si>
    <t>https://media.zid.store/thumbs/d89539d5-bfd7-4c9a-9859-165f16243756/5e135166-194b-4fb8-bad9-76e1451462f9-thumbnail-770x770-70.jpeg</t>
  </si>
  <si>
    <t>nivea deep BLACK CARBON ESPRESSO spray men 150 ml</t>
  </si>
  <si>
    <t>نيفيا ديب اسبراي للرجال 150 مل</t>
  </si>
  <si>
    <t>https://cdn.shopify.com/s/files/1/0438/2874/0261/products/4005900640802.jpg?v=1628429288</t>
  </si>
  <si>
    <t>NIVEA FRESH ACTIVE SPRAY 150ML</t>
  </si>
  <si>
    <t>نيفيا فريش أكتيف سبراي 150 مل</t>
  </si>
  <si>
    <t>https://www.emcoop.ae/wp-content/uploads/2021/04/4005808816002.jpg</t>
  </si>
  <si>
    <t>NIVEA DEO Fresh Power 150 ML SPRAY</t>
  </si>
  <si>
    <t>نيفيا ديو فريش باور 150 مل سبراي</t>
  </si>
  <si>
    <t>https://cdn.shopify.com/s/files/1/0438/2874/0261/products/4005808944927-2.jpg?v=1628426551</t>
  </si>
  <si>
    <t>NIVEA MEN DRY IMPACT SPRAY 150 ML</t>
  </si>
  <si>
    <t>نيفيا بخاخ جاف للرجال 150 مل</t>
  </si>
  <si>
    <t>https://cdn.salla.sa/GWI4HZc8tPORGyyjz21LySkyp4rtrFxZ8R2ZrSZL.png</t>
  </si>
  <si>
    <t>NIVEA MEN COOL KICK SPRAY 250 ML</t>
  </si>
  <si>
    <t>نيفيا رجال كول كيك اسبراى 250 ملى</t>
  </si>
  <si>
    <t>https://www.sharjahcoop.ae/medias/4005808828845-515Wx515H-001.jpg?context=bWFzdGVyfHNjc3w2NDM1N3xpbWFnZS9qcGVnfHNjcy9oNjkvaGUxLzg4NjMxNTkxNTY3NjYuanBnfGE2NDQzZGEyZDc3N2FjOGYyOTcyZTEyYzRmYzI0OTMwZTRlZTFmYTJhZjczMzhmZGI4MzEyZDg1N2UyMTQyYzU</t>
  </si>
  <si>
    <t>Nivea Cool Kick Spray For Men 150 ml</t>
  </si>
  <si>
    <t>نيفيا اسبراي كوول كيك 150 مل</t>
  </si>
  <si>
    <t>https://cdn.salla.sa/XZjgd/vpvc0iWsMx761hpnO19RBqv0L6jPyk9YnDHcFloU.jpg</t>
  </si>
  <si>
    <t>she is a clubber spray 150 ml</t>
  </si>
  <si>
    <t>شى اذ اكلابر سبراى 150 مل</t>
  </si>
  <si>
    <t>https://cdn.salla.sa/XZjgd/k1Y0s0pLaCl8BSgu5c74fdIdn1jPI23UsbbLrakf.jpg</t>
  </si>
  <si>
    <t>Nivea Soft Refreshing Moisturizing cream 100GM</t>
  </si>
  <si>
    <t>نيفيا سوفت كريم مرطب منعش 100جم</t>
  </si>
  <si>
    <t>https://encrypted-tbn0.gstatic.com/images?q=tbn:ANd9GcR0MORNOnmDrZzcsZ5S2kmejRQRk_Rk2UB8QgGVcJ-K4Jae2Up6HRyYndQ2dN_7SM4Bz0c&amp;usqp=CAU</t>
  </si>
  <si>
    <t>Nivea Soft Refreshing Moisturizing cream 50 ml</t>
  </si>
  <si>
    <t>نيفيا سوفت كريم مرطب منعش 50مل</t>
  </si>
  <si>
    <t>https://sa.pricenacdn.com/img?d=ax182&amp;src=https%3A%2F%2Fk.nooncdn.com%2Ft_desktop-pdp-v1%2Fv1614696949%2FN44858944A_1.jpg</t>
  </si>
  <si>
    <t>GARNIER micellar water VITAMIN C 400ml</t>
  </si>
  <si>
    <t>غارنير ماء ميسيلار فيتامين سي 400 مل</t>
  </si>
  <si>
    <t>https://cdn.salla.sa/XZjgd/rLEUjIEk9kFY471aeM0tW06vaTo5idv0RADyOY97.jpg</t>
  </si>
  <si>
    <t>GARNIER micellar cleansing water sensitive ski400m</t>
  </si>
  <si>
    <t>غارنييه منظف للبشرة الحساسة للماء 400 مل</t>
  </si>
  <si>
    <t>https://inara.health/wp-content/uploads/2020/11/Micellar-Cleansing-Water-400ml.jpg</t>
  </si>
  <si>
    <t>Garnier Micellar Cleansing Water in Oil 400ml</t>
  </si>
  <si>
    <t>غارنيه ماء ميسيلار منظف غني بالزيت 400 مل</t>
  </si>
  <si>
    <t>https://matjarii.com/pub/media/catalog/product/cache/74c1057f7991b4edb2bc7bdaa94de933/3/6/3600541897694_1.jpg</t>
  </si>
  <si>
    <t>Garnier Micellar Cleansing Water in Oil 100ml</t>
  </si>
  <si>
    <t>غارنييه ماء ميسيلار المنظف بالزيت 100 مل</t>
  </si>
  <si>
    <t>https://assets.brantu.com/product/p7584158/640x960/micellar-oil-infused-cleansing-water-for-waterproof-make-up-100ml-1612725671646-3.jpeg</t>
  </si>
  <si>
    <t>gariner pure active 3*1 150 ml</t>
  </si>
  <si>
    <t>غارنييه بيور اكتيف غسول و مقشر و قناع 3*1 150 مل</t>
  </si>
  <si>
    <t>https://images.yaoota.com/2uCejihRWsP_l2X1Ihude9y-1FQ=/trim/yaootaweb-production/media/crawledproductimages/a42ba2464068c45622631fcda77a095c0755b616.jpg</t>
  </si>
  <si>
    <t>GARNIER PURE ACTIVE CHARCOAL 3 IN 1 150 ML</t>
  </si>
  <si>
    <t>جارنييه بيور اكتيف 3 في 1 ماسك الفحم 150 مل</t>
  </si>
  <si>
    <t>https://assets.brantu.com/product/p7224633/640x960/pure-active-3-in-1-facial-wash-mask-scrub-with-charcoal-150ml-1609750495708-3.jpeg</t>
  </si>
  <si>
    <t>Garnier Pure Active 3in1 Clay wash scrub mask 50ml</t>
  </si>
  <si>
    <t>غارنييه بيور أكتيف 3في1 غسول الطين قناع مقشر 50مل</t>
  </si>
  <si>
    <t>https://m.media-amazon.com/images/S/aplus-media/sota/f070c155-ca2b-4874-adce-0d6785eb59a6.__CR0,0,1500,1500_PT0_SX300_V1___.jpg</t>
  </si>
  <si>
    <t>GARNIER fast bright vitamin c FACE WASH 100 ml</t>
  </si>
  <si>
    <t>غارنييه اشراقة سريعة فيتامين سي غسول الوجه 100 م</t>
  </si>
  <si>
    <t>https://z.nooncdn.com/products/tr:n-t_400/v1630496890/N11294349A_1.jpg</t>
  </si>
  <si>
    <t>Garnier BB Cream 5 in 1 Miracle Skin Perfector 50m</t>
  </si>
  <si>
    <t>غارنييه كريم بي بي 5في1كلاسيكى محسن بشرة رائع 50مل</t>
  </si>
  <si>
    <t>https://images-eu.ssl-images-amazon.com/images/I/51dO0kuJfOL._AC_UL210_SR210,210_.jpg</t>
  </si>
  <si>
    <t>EVA SPOTLESS FACE CREAM for spots 18 Gm</t>
  </si>
  <si>
    <t>ايفا سبوتلس كريم للوجه للحبوب والبقع الداكنه 18 جم</t>
  </si>
  <si>
    <t>https://images.yaoota.com/PsL4gcdWyEGo9YefSNoFOXdDxBE=/trim/yaootaweb-production/media/crawledproductimages/fe68d2c1c0a802f56de1a8d546ab96f6fcdd03f7.jpg</t>
  </si>
  <si>
    <t>Johnsons Pure Protect Kids Bath - 500 ml</t>
  </si>
  <si>
    <t>جونسون - سائل استحمام حماية نقية للأطفال - 500 مل</t>
  </si>
  <si>
    <t>https://solarahail.com/img/p/1/7/4/3/1743-large_default.jpg</t>
  </si>
  <si>
    <t>Johnsons Sleep Time Baby Shampoo - 500 ml</t>
  </si>
  <si>
    <t>جونسون شامبو وقت النوم 500 مل</t>
  </si>
  <si>
    <t>https://markitee.com/wp-content/uploads/2021/03/markitee-baby-bath-skin-or50-2.jpg</t>
  </si>
  <si>
    <t>Johnsons Strength Drops Kids Shampoo - 500 ml</t>
  </si>
  <si>
    <t>جونسون شامبو نقاط القوة للأطفال 500 ملل</t>
  </si>
  <si>
    <t>https://shamelcart.com/assets/uploads/e5456eff0b11832be74b215e080fa6fa.jpg</t>
  </si>
  <si>
    <t>Johnson Shiny drops kids conditioner 500 ml</t>
  </si>
  <si>
    <t>جونسون بلسم القطرات اللامعه للأطفال 500 مل</t>
  </si>
  <si>
    <t>https://cdninshaee.azureedge.net/media/assets/uploads/item/16510/2144a99d7eaedd2483aa794ff3c17069.png</t>
  </si>
  <si>
    <t>Johnsons Strength Drops Kids Conditioner 500ml</t>
  </si>
  <si>
    <t>جونسون بلسم نقاط القوة للاطفال 500 مل</t>
  </si>
  <si>
    <t>https://cdninshaee.azureedge.net/media/assets/uploads/item/16513/1280bd89020ebdea2d82045aea56df84.jpg</t>
  </si>
  <si>
    <t>Johnsons No More Tangles Kids Shampoo - 500 ml</t>
  </si>
  <si>
    <t>جونسون شامبو الأطفال لا تشابك بعد اليوم 500مل</t>
  </si>
  <si>
    <t>https://www.asrar-co.com/image/cache/catalog/%D8%AC%D9%88%D9%86%D8%B3%D9%88%D9%86%20johnsons/%D8%AC%D9%88%D9%86%D8%B3%D9%88%D9%86%20%D8%B4%D8%A7%D9%85%D8%A8%D9%88%20%D9%84%D8%A7%D8%AA%D8%B4%D8%A7%D8%A8%D9%83%20%D9%84%D9%84%D8%A7%D8%B7%D9%81%D8%A7%D9%84%20500%20%D9%85%D9%84-550x550h.jpg</t>
  </si>
  <si>
    <t>JOHNSON PURE PROTECT KIDS BATH 300ML</t>
  </si>
  <si>
    <t>جونسون بيور بروتكت سائل استحمام 300 مللي</t>
  </si>
  <si>
    <t>https://elwaleedpharmacies.com/wp-content/uploads/2020/12/74907.jpg</t>
  </si>
  <si>
    <t>Johnsons Baby Conditioner - 300 ml</t>
  </si>
  <si>
    <t>جونسون بلسم للاطفال 300 مل</t>
  </si>
  <si>
    <t>https://fivezero-kw.com/public/upload/small_image/6223000659199.jpg</t>
  </si>
  <si>
    <t>Johnsons Baby Shampoo - 750m</t>
  </si>
  <si>
    <t>جونسون شامبو اطفال - 750 متر</t>
  </si>
  <si>
    <t>https://ashiae-bucket.s3.eu-west-3.amazonaws.com/products/4634-ex-0.jpg</t>
  </si>
  <si>
    <t>JohnsonS Baby shampoo gold 200ml</t>
  </si>
  <si>
    <t>جونسون شامبو للاطفال جولد 200مل</t>
  </si>
  <si>
    <t>https://www.osmanmarket.app/us/136/pidwebp600/2415/f132827458227708877117-1.webp</t>
  </si>
  <si>
    <t>Johnsons Baby Shampoo gold 100ml</t>
  </si>
  <si>
    <t>جونسون شامبو للاطفال جولد 100مل</t>
  </si>
  <si>
    <t>https://cdn.shopify.com/s/files/1/0081/3504/9293/products/1_0f76c435-d91b-4bdd-b04c-1eaa47a3790d_578x.jpg?v=1603106388</t>
  </si>
  <si>
    <t>ALOE EVA BODY DEODERANT POWDER ALOE VERA 70 GM</t>
  </si>
  <si>
    <t>الو ايفا بودرة ديودرنت للجسم بالصبار 70 جم</t>
  </si>
  <si>
    <t>https://m.media-amazon.com/images/I/31xN2U9JU3L._AC_SY1000_.jpg</t>
  </si>
  <si>
    <t>EVA FOOT POWDER WITH MENTHOL 50 GM</t>
  </si>
  <si>
    <t>ايفا بودرة قدم تزيل رائحة القدمين 50جم</t>
  </si>
  <si>
    <t>https://cdn.al-dawaa.com/media/catalog/product/cache/78f7fae576dd5c81f7109f594945761a/5/0/506818.jpg</t>
  </si>
  <si>
    <t>MAN LOOK FOOT POWDER MENTHOL 50 GM</t>
  </si>
  <si>
    <t>مان لوك بودرة قدم بالمنتول 50 جم</t>
  </si>
  <si>
    <t>https://cdn.shopify.com/s/files/1/0438/2874/0261/products/6223004372971.jpg?v=1614777725</t>
  </si>
  <si>
    <t>Johnsons Morning Dew Cologne 100ml</t>
  </si>
  <si>
    <t>جونسون كولونيا ندى الصباح 100 مل</t>
  </si>
  <si>
    <t>https://shamelcart.com/assets/uploads/6314a5eed51032854f3912f28459dea8.jpeg</t>
  </si>
  <si>
    <t>johnsons lemon fresh cologne 200 ml</t>
  </si>
  <si>
    <t>جونسون كولونيا انتعاش الليمون للاطفال 200 مل</t>
  </si>
  <si>
    <t>https://cdn.salla.sa/XZjgd/iMyLvYv1IQWwjaSJrITbT9LpTEVKWCxJsufTP3Pb.jpg</t>
  </si>
  <si>
    <t>Johnsons Cotton touch Oil 200 ml</t>
  </si>
  <si>
    <t>جونسون زيت ملمس القطن 200 مل</t>
  </si>
  <si>
    <t>https://www.emcoop.ae/wp-content/uploads/2021/04/6223000659137.jpg</t>
  </si>
  <si>
    <t>Johnsons Sleep Time Baby Oil - 200 ml</t>
  </si>
  <si>
    <t>جونسون زيت وقت النوم للأطفال 200 مل</t>
  </si>
  <si>
    <t>https://www.glosscairo.com/wp-content/uploads/2021/04/6223000654736-gall-1.jpg</t>
  </si>
  <si>
    <t>JOHNSONS Baby Oil locks in 10x more moisture 200m</t>
  </si>
  <si>
    <t>جونسون زيت اطفال ترطيب اكثر من 10 اضعاف 200مل</t>
  </si>
  <si>
    <t>https://www.johnsonsbabyarabia.com/sites/jbaby_menap/files/product-images/johnsons-baby-regular-baby-oil-500ml.png</t>
  </si>
  <si>
    <t>JOHNSONS BABY OIL ALOE VERA 75 ML</t>
  </si>
  <si>
    <t>جونسون زيت للاطفال بالصبار 75 مللى</t>
  </si>
  <si>
    <t>https://cdn.salla.sa/ARbO/JC8hEYJBHUfKcZNaPc113HhnKBCWlfvC7aQCtqsg.jpg</t>
  </si>
  <si>
    <t>JOHNSONS BABY sleep time OIL 75 ML</t>
  </si>
  <si>
    <t>جونسون زيت وقت النوم للاطفال 75 مللى</t>
  </si>
  <si>
    <t>https://www.2h.group/wp-content/uploads/2020/12/1596007182_Johnson-Sleep-time-baby-oil-75ml-2-600x600-1.jpg</t>
  </si>
  <si>
    <t>Johnsons Cotton Touch Newborn 2 In 1 Wash - 500ml</t>
  </si>
  <si>
    <t>جونسون غسول ملمس القطن 2فى 1 للمولود الجديد 500 مل</t>
  </si>
  <si>
    <t>https://www.emcoop.ae/wp-content/uploads/2021/04/3574661427713.jpg</t>
  </si>
  <si>
    <t>J&amp;J COTTONTOUCH 2IN1 BODY WASH 300 ML</t>
  </si>
  <si>
    <t>جونسون رغوة حمام ملمس قطني 300 مل</t>
  </si>
  <si>
    <t>https://www.2h.group/wp-content/uploads/2020/12/3574661435343-gall.jpg</t>
  </si>
  <si>
    <t>JohnsonS Baby Wash Extra Moisturising 300 ml</t>
  </si>
  <si>
    <t>جونسون غسول لترطيب فائق للأطفال 300 مل</t>
  </si>
  <si>
    <t>https://d3e7ardzpaj3y4.cloudfront.net/image/catalog/product/14701974_JohnsonsHeadToToeExtraMoisturisingBabyWash-300ml-500x500.png</t>
  </si>
  <si>
    <t>Johnsons Sleep Time Baby Bath - 300 ml</t>
  </si>
  <si>
    <t>جونسون سائل استحمام وقت النوم للأطفال 300 مل</t>
  </si>
  <si>
    <t>https://cdnprod.mafretailproxy.com/sys-master-root/h66/h07/14454465232926/698469_main1.jpg_1700Wx1700H</t>
  </si>
  <si>
    <t>Johnsons Fresh Bubble Bath 300ml</t>
  </si>
  <si>
    <t>جونسون سائل استحمام فقاعات منعش 300 مل</t>
  </si>
  <si>
    <t>https://kaifanonline.com/ecdata/stores/GRYBA173/image/cache/data/products/%D8%B3%D8%A7%D8%A6%D9%84%D8%A7%D8%B3%D8%AA%D8%AD%D9%85%D8%A7%D9%85%D9%81%D9%82%D8%A7%D8%B9%D8%A7%D8%AA%D9%85%D9%86%D8%B9%D8%B4300%D9%85%D9%84%D8%AC%D9%88%D9%86%D8%B3%D9%88%D9%86-595x738.jpg</t>
  </si>
  <si>
    <t>Johnsons No More Tangles Kids Conditioner 200 ml</t>
  </si>
  <si>
    <t>جونسون بلسم لا تشابك بعد اليوم للأطفال - 200 مل</t>
  </si>
  <si>
    <t>https://images.yaoota.com/Urh8CC16qlhozx_S8fr3eyDe_Mw=/trim/yaootaweb-production/media/crawledproductimages/8660961bebf8dc724ef859f7c5121850059bc141.jpg</t>
  </si>
  <si>
    <t>Johnsons Sleep Time Baby Shampoo - 200 ml</t>
  </si>
  <si>
    <t>جونسون شامبو وقت النوم للاطفال 200 مللى</t>
  </si>
  <si>
    <t>https://www.metro-markets.com/storage/products/HG02737.jpg</t>
  </si>
  <si>
    <t>Johnsons No More Tangles Kids Shampoo - 100 ml</t>
  </si>
  <si>
    <t>جونسون شامبو لا تشابك بعد اليوم للأطفال - 100 مل</t>
  </si>
  <si>
    <t>https://m.media-amazon.com/images/I/41i4JSnBtDS._AC_SY580_.jpg</t>
  </si>
  <si>
    <t>Johnsons No More Tangles Kids Conditioner 100 ML</t>
  </si>
  <si>
    <t>جونسون بلسم لا تشابك بعد اليوم للأطفال 100 مل</t>
  </si>
  <si>
    <t>https://elwaleedpharmacies.com/wp-content/uploads/2020/12/5648.jpg</t>
  </si>
  <si>
    <t>moroccan oil OLIVE OIL bath soap</t>
  </si>
  <si>
    <t>صابون الحمام المغربي البلدي بزيت الزيتون</t>
  </si>
  <si>
    <t>https://cdn.shopify.com/s/files/1/0469/0522/9471/products/item_XL_32643030_133028973.jpg?v=1604168180</t>
  </si>
  <si>
    <t>moroccan oil OUD bath soap</t>
  </si>
  <si>
    <t>صابون الحمام المغربي البلدي بالعود</t>
  </si>
  <si>
    <t>https://assets.goldenscent.com/catalog/product/cache/3/small_image/750x750/9df78eab33525d08d6e5fb8d27136e95/5/2/5285003146565-moroccanoil-bath-soap-bar-sponge-with-oud-extract-1.jpg</t>
  </si>
  <si>
    <t>penduline kids shampoo 450 ml</t>
  </si>
  <si>
    <t>بيندولين شامبو اطفال كبير 450 مل</t>
  </si>
  <si>
    <t>https://4ustoreeg.com/image/cache/catalog/PENDULINE-kids-hair-shampoo-550x550.png</t>
  </si>
  <si>
    <t>penduline kids shower gel SWEETS 450 ml</t>
  </si>
  <si>
    <t>بيندولين شاور جيل بالحلوى اطفال كبير 450 مل</t>
  </si>
  <si>
    <t>https://m.media-amazon.com/images/S/aplus-media/sota/fd9233b6-129e-4105-bbd5-6d0b5c281677.__CR0,0,970,600_PT0_SX970_V1___.jpg</t>
  </si>
  <si>
    <t>penduline kids shower gel banana 450 ml</t>
  </si>
  <si>
    <t>بيندولين شاور جيل بالموز اطفال كبير 450 مل</t>
  </si>
  <si>
    <t>https://mcprod.mumerz.com/media/catalog/product/cache/5bc0cbe288bef9298c480f4cbc52ead4/6/6/6624000181046-1.jpg?format=jpeg&amp;width=368</t>
  </si>
  <si>
    <t>penduline kids shampoo 250 ml</t>
  </si>
  <si>
    <t>بيندولين شامبو اطفال صغير 250 مل</t>
  </si>
  <si>
    <t>https://www.glosscairo.com/wp-content/uploads/2021/02/6624000181008-gall-1.jpg</t>
  </si>
  <si>
    <t>Johnsons Strength Drops Kids Cond Spray 200 ml</t>
  </si>
  <si>
    <t>جونسون بخاخ بلسم نقاط القوة للأطفال 200 مل</t>
  </si>
  <si>
    <t>https://www.johnsonsbabyarabia.com/sites/jbaby_menap/files/styles/jjbos_adaptive_images_generic-desktop/public/product-images/johnsons-kids-strength-drops-conditioner-spray-200ml.png</t>
  </si>
  <si>
    <t>J&amp;JNO MORE TANGLES KIDS CODITIONER SPRAY 200 ML</t>
  </si>
  <si>
    <t>جونسون بلسم لا تشابك 200 مل</t>
  </si>
  <si>
    <t>https://www.johnsonsbabyarabia.com/sites/jbaby_menap/files/styles/jjbos_adaptive_images_generic-desktop/public/product-images/johnsons-kids-no-more-tangles-conditioner-spray-200ml.png</t>
  </si>
  <si>
    <t>ORAL B MAXI CLEAN SOFT</t>
  </si>
  <si>
    <t>فرش اورال بي</t>
  </si>
  <si>
    <t>https://z.nooncdn.com/products/tr:n-t_200/v1565080351/N28962734A_1.jpg</t>
  </si>
  <si>
    <t>PRIVATE COTTON EXTRA THIN ULTRA NIGHT 14 PADS</t>
  </si>
  <si>
    <t>برايفيت ليلي بالاجنحه 14 قطعه رقيقه جدا</t>
  </si>
  <si>
    <t>https://cdn1.storehippo.com/s/5e5b8eb5e1a30016118f588f/5e738a47a5c59c20f25235be/webp/5281001314869.png</t>
  </si>
  <si>
    <t>garnier color naturals CREAM +1 DARK BLACK</t>
  </si>
  <si>
    <t>جارنييه صبغة كولور ناتشرلز كريم +1 اسود غامق</t>
  </si>
  <si>
    <t>https://images.yaoota.com/mE8dqXbP9cmWTH-ywwC73cDXVWw=/trim/yaootaweb-production/media/crawledproductimages/d72e8f65a6756813d4e0893d747dd2ef106cdf5a.jpg</t>
  </si>
  <si>
    <t>SIGNAL CAVITY FIGHTER 50 GM</t>
  </si>
  <si>
    <t>سيجنال مكافح التسوس 50 جم</t>
  </si>
  <si>
    <t>https://z.nooncdn.com/products/tr:n-t_200/v1566794220/N24996197A_1.jpg</t>
  </si>
  <si>
    <t>CREST CAVITY PROTECTION TOOTHPAST 125 ML</t>
  </si>
  <si>
    <t>كرست حماية ضد التسوس نعناع منعش 125ملل</t>
  </si>
  <si>
    <t>https://hilandbeauty.com/images/thumbs/0055914_crest-cavity-protection-with-fresh-mint-flavour-125ml_600.jpeg</t>
  </si>
  <si>
    <t>gillette fusion PROGLIDE FLEXBALL 1+5 PCS</t>
  </si>
  <si>
    <t>جيليت فيوجن بروجلايد فليكسبل ماكينة + 5 غيارات</t>
  </si>
  <si>
    <t>https://eg.jumia.is/unsafe/fit-in/680x680/filters:fill(white)/product/23/084712/1.jpg?1124</t>
  </si>
  <si>
    <t>gillette venus sensitive smooth machen + shave</t>
  </si>
  <si>
    <t>ماكينة فينوس حريمي حساس سموز ماكينه + شفره</t>
  </si>
  <si>
    <t>https://eg.jumia.is/unsafe/fit-in/680x680/filters:fill(white)/product/83/084712/1.jpg?1783</t>
  </si>
  <si>
    <t>GILLETTE FUSION PROGLIDE GEL 200ML</t>
  </si>
  <si>
    <t>فيوجين بروجلايد جيل 200 مل مرطب</t>
  </si>
  <si>
    <t>https://eg.jumia.is/unsafe/fit-in/680x680/filters:fill(white)/product/43/221132/1.jpg?4484</t>
  </si>
  <si>
    <t>ORAL- B. DENTAL un WAXED ESSENTIAL FLOSS</t>
  </si>
  <si>
    <t>أورل بي خيط تنظيف الأسنان غير مشمع</t>
  </si>
  <si>
    <t>https://www.profumeria.com/media/catalog/product/cache/2/small_image/270x270/6b9ffbf72458f4fd2d3cb995d92e8889/5/0/5010622005005_343ffbf5a32b59ae800500be3be1d1b0.jpg</t>
  </si>
  <si>
    <t>ORAL-B ULTRA THIN SENSITIVE TOOTH BURSH 2and1</t>
  </si>
  <si>
    <t>اورال بي الترا ثن حاساس عرض 2 و 1</t>
  </si>
  <si>
    <t>https://www.sidalih.com/storage/products/Pnt7YdwUmWx57HNPEHoN9GiS2yHuklqDU2Lhv5fd.jpeg</t>
  </si>
  <si>
    <t>Gillette simply venus 4pcs</t>
  </si>
  <si>
    <t>جيليت سيمبلي فينوس 4ماكينات</t>
  </si>
  <si>
    <t>data:image/jpeg;base64,/9j/4AAQSkZJRgABAQAAAQABAAD/2wCEAAkGBxMSEhUTEhIWFhUWFxUYFxYVGBYWFRgVGBcWFxcWFxgYHSggGB0lHhUWITEiJSkrLi4uFyAzODMsNygtLisBCgoKDg0OGxAQGy0lICUtLS01LS4tLS0tLy0tLS0tLy0tLS0rLS0vLy0rLi0tLS0tLS0tLS0tLS0tLS0tLS0tLf/AABEIATQApAMBIgACEQEDEQH/xAAbAAEAAgMBAQAAAAAAAAAAAAAABAUCAwYBB//EADwQAAEDAgMFBQYEBAcBAAAAAAEAAhEDIQQSMQVBUWFxEyKBkaEGMrHB0fAUQlLhYnJz8SMzNEOCosIk/8QAGgEBAAMBAQEAAAAAAAAAAAAAAAIDBAEFBv/EADYRAAEDAgMFBwMDAwUAAAAAAAEAAhEDIRIxQQRRYXGBEyKRobHB8AXR4RQy8SOywkJyc4Ki/9oADAMBAAIRAxEAPwD7iiIiIiIiIiIiIiIiIiIiIiIiIiIiIiIiIiIiIiIiIiIiIiIiIiKLiLHwRFKWOccVBFQrLMiKX2g4rztQooqL3OiKQa3JeGtyWjMEzBEW8VuS97Xko+YJnRFI7Xkna8lolekoi3dryTtlpWJlEUoVQs1DCk09AiLNERERERERERERR8UNPFSFpxAt4oihkIQtWLxbGQHe873QBd3RR+3rH3cPA/iqA/28lINPyFQ+uwHDcngCY5wDHWFNy/d0y9FEGOc3/Nolo/UCHgc7aKZSqNe3MwyDoV0ghdp1WPsDfcQQfAgGOMQvMvMJA5LZC88VyVZC8cLWWoVDw9d63EjisG0wABOh9fsrgXSlN88tfRbAVhTaBv3R8/msmQN+76lCuArZKweZsBJjfoEbGg3LJv34ILJcrxjYAClt0UdouFKXFJERERERERERERFhVFis1i4SCEXRmqTZzc5dWOrzbkxvdHnqpyh7PqRTaOAg+Bg+oWbsSB+YKbs1n2e1JvET1NyepKze4h07tCqjF4g4fEAkRTqRPCQIn74qxNdh/OOkhaNqsbVovFjoRyg/Y8VJhE35LPtlOo6kXMMOacQ5jMcnDu9dVY1GAkazy++ZHiVqho492P8AzHwCxwD81JhIkwL+SkNaP0+igbWWkQ8BwGd/JaS5ul9fIwjHt4Hj4net/gsmlJUsPyFoD28Pvf8AfJeki3d3fK4W+Ehcldw/IWum6+mq2BerwrikBC2URdSFpw41W5F1ERERERERERERERERc7iqYY98sBEyLCYm/WDfxC8GJpgCBrER8oVliqUk7iDIPXceRXMV8W1mb8sA5ZEgSDYFXU2hy8va6rtnvNjOfj6W8OKscHjDUJDWmJMHNYxYnkJtzg8F5tMvbTJkSbNAm87hJ8fBaaO1qNNgDTndua0GbWHJSMFQdUeKtWJHuU9QybHT3j99JkQZiyqa8Vmdm1+JxzIiGzqYtIkwLknO0lWeHpZWgcBHpC2NXjSPsLJuioK9doAAAWtzl5TqI7csCyyQuEqUHLJQ6RPh6hSQVyF0FZLxyxm+qAgkCdVxSUumIAWaIiIiIiIiIiIiIiIiIiKFjW3niuKxmIqU6hY5jS3c+S09DIK7nGiwPNU2KwjCTIBDp1vfeFooPDTdef8AUKL6jRgMEfMvfRc7RqVSZbhxffnAkdYWdTEiiQXsc2ZsC0j49FYDDU6YIc4t4RpC5rF4qm+qQcQZb/A6NB/F0WxmFxjTr+V4lZtSlTBmXcSyB5NPy66KjtBjhmGeP5Sfqtr9pNAjtYMWOVxA53A8lQYLFNZZuIZE2Ba4fJS3Yqs50NyuHAFpPkbqLqLZ+D2VlPbHYJOfCHf2vn5aVc08eDpVafEfVS8JiM9icwNrXVQNnhzSK1weUAeOq1+y8Ne5jASyXZTfUHfOomfJUuY3CSNFtpV6pqta8WPG/UXt1K6gUW/p9F5lb+keQXmc8FszFZl6sDd5BYgD9I8v2W/CC5OWIWlxduj7iPmpWFmL6rhUgL/hb0RFFTREREREREREREREREWjF+6qmppHl8lbYwdwqqBU2qt+5Vu1G5qTiB3gD5jULgn0nxNgOMH5rvNtWaYtm06gfQei5d7qrDBkEdfAr1NlPdML5H6uIqiQbCJAB+WVdh8LUqENYZJ4AacTwXSYWo3Ctucx/MbSTy5LbsNpZnc4AF0G0A9TwlcrtXHudWJY6Gg2sDPO4VhPaOLdAqKbOwY2pk4zmP2gaxvPuOKtNu7U7Qd15DeA+ZVdsvOKjTTc7MIgkzfpvWUVKmj3WIPdt8FZ1XjCsht6hFz+lTHdbhA+cVSf6z+1Lja8xHLDc33QYGa6PAV6ufLVq5tIyhrYncY6KZ2xk6mNDnN/IhfOqWMOaXPJk3En4SukwtBtVndpwDaTc84+qx1dmw3Pp/C9nZfqGJuBoJNz3iSTwkg+JV7TxOZ0R/2d8MyvcGbeAXI7K2c2jVlskOgGbxHA87a8F1WzzaPvVY6wANl7OxF7mEvAB4feApqIipW1ERERERERERERERERa8QJaeipyFdOEiFTQpBQcFF2pSmk699R99JXMYuq5zqTYiZkxz4+K7B7bQoxwgkGNFpo1QzMfIheZtuxurGWmLAHjBn8LnDXgvD2kh2keIgqlw1NzXh7CC5p90g3G8aRou+bhAtQwLQdFe3amgRC89/0qqXBwfkTeL3M58/dQDTc1j6mUZ3QYHHcFy5xNR1i0GeMukdJhd8KW46Lz8K3gPJVtrtGYlaa3097yC18Z6TMmSeuv8zxWDwleqYyho/McrRblvXXUcNlYGNMQIlSqdEDQKQxkKFSvisBCv2bYBSJJcSTa+7gqg5qMAS977NaYAka35KX7NY6rUfUbUbGSBoBF79VVe1byHMHL4n+ytNh1oxVcfqg+I/uhZ/TxRp6EBZW7SRtwohxDWuDY0OJjnXm+Y35aAiT0qIiyL6BERERERERERERERERFzWO2rSp1TSOZzgMxDGvflaSQC7KDGi6VcNtLG/hMfUdUEUsSKYz7mupgiDygz48iraLMZI4Zb/XST0VNZ+AAmwm5OnwwOsq+pVWvaHNIc0iQRoQsoUXFdyk91MsZaQ4+5JMkmOMzPNejFNa1naVGAui8wHGASQTuTDNwuYoMO3dM41M/LFb4RwWn8bTkAuAnSZAPibHwWD9oUw3MT3P1ZTHXT9ua7gduKj2tMCZHipACzULF7Rp0smYnvzlgF0m1rcZELKtjgzL2gLA4gBxggE6AxMddOaYHGLZp2jBInLPhOU7p4rGptOm17mOzZmtadJzZiGtDY1Jc4COajD2jp5mNDT3s095jiCNB3HFriYOjvWy01KIfi6rXAx2TDYlpDmuY5pBGhBAPgmGZSdhnYhtIZ3MqO7xL+83NqTrdvJW9m2AY3eJCqbVcSQTeXeDTHuFC2xiu2FGoRkDgbTMRrMK3wGQYphZJz55cbZoad24L3HNztoEN1BtoBmYDbyMLVhHD8TR7+Z3fkARALTuXZlscD7/AIXk1KXZ7U6pbvPpXP8A1Fr6gu/aCeQz69ERY19IiIiIiIiIiIiIiIiIipts4JlYOp1Gy1wH7EcCFcqj20yvnBpOpgZYIe1xgybgtPoVJn7s4UHxhuJXJ7Ic9tDF4dxkUbNPIyI6d2fEqRi2g0cGDcEgHoQFY0tkFlCq0Oz1auYueYGZ0HyF/Vaquz6hp4Vobek5peJFhF+vgvQ7ZpfiB1/xiep+y8n9O9tLAQT3edsYIHMN9N11l7XXwr53FhHXMB8ypuKA7Bwi3ZkR/wACte3MG6tRfTbGY5Ymws4H5KRUpywsnVpE9RErMHDs2jiT5N+y2YD+oe6LFrR5v+65ui6aeBn9Th5OAHwVh7X/AOmd/M34qFjMG6m3CUswzB7xmAkA5gQYPVXOKwLq2VtV3cBBLQ0jMRpJJMfd1pc9oqMqTaSf/RKwMpvdQqUYuWtHXs2gzy/iVHb/AKyr/RHwC0Ya2zT/AE6vqXfVW1PBgVjXkyWhsbokX9AoW2MBTZhqoaCGhriGyYBuZA63jQFUh7Thb/t8pHutZpPDnP8A+TXRxBB8rjNTcJhxUwzGOm9Oncag5RdVWx9kVaeJYS2WgnvTuhXezrUmf02/AKbQ94KvtXNxAZFcr/T6O0Pp1XTiYQQRrBmDbKVPREWdekiIiIiIiIiIiIiIiIir9oe8OisFX4/3vAfNdC4VAxWHbUaWPEtOokj1F1UbKe+jWdhaj3PYW5qDnGXZfzMLjqRu5BXZVL7TNLBSxAF6Lwbalru6R8Fopd44N/rp526rLtHcb2g0ueWvlfmApNen/wDU15MBlI5jMASSBPr5KR+Op5S7O3KCAXAggE6SdyrMdUc+m2qBla6ozNILv8Np7he0czMDio+28HnpVKrX9o5/ZjuCAQHtMwDc+KsFMOwhxjJvK/5n+bZn13Uw9zADYu52MEXnQaZ62Mz8b2VRzH9pHY99wgzB3xrFtbqXWx1NhbmeBmDiNYIaMzjPS6rtrYd76rsoJzUXAHcTmmJ0lPw5fUoHKctNjw8OBElzGtygHXQ8lHC0tBJtB3biQOrlZie17g0XkdbgExOjb8IlWVDH5m5203kEZm2HeBEiL+hjVSS0VGQ5tnC7XD0IVNsnAGnWc6kHsoll2kmDULplgJkQJnrZXgVdQBru6r6Rc5nf/HS2Syat+HPeCiVKobqo/wCKJqsa02F3Hpp5n5qAaSpPqtZny8fl10SIirV6IiIiIiIiIiIiIiIiKj2tjQzEUqZ1qNfHVsfUq8XMe0WCz4nDvzRkzyN5nT4KykGl3e3H0Puqa7nNZLRJlvm4A+UqYvKjA4EOAINiCJBHAhVmG2qLh+g/3ALeIFwfCN6sKVZrxLHZhxBB+Ck5jm5qFOsyqO6Z4a+Go4iQdCtgEaLEr1elQVywReuMXNuqgYja9Fur8x4MBcfSw8VJrS79olVve1g7xjnZWLV7VrgWkSeNvNU+D2o6uCaYDWgkEy1zpAkjKCQDcak9FWYak7F1HDNkY2/EydJ46HyVzaBvitGaxbRt2DC2m0uc6wGUxnc6Rqei6ZlJr75g7yN1r/DgPcBbM0AHodFrwOCFBuRpJk3PE6fJSalIxm3i4+ihMGxsrGtLmBzmw7M3nmJ1srtmg6LNYt0CyWdegiIiIiIiIiIiIiIiIipdu4YVLG3dsRqNVdKs2qbjp9VJhIdIVdVocwh2S5DC1RhZZVFzo4Cc1gPvqo+3KtMdlUY0d+bjuG0fXhuV1tPCCszLoQQQeHH0VP7T4UNp0w22XNA5EAk+nqvSoua6o0nMkzuy+6+c2qlUoUHsEYGgFtrjvXHGBN+IvIvpwG0i5waKlVs/xZhrCuX4R2+tUPQkfAqi2Dh6YeKlR4GU2abGeJmy6X8XSP8AuBd2gBr4YPL7hS+n1DUo4qrxc272nKfZRW7MpG7gXn+Jzj8VK/DNyluRuUiC2BBHAjetzGr1ZXPccyvUZSa24AB5LDC4drAGsaGtGgaAAPAKnwGIbh8RUY6wdlvwMfC6u5VX7QYPO3MBca8eSnScCS12TvVZdtY9rG1aQ7zDOWkQRaMx81E2ltgPrNp0xmbfM6/6fh9VaOO5UXs3SDaOce8+QTwAdA+E+KtqBkqqq1odDdLc1o2GrUqUg6oZL7wMgCBAHS/VXzdAsl43RerMvTRERERERERERERERERVW1j3h0+qtVzO38ZUbWaynTD5bxiNbk8FZTaXOgKnaKrabJdvAsCc+ABPkvCFRY3aLDXaSMzKc3iRJGvPd5LVtnGYgCHtDGneIM8iVd4JrRTAaBBHnIvK2hopjEbzax97rxH1TtVQ0qfdwwTibmRcCCRaQCekWuteJw7Krb3B0O8Klqez9QHukOHWD4hY7RD8NUmme67Qft96q22RtQVe6RDxfkRx/ZTHaUmYmGWrO8bNtdY0q7YqC2efI62yDhMKRs/DmlTa1xkiel9wW4vXE7R/H4PE1MQahrYZzpLXOADWk2aGn3SJgFovF9VdM2+13uUnOMaCPlKi6g93fEOm8jTgZiFvdXpUAKZMRYC5sN2ZKusyqdubc7NzMPRGevUNm65GnVzuFvr1ocJtnF4x7hSDaNJphzwMzugJsT0HirP2R2awZ6xBLnSMzruI3meJOp5KfYCkC6peNOJyn7ei5+oxvFNk3m+UAZ9fQwrHC4rKHGmO0pzBi2UixLOMrXhdpGtiKYHdYJgTckAmfRW2CwzKbBTY0Bo0C018DR7WncsqPecsbyNVSHsLjbfB6ZkfNyhV2euA0scMIIJbl/qBgO3cDmeFl1zNAsl5C9WBe8iIiIiIiIiIiIiIiIioNo/57v5G/NXGJxAYxzzo0SVxuK9oaRlzTne6LXF9wV1JjnTAWPa9opUoD3Aa3NzpYZnpKm4+iHscDw9RcfBc3hMe7KKJdlaRd+9o32671tr+0ZILSyCRe5kTbRQMFhXVScsAbyTHhGpXoUmYGnHz8s/5Xze2bWK1dn6aSYIIgiRItppN7RvC37R2oS3IaPc/IS68DQ6XP1UDZdev2gNCi17hOpIaJEST+6sNpYOpTZPaZgIBBaQAN0SbjRY7EpYh4IpPDGjU3joBxVoqUxTOEDrMfeVW5tU7WwVGkusQBhJtyMQNM43XWvbuya72sOJqh76lRjKVJgLaTC/V53uIbmN/NSfaxjqGGZh8KwzVOUlomQBeTxNvCVHxmMrsqMNcS6mTlsNSIm2qs9ne0LahyuGUn1USagwmAQLwMvDhmvRbtlBzi0y12XeFx9t2elrZz9l7LFCgykI7rRPM/mPiZW1hhbnlagVixF1zqvQLQ2ANFvpPU/AMBqDS0keUW81W0lq2DjRWruqsM0qZNNh3PJjO8cQIaAevFQLZBO5XsOXNdgiIsy2IiIiIiIiIiIiIiIiKBtWiHsDTpI8YuPUBVGNwbXPZVIhzCTI3iLT8fA8Vd446ePyUCsJ3wptcR83qt9Nrsxu8jI8Cub9odlGo3tGiXjUAGXDj4KRsTBEUGAgiZJBJGpO4X0hW7XAanl4rKo6P2VnauLMCyt2Om2ua4zIgj38r7881BOzmmQ4AgzaJ15mStmHw7abQ1ogDct8qNXdHPx8p8lGSbSry1jTigTv8/VVntFhHPb3Bc2PTkfJcaGQeC+i6tuI+7LmPaHBMb/iB0En3YN+MRp4rdstUA4CvB+sbGXDt2nIXBMW3j5fS9j7sTapEU36AWPDn6hWW29r0sLT7Ss6ATAAEuceAC5FuEquBeAcrbk7o8l0GEwlLF0GfiKQqZCcuYcYv5R5Kyqxk49JvHzVQ+m1nkdk8aSOQtHIafI43bHttVxQNKg006ZsbzUeOBIs0ch57l9M9m8I2lhqLG6NY2/F0S4+ZKp8J7HYZpzODnEuc7UNAnKA0BgENAaAB14qXjcYaeKweHpCKZdVzx/DRcWs/7Bx/4qG0VaT2BlIREk8bb9V69Jj2vL3REQN+fJdzQfmaDxA8962qFsp3cA8R0N1NXlleiERERERERERERERERFDxhuOirjIdyj4Kxxuo6KLC6DC4RKjVqWlgeRt4rMMss6zCRYSR4LXQpuAh2qlNlHCJXuQLB7FIheZVyV2FFNMKuxdTs9Ab6ANJV0aa97IKQdGag5hItYriNoY6vUPZCmWg6i5J62XQ4XAdmxrGjQeu8+athTA3L3KrH15aGtED3WajsZZUdUqPLibXiw3COPLlqazE4N7mkNqOYT+ZmTMOmdrh6Klp+zLziKFV2KqObQLy1haxpLnRml7AC6YEzM34ldWQsxTBUBUIyWo0mnNe7HZkAbNgCB/KD3R4CArVV+Fpw4ePwVgqyZUwIRERcXURERERERERERFGxjbA8CokKfiR3SoUIi8avVkGE7itgou4Ii0QkKSMMd5WYw45oihELINnQEqcKYG4LYiKAMM47o6rY3B8T5KWiIob8EIsTK1Ci5uo8rqxREUOie8FMREREREREREREREREREReEIAvURERERERERERERERERERERERERERERERERERERERERERERERERERERERERERERERERERERERERERERF/9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</si>
</sst>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02124"/>
      <name val="Calibri"/>
      <family val="2"/>
      <scheme val="minor"/>
    </font>
    <font>
      <sz val="11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4" xfId="0" applyFont="1" applyBorder="1"/>
    <xf numFmtId="0" fontId="2" fillId="0" borderId="5" xfId="1" applyBorder="1" applyAlignment="1">
      <alignment vertical="center"/>
    </xf>
    <xf numFmtId="0" fontId="4" fillId="0" borderId="6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4" fillId="3" borderId="4" xfId="0" applyFont="1" applyFill="1" applyBorder="1"/>
    <xf numFmtId="0" fontId="2" fillId="0" borderId="4" xfId="1" applyBorder="1" applyAlignment="1">
      <alignment vertical="center"/>
    </xf>
    <xf numFmtId="0" fontId="0" fillId="0" borderId="4" xfId="0" applyBorder="1" applyAlignment="1">
      <alignment horizontal="right"/>
    </xf>
    <xf numFmtId="0" fontId="0" fillId="3" borderId="4" xfId="0" applyFill="1" applyBorder="1"/>
    <xf numFmtId="0" fontId="2" fillId="0" borderId="4" xfId="1" applyBorder="1" applyAlignment="1"/>
    <xf numFmtId="0" fontId="5" fillId="4" borderId="4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4" xfId="0" applyFill="1" applyBorder="1"/>
    <xf numFmtId="0" fontId="2" fillId="0" borderId="5" xfId="1" applyBorder="1" applyAlignment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7" xfId="0" applyBorder="1" applyAlignment="1">
      <alignment horizontal="right"/>
    </xf>
    <xf numFmtId="0" fontId="2" fillId="0" borderId="5" xfId="1" applyBorder="1" applyAlignment="1">
      <alignment horizontal="center"/>
    </xf>
    <xf numFmtId="0" fontId="2" fillId="0" borderId="4" xfId="1" applyBorder="1" applyAlignment="1">
      <alignment horizontal="center"/>
    </xf>
    <xf numFmtId="0" fontId="5" fillId="4" borderId="7" xfId="0" applyFont="1" applyFill="1" applyBorder="1" applyAlignment="1">
      <alignment horizontal="right"/>
    </xf>
    <xf numFmtId="0" fontId="2" fillId="5" borderId="5" xfId="1" applyFill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.media-amazon.com/images/S/aplus-media/sota/97b0bf97-d55b-4df9-9d2d-693d9c03c837.__CR0,0,450,450_PT0_SX300_V1___.jpg" TargetMode="External"/><Relationship Id="rId299" Type="http://schemas.openxmlformats.org/officeDocument/2006/relationships/hyperlink" Target="https://www.sharjahcoop.ae/medias/4005808828845-515Wx515H-001.jpg?context=bWFzdGVyfHNjc3w2NDM1N3xpbWFnZS9qcGVnfHNjcy9oNjkvaGUxLzg4NjMxNTkxNTY3NjYuanBnfGE2NDQzZGEyZDc3N2FjOGYyOTcyZTEyYzRmYzI0OTMwZTRlZTFmYTJhZjczMzhmZGI4MzEyZDg1N2UyMTQyYzU" TargetMode="External"/><Relationship Id="rId303" Type="http://schemas.openxmlformats.org/officeDocument/2006/relationships/hyperlink" Target="https://sa.pricenacdn.com/img?d=ax182&amp;src=https%3A%2F%2Fk.nooncdn.com%2Ft_desktop-pdp-v1%2Fv1614696949%2FN44858944A_1.jpg" TargetMode="External"/><Relationship Id="rId21" Type="http://schemas.openxmlformats.org/officeDocument/2006/relationships/hyperlink" Target="https://furdtk.co/web/image/product.product/13201/image" TargetMode="External"/><Relationship Id="rId42" Type="http://schemas.openxmlformats.org/officeDocument/2006/relationships/hyperlink" Target="https://internetowysupermarket.pl/eng_pl_Adidas-for-Women-Floral-Dream-Deodorant-Spray-150ml-18345_1.png" TargetMode="External"/><Relationship Id="rId63" Type="http://schemas.openxmlformats.org/officeDocument/2006/relationships/hyperlink" Target="https://lh3.googleusercontent.com/proxy/D2EM3j_f63xxkuPr0oisaipMdv3WzzV6N78ihm_o1YWtDjt3f6A9PiAWWnJxM1J9XLXIAEe6uap0U6ooQaMtIo_GjgPuTJM2JrXVt8OMGw3cKgFVAcUY7qoI84B709QLJ2dCHkg" TargetMode="External"/><Relationship Id="rId84" Type="http://schemas.openxmlformats.org/officeDocument/2006/relationships/hyperlink" Target="https://www.5affadly.com/wp-content/uploads/2021/05/8690637829680-1.jpg" TargetMode="External"/><Relationship Id="rId138" Type="http://schemas.openxmlformats.org/officeDocument/2006/relationships/hyperlink" Target="https://shop.khaksar.pk/wp-content/uploads/2020/11/025929122831.jpg" TargetMode="External"/><Relationship Id="rId159" Type="http://schemas.openxmlformats.org/officeDocument/2006/relationships/hyperlink" Target="https://cdn3.ajmanmarkets.ae/pub/media/catalog/product/cache/7f0577a8c550e48fb73e0e0ecbddf485/3/5/3574661501949.jpg" TargetMode="External"/><Relationship Id="rId324" Type="http://schemas.openxmlformats.org/officeDocument/2006/relationships/hyperlink" Target="https://cdn.shopify.com/s/files/1/0081/3504/9293/products/1_0f76c435-d91b-4bdd-b04c-1eaa47a3790d_578x.jpg?v=1603106388" TargetMode="External"/><Relationship Id="rId345" Type="http://schemas.openxmlformats.org/officeDocument/2006/relationships/hyperlink" Target="https://assets.goldenscent.com/catalog/product/cache/3/small_image/750x750/9df78eab33525d08d6e5fb8d27136e95/5/2/5285003146565-moroccanoil-bath-soap-bar-sponge-with-oud-extract-1.jpg" TargetMode="External"/><Relationship Id="rId170" Type="http://schemas.openxmlformats.org/officeDocument/2006/relationships/hyperlink" Target="https://encrypted-tbn0.gstatic.com/images?q=tbn:ANd9GcQcsIXHgOx-N1wvo6M7VOLvhA0DLZQdy8JXog&amp;usqp=CAU" TargetMode="External"/><Relationship Id="rId191" Type="http://schemas.openxmlformats.org/officeDocument/2006/relationships/hyperlink" Target="https://www.vichy.eg/en/site/pages/showImageResized.aspx?EncMediaId=a2VVUm9rZ2Nuekkzd2tGdUwyUGFKdz09&amp;ImageFormatAppCode=IMAGEFORMAT_ORIGINAL&amp;v=20190925100431" TargetMode="External"/><Relationship Id="rId205" Type="http://schemas.openxmlformats.org/officeDocument/2006/relationships/hyperlink" Target="https://z.nooncdn.com/products/tr:n-t_240/v1599038672/N33940214A_2.jpg" TargetMode="External"/><Relationship Id="rId226" Type="http://schemas.openxmlformats.org/officeDocument/2006/relationships/hyperlink" Target="https://s3-eu-west-1.amazonaws.com/images.linnlive.com/f40e2337915127f34d1209b3278a7a79/6baf02e7-5215-4579-b7b3-9c84bb74a847.jpg" TargetMode="External"/><Relationship Id="rId247" Type="http://schemas.openxmlformats.org/officeDocument/2006/relationships/hyperlink" Target="https://gardeniapharmacy.com/wp-content/uploads/2021/09/55808.jpg" TargetMode="External"/><Relationship Id="rId107" Type="http://schemas.openxmlformats.org/officeDocument/2006/relationships/hyperlink" Target="https://encrypted-tbn0.gstatic.com/images?q=tbn:ANd9GcR6sBBj7D-zEO41ZbUmdXmI19IGMbPz3LFsqKcIkJP85shsgipp8dsFhwUiPjZ2CxhmSLo&amp;usqp=CAU" TargetMode="External"/><Relationship Id="rId268" Type="http://schemas.openxmlformats.org/officeDocument/2006/relationships/hyperlink" Target="https://www.rexona.com/content/dam/unilever/rexona/saudi_arabia/pack_shot/8717163655665-1691831-png.png" TargetMode="External"/><Relationship Id="rId289" Type="http://schemas.openxmlformats.org/officeDocument/2006/relationships/hyperlink" Target="https://cdn57209327.blazingcdn.net/images/originals/06-06-2021_0710am94798ea7db20399b4c23.jpg" TargetMode="External"/><Relationship Id="rId11" Type="http://schemas.openxmlformats.org/officeDocument/2006/relationships/hyperlink" Target="https://m.media-amazon.com/images/I/31p1TWlb8TL._AC_SY780_.jpg" TargetMode="External"/><Relationship Id="rId32" Type="http://schemas.openxmlformats.org/officeDocument/2006/relationships/hyperlink" Target="https://i.ebayimg.com/images/g/oCIAAOSwqwRd1Bnl/s-l400.jpg" TargetMode="External"/><Relationship Id="rId53" Type="http://schemas.openxmlformats.org/officeDocument/2006/relationships/hyperlink" Target="https://www.yodawy.com/wp-content/uploads/2020/12/8711600350212-1.jpg" TargetMode="External"/><Relationship Id="rId74" Type="http://schemas.openxmlformats.org/officeDocument/2006/relationships/hyperlink" Target="https://mazaiadubi.com/wp-content/uploads/2021/09/27-600x600.webp" TargetMode="External"/><Relationship Id="rId128" Type="http://schemas.openxmlformats.org/officeDocument/2006/relationships/hyperlink" Target="https://internetowysupermarket.pl/eng_pl_Adidas-Pure-Game-Refreshing-deodorant-pump-spray-for-men-75ml-53694_1.png" TargetMode="External"/><Relationship Id="rId149" Type="http://schemas.openxmlformats.org/officeDocument/2006/relationships/hyperlink" Target="https://pelemalls3-b20a.kxcdn.com/product/pmpl_348856_1.jpg" TargetMode="External"/><Relationship Id="rId314" Type="http://schemas.openxmlformats.org/officeDocument/2006/relationships/hyperlink" Target="https://solarahail.com/img/p/1/7/4/3/1743-large_default.jpg" TargetMode="External"/><Relationship Id="rId335" Type="http://schemas.openxmlformats.org/officeDocument/2006/relationships/hyperlink" Target="https://www.emcoop.ae/wp-content/uploads/2021/04/3574661427713.jpg" TargetMode="External"/><Relationship Id="rId356" Type="http://schemas.openxmlformats.org/officeDocument/2006/relationships/hyperlink" Target="https://hilandbeauty.com/images/thumbs/0055914_crest-cavity-protection-with-fresh-mint-flavour-125ml_600.jpeg" TargetMode="External"/><Relationship Id="rId5" Type="http://schemas.openxmlformats.org/officeDocument/2006/relationships/hyperlink" Target="https://www.dove.com/content/dam/unilever/dove/united_kingdom/pack_shot/dove_fm_ap_cool_fresh_250ml_8710908325823-1164116-png.png" TargetMode="External"/><Relationship Id="rId95" Type="http://schemas.openxmlformats.org/officeDocument/2006/relationships/hyperlink" Target="https://i.ebayimg.com/images/g/APoAAOSwqCtdzUn~/s-l400.jpg" TargetMode="External"/><Relationship Id="rId160" Type="http://schemas.openxmlformats.org/officeDocument/2006/relationships/hyperlink" Target="https://cdn.salla.sa/LPpYISsQdL0je44CovlgIhLLuKOT1XLWiSp0bSmd.jpeg" TargetMode="External"/><Relationship Id="rId181" Type="http://schemas.openxmlformats.org/officeDocument/2006/relationships/hyperlink" Target="https://cdn.shopify.com/s/files/1/0268/0658/3466/products/IMG_20210319_145601.jpg?v=1616158898" TargetMode="External"/><Relationship Id="rId216" Type="http://schemas.openxmlformats.org/officeDocument/2006/relationships/hyperlink" Target="https://www.uriage.com/system/products/images/239/product_show_age-protect-fluide-multi-actions-40ml.png?1538658050" TargetMode="External"/><Relationship Id="rId237" Type="http://schemas.openxmlformats.org/officeDocument/2006/relationships/hyperlink" Target="https://images-eu.ssl-images-amazon.com/images/I/31jstD+9CDL._AC_UL600_SR600,600_.jpg" TargetMode="External"/><Relationship Id="rId258" Type="http://schemas.openxmlformats.org/officeDocument/2006/relationships/hyperlink" Target="https://anivagene.com/wp-content/uploads/2019/07/vials-3.png" TargetMode="External"/><Relationship Id="rId279" Type="http://schemas.openxmlformats.org/officeDocument/2006/relationships/hyperlink" Target="http://cdn.shopify.com/s/files/1/0469/0522/9471/products/555.jpg?v=1601592825" TargetMode="External"/><Relationship Id="rId22" Type="http://schemas.openxmlformats.org/officeDocument/2006/relationships/hyperlink" Target="https://evdo8pe.cloudimg.io/s/resizeinbox/400x400/http:/foto.medien-host3.de/GFB/8712561280167.jpg" TargetMode="External"/><Relationship Id="rId43" Type="http://schemas.openxmlformats.org/officeDocument/2006/relationships/hyperlink" Target="https://z.nooncdn.com/products/tr:n-t_240/v1602303700/N11076756A_1.jpg" TargetMode="External"/><Relationship Id="rId64" Type="http://schemas.openxmlformats.org/officeDocument/2006/relationships/hyperlink" Target="https://www.luluhypermarket.com/medias/1715487-01.jpg-1200Wx1200H?context=bWFzdGVyfGltYWdlc3wyNTIzOTV8aW1hZ2UvanBlZ3xoMGEvaGY1Lzk2NTUxMTkzMTQ5NzQvMTcxNTQ4Ny0wMS5qcGdfMTIwMFd4MTIwMEh8NzJkMDVkYTk1ZmYwODhjYmVhMGJlYzNmNmE2YTZiMWUyZDg3MmI2MzYyMWQ1OGVjZmNhMGQyZjcwZWVhZTljMQ" TargetMode="External"/><Relationship Id="rId118" Type="http://schemas.openxmlformats.org/officeDocument/2006/relationships/hyperlink" Target="https://encrypted-tbn0.gstatic.com/images?q=tbn:ANd9GcSV20kvdWq2HFI6xs550VY9AlxsBWHju9ml_5FVQhjQ50yP3ri4a1BBDXfayfkraNYdoJw&amp;usqp=CAU" TargetMode="External"/><Relationship Id="rId139" Type="http://schemas.openxmlformats.org/officeDocument/2006/relationships/hyperlink" Target="https://shop.khaksar.pk/wp-content/uploads/2019/12/025929132489-300x300.jpg" TargetMode="External"/><Relationship Id="rId290" Type="http://schemas.openxmlformats.org/officeDocument/2006/relationships/hyperlink" Target="https://www.emcoop.ae/wp-content/uploads/2021/06/4005900540188-1024x1024.jpg" TargetMode="External"/><Relationship Id="rId304" Type="http://schemas.openxmlformats.org/officeDocument/2006/relationships/hyperlink" Target="https://cdn.salla.sa/XZjgd/rLEUjIEk9kFY471aeM0tW06vaTo5idv0RADyOY97.jpg" TargetMode="External"/><Relationship Id="rId325" Type="http://schemas.openxmlformats.org/officeDocument/2006/relationships/hyperlink" Target="https://m.media-amazon.com/images/I/31xN2U9JU3L._AC_SY1000_.jpg" TargetMode="External"/><Relationship Id="rId346" Type="http://schemas.openxmlformats.org/officeDocument/2006/relationships/hyperlink" Target="https://4ustoreeg.com/image/cache/catalog/PENDULINE-kids-hair-shampoo-550x550.png" TargetMode="External"/><Relationship Id="rId85" Type="http://schemas.openxmlformats.org/officeDocument/2006/relationships/hyperlink" Target="https://lh3.googleusercontent.com/proxy/imPw7VsaIzx-l5kJNOlx0epXWRyt7kI6l17utMmoMMAWgU0oemSASPFjKNsfDDvHHGZByd7QmY8KQehdg6nL2ukHHFknIYmIXTt_0rQAhky-_1-EkgC5Sg" TargetMode="External"/><Relationship Id="rId150" Type="http://schemas.openxmlformats.org/officeDocument/2006/relationships/hyperlink" Target="https://images.yaoota.com/6KhYnWe2S2eqpO708u8v2vkBK2M=/trim/yaootaweb-production/media/crawledproductimages/756f46e55aa4b805cbf29018852e2d78a08e3beb.jpg" TargetMode="External"/><Relationship Id="rId171" Type="http://schemas.openxmlformats.org/officeDocument/2006/relationships/hyperlink" Target="https://syedsuper.com/assets/uploads/544cd7fa27a84bb755c24e3a89dc7b60.jpg" TargetMode="External"/><Relationship Id="rId192" Type="http://schemas.openxmlformats.org/officeDocument/2006/relationships/hyperlink" Target="https://www.vichy.co.uk/dw/image/v2/AAQP_PRD/on/demandware.static/-/Sites-vic-master-catalog/en_GB/dw11509d6e/VICHY-940x940/HAIR/DERCOS/DERCOS-TECHNIQUE/DENSI-SOLUTIONS/MASS-CONCENTRATE/JPEG-940x940/Vichy-Targeted-Treatment-Dercos-Technique-Densi-Solutions-Thickening-Hair-Mass-Concentrate-000-3337875574372-BoxAndProduct.jpg?sw=465&amp;sfrm=jpg&amp;q=70" TargetMode="External"/><Relationship Id="rId206" Type="http://schemas.openxmlformats.org/officeDocument/2006/relationships/hyperlink" Target="https://cdn.al-dawaa.com/media/catalog/product/cache/78f7fae576dd5c81f7109f594945761a/2/3/230164.jpg" TargetMode="External"/><Relationship Id="rId227" Type="http://schemas.openxmlformats.org/officeDocument/2006/relationships/hyperlink" Target="https://cdn.dsmcdn.com/ty5/product/media/images/20200630/18/3678073/75624647/1/1_org_zoom.jpg" TargetMode="External"/><Relationship Id="rId248" Type="http://schemas.openxmlformats.org/officeDocument/2006/relationships/hyperlink" Target="https://m.media-amazon.com/images/I/411FbcyzqKL._AC_SY1000_.jpg" TargetMode="External"/><Relationship Id="rId269" Type="http://schemas.openxmlformats.org/officeDocument/2006/relationships/hyperlink" Target="https://cdnprod.mafretailproxy.com/sys-master-root/hfa/h81/14729075752990/469764_main.jpg_480Wx480H" TargetMode="External"/><Relationship Id="rId12" Type="http://schemas.openxmlformats.org/officeDocument/2006/relationships/hyperlink" Target="https://tienda.tarracoimportexport.com/img/p/1/0/7/3/8/10738-tm_thickbox_default.jpg" TargetMode="External"/><Relationship Id="rId33" Type="http://schemas.openxmlformats.org/officeDocument/2006/relationships/hyperlink" Target="https://albaqqal.com/wp-content/uploads/2021/10/%D9%81%D9%88%D9%81%D9%88%D9%81%D9%88%D9%81%D9%88%D9%81%D9%88%D9%81%D9%81.jpg" TargetMode="External"/><Relationship Id="rId108" Type="http://schemas.openxmlformats.org/officeDocument/2006/relationships/hyperlink" Target="https://www.fresh-store.eu/9133/adidas-victory-league-shower-gel-250-ml-84-fl-oz.jpg" TargetMode="External"/><Relationship Id="rId129" Type="http://schemas.openxmlformats.org/officeDocument/2006/relationships/hyperlink" Target="https://internetowysupermarket.pl/pol_pm_Adidas-Dynamic-Plus-Odswiezajacy-dezodorant-z-atomizerem-dla-mezczyzn-75-ml-48135_1.png" TargetMode="External"/><Relationship Id="rId280" Type="http://schemas.openxmlformats.org/officeDocument/2006/relationships/hyperlink" Target="https://leclerc.com.pl/public/upload/sellasist_cache/thumb_page_3f6676b881ace8786dc5125785ce59bd.jpg" TargetMode="External"/><Relationship Id="rId315" Type="http://schemas.openxmlformats.org/officeDocument/2006/relationships/hyperlink" Target="https://markitee.com/wp-content/uploads/2021/03/markitee-baby-bath-skin-or50-2.jpg" TargetMode="External"/><Relationship Id="rId336" Type="http://schemas.openxmlformats.org/officeDocument/2006/relationships/hyperlink" Target="https://www.2h.group/wp-content/uploads/2020/12/3574661435343-gall.jpg" TargetMode="External"/><Relationship Id="rId357" Type="http://schemas.openxmlformats.org/officeDocument/2006/relationships/hyperlink" Target="https://eg.jumia.is/unsafe/fit-in/680x680/filters:fill(white)/product/23/084712/1.jpg?1124" TargetMode="External"/><Relationship Id="rId54" Type="http://schemas.openxmlformats.org/officeDocument/2006/relationships/hyperlink" Target="https://www.luluhypermarket.com/medias/10022-01.jpg-515Wx515H?context=bWFzdGVyfGltYWdlc3w2OTE4NXxpbWFnZS9qcGVnfGgzOC9oODIvOTYwODg4NjI4ODQxNC8xMDAyMi0wMS5qcGdfNTE1V3g1MTVIfGRmY2Y5OTUxZGViMTdmNWQ1MjhhMzM4MDUxZmNkZmUxZmVlZDFhMDViYmNmOTBhN2VmNmUxYWJjYzc1Njg2OTY" TargetMode="External"/><Relationship Id="rId75" Type="http://schemas.openxmlformats.org/officeDocument/2006/relationships/hyperlink" Target="https://image.ztore.com/images/ztore/production/product/750px/1004021_1.jpg?1611632205" TargetMode="External"/><Relationship Id="rId96" Type="http://schemas.openxmlformats.org/officeDocument/2006/relationships/hyperlink" Target="https://tienda.tarracoimportexport.com/img/p/1/0/5/8/9/10589-tm_thickbox_default.jpg" TargetMode="External"/><Relationship Id="rId140" Type="http://schemas.openxmlformats.org/officeDocument/2006/relationships/hyperlink" Target="https://m.media-amazon.com/images/I/319XqNwWznL.jpg" TargetMode="External"/><Relationship Id="rId161" Type="http://schemas.openxmlformats.org/officeDocument/2006/relationships/hyperlink" Target="https://www.asrar-co.com/image/cache/catalog/FUAD/veet%20wax%20strips%20for%20normal%20skin%2020%20strips%20-350x400.jpg" TargetMode="External"/><Relationship Id="rId182" Type="http://schemas.openxmlformats.org/officeDocument/2006/relationships/hyperlink" Target="https://a.cdnsbn.com/images/products/24072681921.jpg" TargetMode="External"/><Relationship Id="rId217" Type="http://schemas.openxmlformats.org/officeDocument/2006/relationships/hyperlink" Target="https://www.uriage.com/system/products/images/236/product_show_age-protect-creme-multi-actions-40ml.png?1538657816" TargetMode="External"/><Relationship Id="rId6" Type="http://schemas.openxmlformats.org/officeDocument/2006/relationships/hyperlink" Target="https://appyshop.co.uk/product-images/vl/8718114216324.jpg" TargetMode="External"/><Relationship Id="rId238" Type="http://schemas.openxmlformats.org/officeDocument/2006/relationships/hyperlink" Target="https://www.france-health.com/34232-medium_default/la-roche-posay-toleriane-ultra-creme-40-ml.jpg" TargetMode="External"/><Relationship Id="rId259" Type="http://schemas.openxmlformats.org/officeDocument/2006/relationships/hyperlink" Target="https://images-na.ssl-images-amazon.com/images/I/41MUTAf0Z8L._SL500_._AC_SL500_.jpg" TargetMode="External"/><Relationship Id="rId23" Type="http://schemas.openxmlformats.org/officeDocument/2006/relationships/hyperlink" Target="https://z.nooncdn.com/products/tr:n-t_240/v1628670648/N13350021A_1.jpg" TargetMode="External"/><Relationship Id="rId119" Type="http://schemas.openxmlformats.org/officeDocument/2006/relationships/hyperlink" Target="https://cf1.s3.souqcdn.com/item/2019/11/27/92/30/34/16/item_XL_92303416_0f1d6997c8372.jpg" TargetMode="External"/><Relationship Id="rId270" Type="http://schemas.openxmlformats.org/officeDocument/2006/relationships/hyperlink" Target="https://shop.khaksar.pk/wp-content/uploads/2020/11/8888202060013.jpg" TargetMode="External"/><Relationship Id="rId291" Type="http://schemas.openxmlformats.org/officeDocument/2006/relationships/hyperlink" Target="https://m.media-amazon.com/images/I/61BhQu8QFiL.jpg" TargetMode="External"/><Relationship Id="rId305" Type="http://schemas.openxmlformats.org/officeDocument/2006/relationships/hyperlink" Target="https://inara.health/wp-content/uploads/2020/11/Micellar-Cleansing-Water-400ml.jpg" TargetMode="External"/><Relationship Id="rId326" Type="http://schemas.openxmlformats.org/officeDocument/2006/relationships/hyperlink" Target="https://cdn.al-dawaa.com/media/catalog/product/cache/78f7fae576dd5c81f7109f594945761a/5/0/506818.jpg" TargetMode="External"/><Relationship Id="rId347" Type="http://schemas.openxmlformats.org/officeDocument/2006/relationships/hyperlink" Target="https://m.media-amazon.com/images/S/aplus-media/sota/fd9233b6-129e-4105-bbd5-6d0b5c281677.__CR0,0,970,600_PT0_SX970_V1___.jpg" TargetMode="External"/><Relationship Id="rId44" Type="http://schemas.openxmlformats.org/officeDocument/2006/relationships/hyperlink" Target="https://etawfeer.com/wp-content/uploads/2021/01/spin_prod_ec_765275301.jpg" TargetMode="External"/><Relationship Id="rId65" Type="http://schemas.openxmlformats.org/officeDocument/2006/relationships/hyperlink" Target="https://cosmetics.infojashore.com/assets/uploads/c3fad3953aea4e78960d6d699c0762a6.png" TargetMode="External"/><Relationship Id="rId86" Type="http://schemas.openxmlformats.org/officeDocument/2006/relationships/hyperlink" Target="https://cdnprod.mafretailproxy.com/sys-master-root/ha0/h9b/14773583413278/552568_main.jpg_1700Wx1700H" TargetMode="External"/><Relationship Id="rId130" Type="http://schemas.openxmlformats.org/officeDocument/2006/relationships/hyperlink" Target="https://internetowysupermarket.pl/eng_pl_Adidas-Ice-Dive-Refreshing-deodorant-pump-spray-for-men-75ml-49247_1.png" TargetMode="External"/><Relationship Id="rId151" Type="http://schemas.openxmlformats.org/officeDocument/2006/relationships/hyperlink" Target="https://encrypted-tbn0.gstatic.com/images?q=tbn:ANd9GcScUZ--ZCCKVk6-5TBqpY90Ca5nlmqzPyrypg&amp;usqp=CAU" TargetMode="External"/><Relationship Id="rId172" Type="http://schemas.openxmlformats.org/officeDocument/2006/relationships/hyperlink" Target="https://cdn.shopify.com/s/files/1/0438/2874/0261/products/6001567759411_500x.jpg?v=1614268068" TargetMode="External"/><Relationship Id="rId193" Type="http://schemas.openxmlformats.org/officeDocument/2006/relationships/hyperlink" Target="https://media.hbb24.nl/data/hbb24/width1240/211614.jpg" TargetMode="External"/><Relationship Id="rId207" Type="http://schemas.openxmlformats.org/officeDocument/2006/relationships/hyperlink" Target="https://www.abloomnova.net/wp-content/uploads/2020/12/3661434004865-510x459.jpg" TargetMode="External"/><Relationship Id="rId228" Type="http://schemas.openxmlformats.org/officeDocument/2006/relationships/hyperlink" Target="https://www.edcskincare.com/assets/images/LRPV137613.jpg" TargetMode="External"/><Relationship Id="rId249" Type="http://schemas.openxmlformats.org/officeDocument/2006/relationships/hyperlink" Target="https://thehairaddict.net/wp-content/uploads/2020/09/ecrinal-nail-growth-29474-e1628420649280-600x600.jpg" TargetMode="External"/><Relationship Id="rId13" Type="http://schemas.openxmlformats.org/officeDocument/2006/relationships/hyperlink" Target="https://images-eu.ssl-images-amazon.com/images/I/514+xiECGuL._AC_UL210_SR210,210_.jpg" TargetMode="External"/><Relationship Id="rId109" Type="http://schemas.openxmlformats.org/officeDocument/2006/relationships/hyperlink" Target="https://cf4.s3.souqcdn.com/item/2021/03/25/13/25/45/59/2/item_XL_132545592_eaeda14fea050.jpg" TargetMode="External"/><Relationship Id="rId260" Type="http://schemas.openxmlformats.org/officeDocument/2006/relationships/hyperlink" Target="https://m.media-amazon.com/images/I/41AFLtMqPCS._AC_SY1000_.jpg" TargetMode="External"/><Relationship Id="rId281" Type="http://schemas.openxmlformats.org/officeDocument/2006/relationships/hyperlink" Target="https://uploads.yasermallonline.com/catalog%2FA--A%2FPADS%2F3574661257037_4_512x512.jpg" TargetMode="External"/><Relationship Id="rId316" Type="http://schemas.openxmlformats.org/officeDocument/2006/relationships/hyperlink" Target="https://shamelcart.com/assets/uploads/e5456eff0b11832be74b215e080fa6fa.jpg" TargetMode="External"/><Relationship Id="rId337" Type="http://schemas.openxmlformats.org/officeDocument/2006/relationships/hyperlink" Target="https://d3e7ardzpaj3y4.cloudfront.net/image/catalog/product/14701974_JohnsonsHeadToToeExtraMoisturisingBabyWash-300ml-500x500.png" TargetMode="External"/><Relationship Id="rId34" Type="http://schemas.openxmlformats.org/officeDocument/2006/relationships/hyperlink" Target="https://cdn.shopify.com/s/files/1/0469/0522/9471/products/N30303439A_1_1200x1200.jpg?v=1601593045" TargetMode="External"/><Relationship Id="rId55" Type="http://schemas.openxmlformats.org/officeDocument/2006/relationships/hyperlink" Target="https://www.emcoop.ae/wp-content/uploads/2021/04/4015000995122.jpg" TargetMode="External"/><Relationship Id="rId76" Type="http://schemas.openxmlformats.org/officeDocument/2006/relationships/hyperlink" Target="https://cf1.s3.souqcdn.com/item/2020/07/20/13/15/64/74/8/item_XL_131564748_e564e0f2e1179.jpg" TargetMode="External"/><Relationship Id="rId97" Type="http://schemas.openxmlformats.org/officeDocument/2006/relationships/hyperlink" Target="https://cf5.s3.souqcdn.com/item/2019/10/31/83/80/60/87/item_L_83806087_0351054ffad1c.jpg" TargetMode="External"/><Relationship Id="rId120" Type="http://schemas.openxmlformats.org/officeDocument/2006/relationships/hyperlink" Target="https://elghazawy.com/storage/3870/N13417481A_1.jpg" TargetMode="External"/><Relationship Id="rId141" Type="http://schemas.openxmlformats.org/officeDocument/2006/relationships/hyperlink" Target="https://cf3.s3.souqcdn.com/item/2019/09/22/69/82/72/39/item_L_69827239_e0e1a08a00295.jpg" TargetMode="External"/><Relationship Id="rId358" Type="http://schemas.openxmlformats.org/officeDocument/2006/relationships/hyperlink" Target="https://eg.jumia.is/unsafe/fit-in/680x680/filters:fill(white)/product/83/084712/1.jpg?1783" TargetMode="External"/><Relationship Id="rId7" Type="http://schemas.openxmlformats.org/officeDocument/2006/relationships/hyperlink" Target="http://www.corpoecapelli.it/images/20210316153140-dovemen-care-48h-deodorante-uomo-250ml.jpg" TargetMode="External"/><Relationship Id="rId162" Type="http://schemas.openxmlformats.org/officeDocument/2006/relationships/hyperlink" Target="https://www.emcoop.ae/wp-content/uploads/2021/06/3574661504179-1024x1024.jpg" TargetMode="External"/><Relationship Id="rId183" Type="http://schemas.openxmlformats.org/officeDocument/2006/relationships/hyperlink" Target="https://images.yaoota.com/gQTVxMOCAYqbSvLGZ8900tawMY4=/trim/yaootaweb-production/media/crawledproductimages/afad97865ab70f87585343586a8d250707c12a42.jpg" TargetMode="External"/><Relationship Id="rId218" Type="http://schemas.openxmlformats.org/officeDocument/2006/relationships/hyperlink" Target="https://feelunique.com/cdn-cgi/image/quality=90,format=auto,metadata=none,dpr=1/img/products/116123/alternative/uriage_bariesun_spf50_fragrance_free_cream_50ml_0_1585900094_main.jpg" TargetMode="External"/><Relationship Id="rId239" Type="http://schemas.openxmlformats.org/officeDocument/2006/relationships/hyperlink" Target="https://bestpharmacy.gr/pub/media/catalog/product/cache/386eb87acf83bc20648b2ef1991a0076/e/f/effaclar-h.jpg" TargetMode="External"/><Relationship Id="rId250" Type="http://schemas.openxmlformats.org/officeDocument/2006/relationships/hyperlink" Target="https://eg.jumia.is/unsafe/fit-in/300x300/filters:fill(white)/product/66/779432/1.jpg?7505" TargetMode="External"/><Relationship Id="rId271" Type="http://schemas.openxmlformats.org/officeDocument/2006/relationships/hyperlink" Target="https://www.onlinekade.lk/wp-content/uploads/2021/11/6281031266380-1.jpg" TargetMode="External"/><Relationship Id="rId292" Type="http://schemas.openxmlformats.org/officeDocument/2006/relationships/hyperlink" Target="https://www.dunya-alasar.sa/image/cache/catalog/easyphoto/13505/4005900242143-1-615x615.jpg" TargetMode="External"/><Relationship Id="rId306" Type="http://schemas.openxmlformats.org/officeDocument/2006/relationships/hyperlink" Target="https://matjarii.com/pub/media/catalog/product/cache/74c1057f7991b4edb2bc7bdaa94de933/3/6/3600541897694_1.jpg" TargetMode="External"/><Relationship Id="rId24" Type="http://schemas.openxmlformats.org/officeDocument/2006/relationships/hyperlink" Target="https://fr.officeb2b.ch/dx/10/10/425_425/69042.jpg" TargetMode="External"/><Relationship Id="rId45" Type="http://schemas.openxmlformats.org/officeDocument/2006/relationships/hyperlink" Target="https://i5.walmartimages.com/asr/f04a9231-b972-45ed-b57c-fb7e53e49098_3.ffb2e55565410c2e5757d86cb20d59a8.jpeg?odnHeight=450&amp;odnWidth=450&amp;odnBg=FFFFFF" TargetMode="External"/><Relationship Id="rId66" Type="http://schemas.openxmlformats.org/officeDocument/2006/relationships/hyperlink" Target="https://pelemalls3-b20a.kxcdn.com/product/pmpl_351607_1.jpg" TargetMode="External"/><Relationship Id="rId87" Type="http://schemas.openxmlformats.org/officeDocument/2006/relationships/hyperlink" Target="https://m.media-amazon.com/images/I/31XnPHFfL+L._AC_SY1000_.jpg" TargetMode="External"/><Relationship Id="rId110" Type="http://schemas.openxmlformats.org/officeDocument/2006/relationships/hyperlink" Target="https://images-eu.ssl-images-amazon.com/images/I/81PMcO+-aIL._AC_UL210_SR210,210_.jpg" TargetMode="External"/><Relationship Id="rId131" Type="http://schemas.openxmlformats.org/officeDocument/2006/relationships/hyperlink" Target="https://ae01.alicdn.com/kf/Sb4d78c8ab551476ba94898081bb6f376G/Women-s-arab-perfume-Montage-Amoralle-Soir-deodorant-spray-200-ml-Montaj-Amorale-Suar-for-women.jpg_q50.jpg" TargetMode="External"/><Relationship Id="rId327" Type="http://schemas.openxmlformats.org/officeDocument/2006/relationships/hyperlink" Target="https://cdn.shopify.com/s/files/1/0438/2874/0261/products/6223004372971.jpg?v=1614777725" TargetMode="External"/><Relationship Id="rId348" Type="http://schemas.openxmlformats.org/officeDocument/2006/relationships/hyperlink" Target="https://mcprod.mumerz.com/media/catalog/product/cache/5bc0cbe288bef9298c480f4cbc52ead4/6/6/6624000181046-1.jpg?format=jpeg&amp;width=368" TargetMode="External"/><Relationship Id="rId152" Type="http://schemas.openxmlformats.org/officeDocument/2006/relationships/hyperlink" Target="https://shamelcart.com/assets/uploads/679a0d8a5d6211d154981d82ec3618f7.jpg" TargetMode="External"/><Relationship Id="rId173" Type="http://schemas.openxmlformats.org/officeDocument/2006/relationships/hyperlink" Target="https://lh3.googleusercontent.com/proxy/XLKFzP-Q_iEbqOljd6rfNWKKtPfsfUyqckE5I1hECHxydON3HxVujclAtJIjTNQK66YMRnXxQo4e8w2Sni_Vys_ku16lVxc7u90zOyaRmNWgwyNVyA" TargetMode="External"/><Relationship Id="rId194" Type="http://schemas.openxmlformats.org/officeDocument/2006/relationships/hyperlink" Target="https://www.drnutrition.com/assets/uploads/products/gallery/567x466/VICHY_Dercos_Anti_Dandruff_Shampoo_for_Dry_Hair_200mleee-min.jpg" TargetMode="External"/><Relationship Id="rId208" Type="http://schemas.openxmlformats.org/officeDocument/2006/relationships/hyperlink" Target="https://www.uriage.com/system/products/images/106/product_show_xemose-creme-relipidante-anti-irritations.png?1538658504" TargetMode="External"/><Relationship Id="rId229" Type="http://schemas.openxmlformats.org/officeDocument/2006/relationships/hyperlink" Target="https://cf.shopee.com.my/file/864e40d9d732cacb44f6b33ffa9624fb" TargetMode="External"/><Relationship Id="rId240" Type="http://schemas.openxmlformats.org/officeDocument/2006/relationships/hyperlink" Target="https://www.larocheposay.eg/en/site/pages/showImageResized.aspx?EncMediaId=UWM1UnhSaGgwTi9tSngyMFpQVnpLUT09&amp;ImageFormatAppCode=IMAGEFORMAT_ORIGINAL&amp;v=2202112074547" TargetMode="External"/><Relationship Id="rId261" Type="http://schemas.openxmlformats.org/officeDocument/2006/relationships/hyperlink" Target="https://eve-sa.com/wp-content/uploads/2021/08/5200415201190-1.png" TargetMode="External"/><Relationship Id="rId14" Type="http://schemas.openxmlformats.org/officeDocument/2006/relationships/hyperlink" Target="https://i1.wp.com/belairstore.com/wp-content/uploads/2020/09/8901030599057.jpg?fit=700%2C700&amp;ssl=1" TargetMode="External"/><Relationship Id="rId35" Type="http://schemas.openxmlformats.org/officeDocument/2006/relationships/hyperlink" Target="https://cdn.shopify.com/s/files/1/0469/0522/9471/products/N23811711A_1.jpg?v=1601593025" TargetMode="External"/><Relationship Id="rId56" Type="http://schemas.openxmlformats.org/officeDocument/2006/relationships/hyperlink" Target="https://images.yaoota.com/GqUwtgYYC6RZw4Se8_m8LOaFbvk=/trim/yaootaweb-production/media/crawledproductimages/f7562d90a3dfd84404f99eb11ebfc90b795cad5b.jpg" TargetMode="External"/><Relationship Id="rId77" Type="http://schemas.openxmlformats.org/officeDocument/2006/relationships/hyperlink" Target="https://cf4.s3.souqcdn.com/item/2020/12/12/24/03/11/68/item_L_24031168_b3306ac17e6bb.jpg" TargetMode="External"/><Relationship Id="rId100" Type="http://schemas.openxmlformats.org/officeDocument/2006/relationships/hyperlink" Target="https://lh3.googleusercontent.com/proxy/rfWjNm6_Ry21Rt5OGlmIyC72WMPbyj1Bjpbs5vAKbaSQgpQ37ICy9NLlcP_wRjW1RK9ArDurL8ZqdAEXtAr-u83acLI7O5vT4u6Lg_X-3zWsbepAnaFwlMgXLUrdwaFKSlhU5g" TargetMode="External"/><Relationship Id="rId282" Type="http://schemas.openxmlformats.org/officeDocument/2006/relationships/hyperlink" Target="https://cdn.shopify.com/s/files/1/0469/0522/9471/products/jc_h_r_spray_lemon_150_gms_1200x1200.jpg?v=1623158440" TargetMode="External"/><Relationship Id="rId317" Type="http://schemas.openxmlformats.org/officeDocument/2006/relationships/hyperlink" Target="https://cdninshaee.azureedge.net/media/assets/uploads/item/16510/2144a99d7eaedd2483aa794ff3c17069.png" TargetMode="External"/><Relationship Id="rId338" Type="http://schemas.openxmlformats.org/officeDocument/2006/relationships/hyperlink" Target="https://cdnprod.mafretailproxy.com/sys-master-root/h66/h07/14454465232926/698469_main1.jpg_1700Wx1700H" TargetMode="External"/><Relationship Id="rId359" Type="http://schemas.openxmlformats.org/officeDocument/2006/relationships/hyperlink" Target="https://eg.jumia.is/unsafe/fit-in/680x680/filters:fill(white)/product/43/221132/1.jpg?4484" TargetMode="External"/><Relationship Id="rId8" Type="http://schemas.openxmlformats.org/officeDocument/2006/relationships/hyperlink" Target="https://cdn.shopify.com/s/files/1/0523/5779/1905/products/doveawakeningritualbodyspray_1200x1200.jpg?v=1615728141" TargetMode="External"/><Relationship Id="rId98" Type="http://schemas.openxmlformats.org/officeDocument/2006/relationships/hyperlink" Target="https://tienda.tarracoimportexport.com/img/p/8/3/2/9/8329-tm_thickbox_default.jpg" TargetMode="External"/><Relationship Id="rId121" Type="http://schemas.openxmlformats.org/officeDocument/2006/relationships/hyperlink" Target="https://eg.pricenacdn.com/img?d=ax182&amp;src=https%3A%2F%2Feg.jumia.is%2Funsafe%2Ffit-in%2F500x500%2Ffilters%3Afill%28white%29%2Fproduct%2F61%2F676991%2F1.jpg" TargetMode="External"/><Relationship Id="rId142" Type="http://schemas.openxmlformats.org/officeDocument/2006/relationships/hyperlink" Target="https://cf3.s3.souqcdn.com/item/2019/08/07/30/53/59/68/item_L_30535968_c11cd061149d0.jpg" TargetMode="External"/><Relationship Id="rId163" Type="http://schemas.openxmlformats.org/officeDocument/2006/relationships/hyperlink" Target="https://www.azyashop.net/wp-content/uploads/2021/02/6281056545705.jpg" TargetMode="External"/><Relationship Id="rId184" Type="http://schemas.openxmlformats.org/officeDocument/2006/relationships/hyperlink" Target="https://elwaleedpharmacies.com/wp-content/uploads/2021/05/75532.png" TargetMode="External"/><Relationship Id="rId219" Type="http://schemas.openxmlformats.org/officeDocument/2006/relationships/hyperlink" Target="https://www.uriage.com/system/products/images/179/product_show_bariesun-creme-teintee-fair-50-50ml-t-0318-ld.png?1550135367" TargetMode="External"/><Relationship Id="rId230" Type="http://schemas.openxmlformats.org/officeDocument/2006/relationships/hyperlink" Target="https://www.laroche-posay.com.au/-/media/project/loreal/brand-sites/lrp/apac/au/products/toleriane/dermo-cleanser/la-roche-posay-productpage-sensitive-allergic-toleriane-dermo-cleanser-200ml-3433422406599-front.png?cx=0&amp;cy=0&amp;cw=600&amp;ch=600&amp;hash=DF38D89748AA8B95246C48490D294494D3CC708C" TargetMode="External"/><Relationship Id="rId251" Type="http://schemas.openxmlformats.org/officeDocument/2006/relationships/hyperlink" Target="https://images.yaoota.com/Vd0qe1mO-D9McWkbWWjvYaiio_w=/trim/yaootaweb-production/media/crawledproductimages/273fcec570e569940bc695f5c36981cc76fb8b5c.jpg" TargetMode="External"/><Relationship Id="rId25" Type="http://schemas.openxmlformats.org/officeDocument/2006/relationships/hyperlink" Target="https://cdn.gourmetegypt.com/media/catalog/product/cache/c687aa7517cf01e65c009f6943c2b1e9/d/o/dove_body_spray_pomegranate_150m-8710908725579.jpg" TargetMode="External"/><Relationship Id="rId46" Type="http://schemas.openxmlformats.org/officeDocument/2006/relationships/hyperlink" Target="https://lh3.googleusercontent.com/proxy/_mURjV8EZ_m5oFyXVI-Sofef4Ln4C3fEypmPs_yJho-_HKp4fWD9QgWCSwxZMHiv4IVAzLakGzxGQeGV01U_pAjn5XDyiVItJjl6pUVgNbWXJlgjKrOpPQ" TargetMode="External"/><Relationship Id="rId67" Type="http://schemas.openxmlformats.org/officeDocument/2006/relationships/hyperlink" Target="https://cf5.s3.souqcdn.com/item/2019/07/04/30/53/68/07/item_XL_30536807_084c8d0e3f2e5.jpg" TargetMode="External"/><Relationship Id="rId272" Type="http://schemas.openxmlformats.org/officeDocument/2006/relationships/hyperlink" Target="https://spinneys-egypt.com/cache/large/product/30629/oiHEZzYwBZZo4Q72SGf6276ewUkup1N9MrFGVotV.jpg" TargetMode="External"/><Relationship Id="rId293" Type="http://schemas.openxmlformats.org/officeDocument/2006/relationships/hyperlink" Target="https://appyshop.co.uk/product-images/vl/4005808837311.jpg" TargetMode="External"/><Relationship Id="rId307" Type="http://schemas.openxmlformats.org/officeDocument/2006/relationships/hyperlink" Target="https://assets.brantu.com/product/p7584158/640x960/micellar-oil-infused-cleansing-water-for-waterproof-make-up-100ml-1612725671646-3.jpeg" TargetMode="External"/><Relationship Id="rId328" Type="http://schemas.openxmlformats.org/officeDocument/2006/relationships/hyperlink" Target="https://shamelcart.com/assets/uploads/6314a5eed51032854f3912f28459dea8.jpeg" TargetMode="External"/><Relationship Id="rId349" Type="http://schemas.openxmlformats.org/officeDocument/2006/relationships/hyperlink" Target="https://www.glosscairo.com/wp-content/uploads/2021/02/6624000181008-gall-1.jpg" TargetMode="External"/><Relationship Id="rId88" Type="http://schemas.openxmlformats.org/officeDocument/2006/relationships/hyperlink" Target="https://www.asrar-co.com/image/cache/catalog/asrarimg/10490/%D8%AF%D9%88%D9%81%20%D8%BA%D8%B3%D9%88%D9%84%20%D9%8A%D8%AF%D9%8A%D9%86%20%D9%85%D8%BA%D8%B0%D9%8A%20%D8%A8%D8%AE%D9%84%D8%A7%D8%B5%D8%A9%20%D8%B2%D9%87%D8%B1%D8%A9%20%D8%A7%D9%84%D9%84%D9%88%D8%AA%D8%B3%20%D9%88%D9%85%D8%A7%D8%A1%20%D8%A7%D9%84%D8%A3%D8%B1%D8%B2%20500%20%D9%85%D9%84-1249x2365.jpg" TargetMode="External"/><Relationship Id="rId111" Type="http://schemas.openxmlformats.org/officeDocument/2006/relationships/hyperlink" Target="https://www.osma-werm.com/media/image/36/74/8f/da6cfab0935c51218a858e15b6729a55.jpg" TargetMode="External"/><Relationship Id="rId132" Type="http://schemas.openxmlformats.org/officeDocument/2006/relationships/hyperlink" Target="https://cf5.s3.souqcdn.com/item/2018/12/13/32/64/27/29/item_L_32642729_708b617237df4.jpg" TargetMode="External"/><Relationship Id="rId153" Type="http://schemas.openxmlformats.org/officeDocument/2006/relationships/hyperlink" Target="https://i.ebayimg.com/images/i/153438993490-0-1/s-l1600.jpg" TargetMode="External"/><Relationship Id="rId174" Type="http://schemas.openxmlformats.org/officeDocument/2006/relationships/hyperlink" Target="https://pilzona.com/48169-large_default/adidas-team-five-deo-spray-150-ml.jpg" TargetMode="External"/><Relationship Id="rId195" Type="http://schemas.openxmlformats.org/officeDocument/2006/relationships/hyperlink" Target="https://skin.shop/wp-content/uploads/2021/02/3337871330286-scaled.jpg" TargetMode="External"/><Relationship Id="rId209" Type="http://schemas.openxmlformats.org/officeDocument/2006/relationships/hyperlink" Target="https://lyko.com/globalassets/product-images/uriage-age-protect-multi-action-eye-contour-15ml-2926-124-0015_2.jpg?ref=813659" TargetMode="External"/><Relationship Id="rId360" Type="http://schemas.openxmlformats.org/officeDocument/2006/relationships/hyperlink" Target="https://www.profumeria.com/media/catalog/product/cache/2/small_image/270x270/6b9ffbf72458f4fd2d3cb995d92e8889/5/0/5010622005005_343ffbf5a32b59ae800500be3be1d1b0.jpg" TargetMode="External"/><Relationship Id="rId220" Type="http://schemas.openxmlformats.org/officeDocument/2006/relationships/hyperlink" Target="https://media.static-allbeauty.com/image/product/additional/1/1600/1209793-1209793c-15901.jpg" TargetMode="External"/><Relationship Id="rId241" Type="http://schemas.openxmlformats.org/officeDocument/2006/relationships/hyperlink" Target="https://www.larocheposay.eg/en/site/pages/showImageResized.aspx?EncMediaId=d1lSSGxKRUVmWnZDeEhpRFllWWJGQT09&amp;ImageFormatAppCode=IMAGEFORMAT_ORIGINAL&amp;v=2202112074547" TargetMode="External"/><Relationship Id="rId15" Type="http://schemas.openxmlformats.org/officeDocument/2006/relationships/hyperlink" Target="https://i.ebayimg.com/images/g/eDAAAOSwMdhg8f7x/s-l400.jpg" TargetMode="External"/><Relationship Id="rId36" Type="http://schemas.openxmlformats.org/officeDocument/2006/relationships/hyperlink" Target="https://tssegypt.com/wp-content/uploads/2020/09/8414135854155_1-1.jpg" TargetMode="External"/><Relationship Id="rId57" Type="http://schemas.openxmlformats.org/officeDocument/2006/relationships/hyperlink" Target="https://cdn.shopify.com/s/files/1/0591/5898/6901/products/fasoftcontroldeospray_grande.png?v=1633004213" TargetMode="External"/><Relationship Id="rId106" Type="http://schemas.openxmlformats.org/officeDocument/2006/relationships/hyperlink" Target="https://cdn.shopify.com/s/files/1/0438/2874/0261/products/3614225086205-2_grande.jpg?v=1621341518" TargetMode="External"/><Relationship Id="rId127" Type="http://schemas.openxmlformats.org/officeDocument/2006/relationships/hyperlink" Target="https://media.ox.ee/pictures/scaled/cf/2d/4/2025582_800x600.jpg" TargetMode="External"/><Relationship Id="rId262" Type="http://schemas.openxmlformats.org/officeDocument/2006/relationships/hyperlink" Target="https://images-na.ssl-images-amazon.com/images/I/41G%2BZX7gAlL._SR600%2C315_PIWhiteStrip%2CBottomLeft%2C0%2C35_SCLZZZZZZZ_FMpng_BG255%2C255%2C255.jpg" TargetMode="External"/><Relationship Id="rId283" Type="http://schemas.openxmlformats.org/officeDocument/2006/relationships/hyperlink" Target="https://www.sharjahcoop.ae/medias/3574661504179-515Wx515H-001.jpg?context=bWFzdGVyfHNjc3wxMDM0MDl8aW1hZ2UvanBlZ3xoM2QvaDc2Lzg5MjgxNTEzNzE4MDYvMzU3NDY2MTUwNDE3OV81MTVXeDUxNUhfMDAxLmpwZ3w1YTJmN2YxYzQ2OWNjNjE4YTk0NTJiZjM0NmIzYjM5YmRkNGY3YjhhYWYxZmZjMzY0ZjAzZDI1ZmE0YzlkMWZk" TargetMode="External"/><Relationship Id="rId313" Type="http://schemas.openxmlformats.org/officeDocument/2006/relationships/hyperlink" Target="https://images.yaoota.com/PsL4gcdWyEGo9YefSNoFOXdDxBE=/trim/yaootaweb-production/media/crawledproductimages/fe68d2c1c0a802f56de1a8d546ab96f6fcdd03f7.jpg" TargetMode="External"/><Relationship Id="rId318" Type="http://schemas.openxmlformats.org/officeDocument/2006/relationships/hyperlink" Target="https://cdninshaee.azureedge.net/media/assets/uploads/item/16513/1280bd89020ebdea2d82045aea56df84.jpg" TargetMode="External"/><Relationship Id="rId339" Type="http://schemas.openxmlformats.org/officeDocument/2006/relationships/hyperlink" Target="https://kaifanonline.com/ecdata/stores/GRYBA173/image/cache/data/products/%D8%B3%D8%A7%D8%A6%D9%84%D8%A7%D8%B3%D8%AA%D8%AD%D9%85%D8%A7%D9%85%D9%81%D9%82%D8%A7%D8%B9%D8%A7%D8%AA%D9%85%D9%86%D8%B9%D8%B4300%D9%85%D9%84%D8%AC%D9%88%D9%86%D8%B3%D9%88%D9%86-595x738.jpg" TargetMode="External"/><Relationship Id="rId10" Type="http://schemas.openxmlformats.org/officeDocument/2006/relationships/hyperlink" Target="https://tienda.tarracoimportexport.com/img/p/9/5/7/8/9578-tm_thickbox_default.jpg" TargetMode="External"/><Relationship Id="rId31" Type="http://schemas.openxmlformats.org/officeDocument/2006/relationships/hyperlink" Target="https://z.nooncdn.com/products/tr:n-t_400/v1568114684/N29713927A_1.jpg" TargetMode="External"/><Relationship Id="rId52" Type="http://schemas.openxmlformats.org/officeDocument/2006/relationships/hyperlink" Target="https://cdnprod.mafretailproxy.com/sys-master-root/hfa/h81/14729075752990/469764_main.jpg_480Wx480H" TargetMode="External"/><Relationship Id="rId73" Type="http://schemas.openxmlformats.org/officeDocument/2006/relationships/hyperlink" Target="https://z.nooncdn.com/products/tr:n-t_240/v1603888482/N12173173A_1.jpg" TargetMode="External"/><Relationship Id="rId78" Type="http://schemas.openxmlformats.org/officeDocument/2006/relationships/hyperlink" Target="https://cf1.s3.souqcdn.com/item/2020/12/22/11/72/78/65/item_XL_11727865_ca7e77d6892a5.jpg" TargetMode="External"/><Relationship Id="rId94" Type="http://schemas.openxmlformats.org/officeDocument/2006/relationships/hyperlink" Target="https://goods.kaypu.com/photo/56b2c8d6384e1f1251800064.jpg" TargetMode="External"/><Relationship Id="rId99" Type="http://schemas.openxmlformats.org/officeDocument/2006/relationships/hyperlink" Target="https://gaprastore.com/wp-content/uploads/2021/07/30040_b8b21c6cc95cd3b4bfccf40d954b91df.jpg" TargetMode="External"/><Relationship Id="rId101" Type="http://schemas.openxmlformats.org/officeDocument/2006/relationships/hyperlink" Target="https://www.asrar-co.com/image/cache/catalog/asrarimg/7875/catalog-asrarimg-tmp-lux-soft-rose-body-wash-500-ml-jpg-1-550x550h.jpg" TargetMode="External"/><Relationship Id="rId122" Type="http://schemas.openxmlformats.org/officeDocument/2006/relationships/hyperlink" Target="https://cdn.shopify.com/s/files/1/0353/8056/0012/products/56.BODMAN_20FRESH_20GUY_20FRAGRANCE_20BODY_20SPRAY_20236ML_620x.jpg?v=1592292960" TargetMode="External"/><Relationship Id="rId143" Type="http://schemas.openxmlformats.org/officeDocument/2006/relationships/hyperlink" Target="https://cf3.s3.souqcdn.com/item/2020/01/23/10/81/14/72/3/item_L_108114723_58803b9e9f3bf.jpg" TargetMode="External"/><Relationship Id="rId148" Type="http://schemas.openxmlformats.org/officeDocument/2006/relationships/hyperlink" Target="https://pelemalls3-b20a.kxcdn.com/product/pmpl_311422_1.jpeg" TargetMode="External"/><Relationship Id="rId164" Type="http://schemas.openxmlformats.org/officeDocument/2006/relationships/hyperlink" Target="https://lh3.googleusercontent.com/proxy/azqAh0VXPuWepvqnFhn26R8AoOuhVHSAXPHItnmvWeJtmGPHJ11YpRAK45kXrzYXFhryViD4MHpGY6Ufi9xv2PihuTvd2EzyH1DBq56AxDr7QLhq0RxYMg" TargetMode="External"/><Relationship Id="rId169" Type="http://schemas.openxmlformats.org/officeDocument/2006/relationships/hyperlink" Target="http://abcsupermarket.af/abc/image/cache/catalog/Cosmetics/Body%20Spray/bdy%20spray/Adidas%20Deo%20Body%20Spray%20Team%20Force%20150ml-900x900.jpg" TargetMode="External"/><Relationship Id="rId185" Type="http://schemas.openxmlformats.org/officeDocument/2006/relationships/hyperlink" Target="https://images.yaoota.com/4YE9nbiJztaJHxrwHhdXhVaUzq4=/trim/yaootaweb-production/media/crawledproductimages/b8cb72dfd5fa1cef75af249df453fbb99c5dc784.jpg" TargetMode="External"/><Relationship Id="rId334" Type="http://schemas.openxmlformats.org/officeDocument/2006/relationships/hyperlink" Target="https://www.2h.group/wp-content/uploads/2020/12/1596007182_Johnson-Sleep-time-baby-oil-75ml-2-600x600-1.jpg" TargetMode="External"/><Relationship Id="rId350" Type="http://schemas.openxmlformats.org/officeDocument/2006/relationships/hyperlink" Target="https://www.johnsonsbabyarabia.com/sites/jbaby_menap/files/styles/jjbos_adaptive_images_generic-desktop/public/product-images/johnsons-kids-strength-drops-conditioner-spray-200ml.png" TargetMode="External"/><Relationship Id="rId355" Type="http://schemas.openxmlformats.org/officeDocument/2006/relationships/hyperlink" Target="https://z.nooncdn.com/products/tr:n-t_200/v1566794220/N24996197A_1.jpg" TargetMode="External"/><Relationship Id="rId4" Type="http://schemas.openxmlformats.org/officeDocument/2006/relationships/hyperlink" Target="https://tienda.tarracoimportexport.com/img/p/1/2/8/2/7/12827-tm_thickbox_default.jpg" TargetMode="External"/><Relationship Id="rId9" Type="http://schemas.openxmlformats.org/officeDocument/2006/relationships/hyperlink" Target="https://www.beautyway-iq.com/files/8901030599064.png" TargetMode="External"/><Relationship Id="rId180" Type="http://schemas.openxmlformats.org/officeDocument/2006/relationships/hyperlink" Target="https://cf4.s3.souqcdn.com/item/2019/03/22/48/83/05/97/item_L_48830597_0c9f8c3fb2a5e.jpg" TargetMode="External"/><Relationship Id="rId210" Type="http://schemas.openxmlformats.org/officeDocument/2006/relationships/hyperlink" Target="https://m.media-amazon.com/images/I/71HlB+wmoXL._AC_SX425_.jpg" TargetMode="External"/><Relationship Id="rId215" Type="http://schemas.openxmlformats.org/officeDocument/2006/relationships/hyperlink" Target="https://eg.jumia.is/unsafe/fit-in/300x300/filters:fill(white)/product/12/389432/1.jpg?8825" TargetMode="External"/><Relationship Id="rId236" Type="http://schemas.openxmlformats.org/officeDocument/2006/relationships/hyperlink" Target="https://images.yaoota.com/3j6WoTVAy_9cqSXa5yHTggtYivI=/trim/yaootaweb-production/media/crawledproductimages/5fc1be3e52c819ad2aecd64034b2f57d57dac731.jpg" TargetMode="External"/><Relationship Id="rId257" Type="http://schemas.openxmlformats.org/officeDocument/2006/relationships/hyperlink" Target="https://www.pharmazonekw.com/media/catalog/product/cache/2/image/9df78eab33525d08d6e5fb8d27136e95/f/5/f57c33fa-1d56-4c4e-a492-acdd3e3939d0.jpg" TargetMode="External"/><Relationship Id="rId278" Type="http://schemas.openxmlformats.org/officeDocument/2006/relationships/hyperlink" Target="https://maram-altawfeer.com/image/cache/catalog/6281006484160-550x385h.JPG" TargetMode="External"/><Relationship Id="rId26" Type="http://schemas.openxmlformats.org/officeDocument/2006/relationships/hyperlink" Target="https://www.digit-eyes.com/thumbs/4645/293/7791293033631.jpg" TargetMode="External"/><Relationship Id="rId231" Type="http://schemas.openxmlformats.org/officeDocument/2006/relationships/hyperlink" Target="https://www.larocheposay.eg/en/site/pages/showImageResized.aspx?EncMediaId=aFM0MHgvcDFnU2RUczN5ZEJuTDdpQT09&amp;ImageFormatAppCode=IMAGEFORMAT_ORIGINAL&amp;v=2202112074547" TargetMode="External"/><Relationship Id="rId252" Type="http://schemas.openxmlformats.org/officeDocument/2006/relationships/hyperlink" Target="http://cdn.shopify.com/s/files/1/0511/3118/7360/products/ecrinal.jpg?v=1622978553" TargetMode="External"/><Relationship Id="rId273" Type="http://schemas.openxmlformats.org/officeDocument/2006/relationships/hyperlink" Target="https://images.yaoota.com/FWTMbdqMIBk_Hma0Klou3pVjlC4=/trim/yaootaweb-production/media/crawledproductimages/089f0c88a77922b0f9a9223e093757f8f73d1126.jpg" TargetMode="External"/><Relationship Id="rId294" Type="http://schemas.openxmlformats.org/officeDocument/2006/relationships/hyperlink" Target="https://media.zid.store/thumbs/d89539d5-bfd7-4c9a-9859-165f16243756/5e135166-194b-4fb8-bad9-76e1451462f9-thumbnail-770x770-70.jpeg" TargetMode="External"/><Relationship Id="rId308" Type="http://schemas.openxmlformats.org/officeDocument/2006/relationships/hyperlink" Target="https://images.yaoota.com/2uCejihRWsP_l2X1Ihude9y-1FQ=/trim/yaootaweb-production/media/crawledproductimages/a42ba2464068c45622631fcda77a095c0755b616.jpg" TargetMode="External"/><Relationship Id="rId329" Type="http://schemas.openxmlformats.org/officeDocument/2006/relationships/hyperlink" Target="https://cdn.salla.sa/XZjgd/iMyLvYv1IQWwjaSJrITbT9LpTEVKWCxJsufTP3Pb.jpg" TargetMode="External"/><Relationship Id="rId47" Type="http://schemas.openxmlformats.org/officeDocument/2006/relationships/hyperlink" Target="https://cf2.s3.souqcdn.com/item/2020/07/15/69/84/38/72/item_L_69843872_07ec669c797fa.jpg" TargetMode="External"/><Relationship Id="rId68" Type="http://schemas.openxmlformats.org/officeDocument/2006/relationships/hyperlink" Target="https://eg.jumia.is/unsafe/fit-in/500x500/filters:fill(white)/product/81/017512/1.jpg?9283" TargetMode="External"/><Relationship Id="rId89" Type="http://schemas.openxmlformats.org/officeDocument/2006/relationships/hyperlink" Target="https://www.niikam.co.uk/wp-content/uploads/pc-and-mag.jpg" TargetMode="External"/><Relationship Id="rId112" Type="http://schemas.openxmlformats.org/officeDocument/2006/relationships/hyperlink" Target="https://evdo8pe.cloudimg.io/s/resizeinbox/400x400/https:/www.osma-werm.com/files/vacos/get_image.php?fileName=04681.jpg" TargetMode="External"/><Relationship Id="rId133" Type="http://schemas.openxmlformats.org/officeDocument/2006/relationships/hyperlink" Target="https://cf3.s3.souqcdn.com/item/2019/01/14/43/45/02/76/item_L_43450276_f4ecdeed075d0.jpg" TargetMode="External"/><Relationship Id="rId154" Type="http://schemas.openxmlformats.org/officeDocument/2006/relationships/hyperlink" Target="https://cf5.s3.souqcdn.com/item/2021/03/26/13/25/48/21/6/item_XL_132548216_188d2c7ebbe0d.jpg" TargetMode="External"/><Relationship Id="rId175" Type="http://schemas.openxmlformats.org/officeDocument/2006/relationships/hyperlink" Target="https://images-na.ssl-images-amazon.com/images/I/31aW+lx5ISL._SL500_._AC_SL500_.jpg" TargetMode="External"/><Relationship Id="rId340" Type="http://schemas.openxmlformats.org/officeDocument/2006/relationships/hyperlink" Target="https://images.yaoota.com/Urh8CC16qlhozx_S8fr3eyDe_Mw=/trim/yaootaweb-production/media/crawledproductimages/8660961bebf8dc724ef859f7c5121850059bc141.jpg" TargetMode="External"/><Relationship Id="rId361" Type="http://schemas.openxmlformats.org/officeDocument/2006/relationships/hyperlink" Target="https://www.sidalih.com/storage/products/Pnt7YdwUmWx57HNPEHoN9GiS2yHuklqDU2Lhv5fd.jpeg" TargetMode="External"/><Relationship Id="rId196" Type="http://schemas.openxmlformats.org/officeDocument/2006/relationships/hyperlink" Target="https://static.beautytocare.com/media/catalog/product/cache/global/image/650x650/85e4522595efc69f496374d01ef2bf13/v/i/vichy-mineral-89-fortifying-and-plumping-daily-booster-50ml.jpg" TargetMode="External"/><Relationship Id="rId200" Type="http://schemas.openxmlformats.org/officeDocument/2006/relationships/hyperlink" Target="https://www.uriage.com/system/products/images/231/product_show_depiderm-mousse-nettoyante-eclat-100ml.png?1538660690" TargetMode="External"/><Relationship Id="rId16" Type="http://schemas.openxmlformats.org/officeDocument/2006/relationships/hyperlink" Target="https://m.media-amazon.com/images/I/613ZRqVSspL._SL1500_.jpg" TargetMode="External"/><Relationship Id="rId221" Type="http://schemas.openxmlformats.org/officeDocument/2006/relationships/hyperlink" Target="https://www.uriage.com/system/products/images/159/product_show_bariesun-lait-enfants-50-100ml-t-0418-ld.png?1550149065" TargetMode="External"/><Relationship Id="rId242" Type="http://schemas.openxmlformats.org/officeDocument/2006/relationships/hyperlink" Target="https://brastygroup.vshcdn.net/images/w700/uriage-xemose-moisturizing-lipstick-soothing-emulsion-for-dry-atopic-skin-4-g/127280-1.jpg" TargetMode="External"/><Relationship Id="rId263" Type="http://schemas.openxmlformats.org/officeDocument/2006/relationships/hyperlink" Target="https://m.media-amazon.com/images/I/41VZpDjF9VL._AC_SY1000_.jpg" TargetMode="External"/><Relationship Id="rId284" Type="http://schemas.openxmlformats.org/officeDocument/2006/relationships/hyperlink" Target="https://blog.hairconnection.dk/wp-content/uploads/2020/07/silkia_body_wax_strips_16_stk.png" TargetMode="External"/><Relationship Id="rId319" Type="http://schemas.openxmlformats.org/officeDocument/2006/relationships/hyperlink" Target="https://www.asrar-co.com/image/cache/catalog/%D8%AC%D9%88%D9%86%D8%B3%D9%88%D9%86%20johnsons/%D8%AC%D9%88%D9%86%D8%B3%D9%88%D9%86%20%D8%B4%D8%A7%D9%85%D8%A8%D9%88%20%D9%84%D8%A7%D8%AA%D8%B4%D8%A7%D8%A8%D9%83%20%D9%84%D9%84%D8%A7%D8%B7%D9%81%D8%A7%D9%84%20500%20%D9%85%D9%84-550x550h.jpg" TargetMode="External"/><Relationship Id="rId37" Type="http://schemas.openxmlformats.org/officeDocument/2006/relationships/hyperlink" Target="https://ebco.instabasket.com/wp-content/uploads/sites/14/2020/10/8414135623270.jpg" TargetMode="External"/><Relationship Id="rId58" Type="http://schemas.openxmlformats.org/officeDocument/2006/relationships/hyperlink" Target="https://m.media-amazon.com/images/I/31C0AsjnusL._AC_SY350_.jpg" TargetMode="External"/><Relationship Id="rId79" Type="http://schemas.openxmlformats.org/officeDocument/2006/relationships/hyperlink" Target="https://www.simpleskincare.com/sk-eu/content/dam/brands/lifebuoy/bahrain_kuwait_omanqatarsaudiarabiaunitedarabemirates/1947660-6281006483866-01.png" TargetMode="External"/><Relationship Id="rId102" Type="http://schemas.openxmlformats.org/officeDocument/2006/relationships/hyperlink" Target="https://eg.jumia.is/unsafe/fit-in/500x500/filters:fill(white)/product/79/563681/1.jpg?5012" TargetMode="External"/><Relationship Id="rId123" Type="http://schemas.openxmlformats.org/officeDocument/2006/relationships/hyperlink" Target="https://media.cdn.kaufland.de/product-images/1024x1024/4edd4e8d6aa969cea97e2c9e79f2ce8d.jpg" TargetMode="External"/><Relationship Id="rId144" Type="http://schemas.openxmlformats.org/officeDocument/2006/relationships/hyperlink" Target="https://z.nooncdn.com/products/tr:n-t_200/v1583315803/N35329566A_1.jpg" TargetMode="External"/><Relationship Id="rId330" Type="http://schemas.openxmlformats.org/officeDocument/2006/relationships/hyperlink" Target="https://www.emcoop.ae/wp-content/uploads/2021/04/6223000659137.jpg" TargetMode="External"/><Relationship Id="rId90" Type="http://schemas.openxmlformats.org/officeDocument/2006/relationships/hyperlink" Target="https://images-na.ssl-images-amazon.com/images/I/31Zjs4aRc4S._SR600%2C315_PIWhiteStrip%2CBottomLeft%2C0%2C35_PIStarRatingFIVE%2CBottomLeft%2C360%2C-6_SR600%2C315_SCLZZZZZZZ_FMpng_BG255%2C255%2C255.jpg" TargetMode="External"/><Relationship Id="rId165" Type="http://schemas.openxmlformats.org/officeDocument/2006/relationships/hyperlink" Target="https://eg.pricenacdn.com/img?d=ax182&amp;src=https%3A%2F%2Feg.jumia.is%2Funsafe%2Ffit-in%2F500x500%2Ffilters%3Afill%28white%29%2Fproduct%2F91%2F521222%2F1.jpg" TargetMode="External"/><Relationship Id="rId186" Type="http://schemas.openxmlformats.org/officeDocument/2006/relationships/hyperlink" Target="https://www.vichy.eg/en/site/pages/showImageResized.aspx?EncMediaId=Zjcrckhwb0c5Y2xqOXRRdTlQc1d1Zz09&amp;ImageFormatAppCode=IMAGEFORMAT_ORIGINAL&amp;v=2202112164553" TargetMode="External"/><Relationship Id="rId351" Type="http://schemas.openxmlformats.org/officeDocument/2006/relationships/hyperlink" Target="https://www.johnsonsbabyarabia.com/sites/jbaby_menap/files/styles/jjbos_adaptive_images_generic-desktop/public/product-images/johnsons-kids-no-more-tangles-conditioner-spray-200ml.png" TargetMode="External"/><Relationship Id="rId211" Type="http://schemas.openxmlformats.org/officeDocument/2006/relationships/hyperlink" Target="https://bloompharmacy.com/media/catalog/product/cache/7c5ead97c6720b5099c8d1aa93b3f780/3/9/39366-1_1.jpg" TargetMode="External"/><Relationship Id="rId232" Type="http://schemas.openxmlformats.org/officeDocument/2006/relationships/hyperlink" Target="https://veelabeauty.com/image/cache/catalog/La-Roche-Posay-Lipikar-Syndet-Ap-Lipid-Replenishing-Cream-Wash-400-Ml-1000x1000.jpg.webp" TargetMode="External"/><Relationship Id="rId253" Type="http://schemas.openxmlformats.org/officeDocument/2006/relationships/hyperlink" Target="https://ecrinal-kw.com/wp-content/uploads/2020/10/Ecrinal-Conditioner-01-570x570.jpg" TargetMode="External"/><Relationship Id="rId274" Type="http://schemas.openxmlformats.org/officeDocument/2006/relationships/hyperlink" Target="https://i.ebayimg.com/images/g/EQ8AAOSwMuNgEz2R/s-l1600.jpg" TargetMode="External"/><Relationship Id="rId295" Type="http://schemas.openxmlformats.org/officeDocument/2006/relationships/hyperlink" Target="https://cdn.shopify.com/s/files/1/0438/2874/0261/products/4005900640802.jpg?v=1628429288" TargetMode="External"/><Relationship Id="rId309" Type="http://schemas.openxmlformats.org/officeDocument/2006/relationships/hyperlink" Target="https://assets.brantu.com/product/p7224633/640x960/pure-active-3-in-1-facial-wash-mask-scrub-with-charcoal-150ml-1609750495708-3.jpeg" TargetMode="External"/><Relationship Id="rId27" Type="http://schemas.openxmlformats.org/officeDocument/2006/relationships/hyperlink" Target="https://z.nooncdn.com/products/tr:n-t_240/v1617909300/N46399680A_1.jpg" TargetMode="External"/><Relationship Id="rId48" Type="http://schemas.openxmlformats.org/officeDocument/2006/relationships/hyperlink" Target="https://images-na.ssl-images-amazon.com/images/I/41B6VvHQSbL._SR600%2C315_PIWhiteStrip%2CBottomLeft%2C0%2C35_PIStarRatingFIVE%2CBottomLeft%2C360%2C-6_SR600%2C315_SCLZZZZZZZ_FMpng_BG255%2C255%2C255.jpg" TargetMode="External"/><Relationship Id="rId69" Type="http://schemas.openxmlformats.org/officeDocument/2006/relationships/hyperlink" Target="https://www.itloblena.com/wp-content/uploads/2020/07/F9621117-BED0-4074-BF1A-80DA01337727.jpeg" TargetMode="External"/><Relationship Id="rId113" Type="http://schemas.openxmlformats.org/officeDocument/2006/relationships/hyperlink" Target="https://m.media-amazon.com/images/I/41TtHOg9zxL._AC_SY580_.jpg" TargetMode="External"/><Relationship Id="rId134" Type="http://schemas.openxmlformats.org/officeDocument/2006/relationships/hyperlink" Target="https://images-na.ssl-images-amazon.com/images/I/319%2BU0aF-pL.jpg" TargetMode="External"/><Relationship Id="rId320" Type="http://schemas.openxmlformats.org/officeDocument/2006/relationships/hyperlink" Target="https://elwaleedpharmacies.com/wp-content/uploads/2020/12/74907.jpg" TargetMode="External"/><Relationship Id="rId80" Type="http://schemas.openxmlformats.org/officeDocument/2006/relationships/hyperlink" Target="https://d39dtqqn7o95dw.cloudfront.net/imageupload/productimages/800x800/120210804084756_345357.jpg" TargetMode="External"/><Relationship Id="rId155" Type="http://schemas.openxmlformats.org/officeDocument/2006/relationships/hyperlink" Target="https://souqaldawaa.com/wp-content/uploads/2020/10/1-12.jpg" TargetMode="External"/><Relationship Id="rId176" Type="http://schemas.openxmlformats.org/officeDocument/2006/relationships/hyperlink" Target="https://images-eu.ssl-images-amazon.com/images/I/51vF89IkJVL._AC_UL210_SR210,210_.jpg" TargetMode="External"/><Relationship Id="rId197" Type="http://schemas.openxmlformats.org/officeDocument/2006/relationships/hyperlink" Target="https://www.uriage.com/system/products/images/163/product_show_bariesun-huile-seche-50-200ml-f-0418-ld.png?1550135410" TargetMode="External"/><Relationship Id="rId341" Type="http://schemas.openxmlformats.org/officeDocument/2006/relationships/hyperlink" Target="https://www.metro-markets.com/storage/products/HG02737.jpg" TargetMode="External"/><Relationship Id="rId201" Type="http://schemas.openxmlformats.org/officeDocument/2006/relationships/hyperlink" Target="https://www.uriage.com/system/products/images/11/product_show_uriage-hyseac-gel-nettoyant-150-ml.png?1598863864" TargetMode="External"/><Relationship Id="rId222" Type="http://schemas.openxmlformats.org/officeDocument/2006/relationships/hyperlink" Target="https://static2.mumzworld.com/media/catalog/product/a/l/alp-urg-390-0-uriage-bariesun-spf50-sun-care-lotion-100ml-1590060042.jpg" TargetMode="External"/><Relationship Id="rId243" Type="http://schemas.openxmlformats.org/officeDocument/2006/relationships/hyperlink" Target="https://www.basharacare.com/media/catalog/product/cache/ef50fcbb2862d18af9e94c379cdc740c/u/l/ultra_nourishing_lip_balm_r_ve_de_miel_.jpg" TargetMode="External"/><Relationship Id="rId264" Type="http://schemas.openxmlformats.org/officeDocument/2006/relationships/hyperlink" Target="https://cdn.al-dawaa.com/media/catalog/product/cache/4af02630f79858b92879ba1184cb0894/2/1/219102.jpg" TargetMode="External"/><Relationship Id="rId285" Type="http://schemas.openxmlformats.org/officeDocument/2006/relationships/hyperlink" Target="https://www.bodycareonline.co.uk/wp-content/uploads/2021/09/401-A-800x800.jpg" TargetMode="External"/><Relationship Id="rId17" Type="http://schemas.openxmlformats.org/officeDocument/2006/relationships/hyperlink" Target="https://tienda.tarracoimportexport.com/img/p/9/3/6/2/9362-tm_thickbox_default.jpg" TargetMode="External"/><Relationship Id="rId38" Type="http://schemas.openxmlformats.org/officeDocument/2006/relationships/hyperlink" Target="https://cdn.shopify.com/s/files/1/0078/7709/9618/products/Untitleddesign-14_c0aee001-077d-4c35-b991-51f24016602d-663695_1200x1200.jpg?v=1629481179" TargetMode="External"/><Relationship Id="rId59" Type="http://schemas.openxmlformats.org/officeDocument/2006/relationships/hyperlink" Target="https://images-na.ssl-images-amazon.com/images/I/31HAZoentsL._SR600%2C315_PIWhiteStrip%2CBottomLeft%2C0%2C35_SCLZZZZZZZ_FMpng_BG255%2C255%2C255.jpg" TargetMode="External"/><Relationship Id="rId103" Type="http://schemas.openxmlformats.org/officeDocument/2006/relationships/hyperlink" Target="https://hypercity.online/wp-content/uploads/2020/06/D984D988D983D8B320D8B3D8A7D8A6D98420D8A7D8B3D8AAD8ADD985D8A7D98520250D985D98420D8ADD984D98520D8A7D984D8B3D8B9D8A7D8AFD8A92BD984D988D981D8A9.jpg" TargetMode="External"/><Relationship Id="rId124" Type="http://schemas.openxmlformats.org/officeDocument/2006/relationships/hyperlink" Target="https://cf3.s3.souqcdn.com/item/2019/11/10/88/94/94/04/item_L_88949404_ba10b94627d1b.jpg" TargetMode="External"/><Relationship Id="rId310" Type="http://schemas.openxmlformats.org/officeDocument/2006/relationships/hyperlink" Target="https://m.media-amazon.com/images/S/aplus-media/sota/f070c155-ca2b-4874-adce-0d6785eb59a6.__CR0,0,1500,1500_PT0_SX300_V1___.jpg" TargetMode="External"/><Relationship Id="rId70" Type="http://schemas.openxmlformats.org/officeDocument/2006/relationships/hyperlink" Target="https://cf4.s3.souqcdn.com/item/2020/05/06/12/30/02/68/9/item_L_123002689_ff4d92ed05c05.jpg" TargetMode="External"/><Relationship Id="rId91" Type="http://schemas.openxmlformats.org/officeDocument/2006/relationships/hyperlink" Target="https://tienda.tarracoimportexport.com/img/p/8/8/6/886-tm_thickbox_default.jpg" TargetMode="External"/><Relationship Id="rId145" Type="http://schemas.openxmlformats.org/officeDocument/2006/relationships/hyperlink" Target="https://m.media-amazon.com/images/I/61wNl-kGsaL._SX425_.jpg" TargetMode="External"/><Relationship Id="rId166" Type="http://schemas.openxmlformats.org/officeDocument/2006/relationships/hyperlink" Target="https://eg.pricenacdn.com/img?d=ax182&amp;src=https%3A%2F%2Feg.jumia.is%2Funsafe%2Ffit-in%2F500x500%2Ffilters%3Afill%28white%29%2Fproduct%2F32%2F521222%2F1.jpg" TargetMode="External"/><Relationship Id="rId187" Type="http://schemas.openxmlformats.org/officeDocument/2006/relationships/hyperlink" Target="https://www.vichy.co.uk/dw/image/v2/AAQP_PRD/on/demandware.static/-/Sites-vic-master-catalog/en_GB/dw1c015173/VICHY-940x940/FACE/Mineral-89/EYE/JPEG-940x940/Vichy-Eye-Cream-Mineral-89-Eyes-Hyaluronic-Acid-Eye-Fortifier-000-3337875596763-Boxed.jpg?sw=465&amp;sfrm=jpg&amp;q=70" TargetMode="External"/><Relationship Id="rId331" Type="http://schemas.openxmlformats.org/officeDocument/2006/relationships/hyperlink" Target="https://www.glosscairo.com/wp-content/uploads/2021/04/6223000654736-gall-1.jpg" TargetMode="External"/><Relationship Id="rId352" Type="http://schemas.openxmlformats.org/officeDocument/2006/relationships/hyperlink" Target="https://z.nooncdn.com/products/tr:n-t_200/v1565080351/N28962734A_1.jpg" TargetMode="External"/><Relationship Id="rId1" Type="http://schemas.openxmlformats.org/officeDocument/2006/relationships/hyperlink" Target="https://tienda.tarracoimportexport.com/img/p/1/0/7/4/0/10740-tm_thickbox_default.jpg" TargetMode="External"/><Relationship Id="rId212" Type="http://schemas.openxmlformats.org/officeDocument/2006/relationships/hyperlink" Target="https://m.media-amazon.com/images/I/41r2TTqwjRS._AC_SY780_.jpg" TargetMode="External"/><Relationship Id="rId233" Type="http://schemas.openxmlformats.org/officeDocument/2006/relationships/hyperlink" Target="https://dynamic.zacdn.com/zKSP-Z16rI6CpOvjIXB3hi-FKB8=/fit-in/346x500/filters:quality(95):fill(ffffff)/https:/static-hk.zacdn.com/p/larocheposay-1468-4253485-1.jpg" TargetMode="External"/><Relationship Id="rId254" Type="http://schemas.openxmlformats.org/officeDocument/2006/relationships/hyperlink" Target="http://larima.ca/wp-content/uploads/2021/04/Ecrinal-Masque-Capillaire-Nutritif-960-px.gif" TargetMode="External"/><Relationship Id="rId28" Type="http://schemas.openxmlformats.org/officeDocument/2006/relationships/hyperlink" Target="https://z.nooncdn.com/products/tr:n-t_240/v1568114687/N29713937A_1.jpg" TargetMode="External"/><Relationship Id="rId49" Type="http://schemas.openxmlformats.org/officeDocument/2006/relationships/hyperlink" Target="https://syedsuper.com/assets/uploads/accce8d55addf3db64bb9678e1bcb92e.jpg" TargetMode="External"/><Relationship Id="rId114" Type="http://schemas.openxmlformats.org/officeDocument/2006/relationships/hyperlink" Target="https://m.media-amazon.com/images/I/41AIdeYN9HS._AC_SY1000_.jpg" TargetMode="External"/><Relationship Id="rId275" Type="http://schemas.openxmlformats.org/officeDocument/2006/relationships/hyperlink" Target="https://www.metro-markets.com/storage/products/HI05548.jpg" TargetMode="External"/><Relationship Id="rId296" Type="http://schemas.openxmlformats.org/officeDocument/2006/relationships/hyperlink" Target="https://www.emcoop.ae/wp-content/uploads/2021/04/4005808816002.jpg" TargetMode="External"/><Relationship Id="rId300" Type="http://schemas.openxmlformats.org/officeDocument/2006/relationships/hyperlink" Target="https://cdn.salla.sa/XZjgd/vpvc0iWsMx761hpnO19RBqv0L6jPyk9YnDHcFloU.jpg" TargetMode="External"/><Relationship Id="rId60" Type="http://schemas.openxmlformats.org/officeDocument/2006/relationships/hyperlink" Target="https://cdnprod.mafretailproxy.com/sys-master-root/ha4/h22/14773382316062/117042_main.jpg_200Wx200H" TargetMode="External"/><Relationship Id="rId81" Type="http://schemas.openxmlformats.org/officeDocument/2006/relationships/hyperlink" Target="https://www.yodawy.com/wp-content/uploads/2020/12/6281006484047-scaled.jpg" TargetMode="External"/><Relationship Id="rId135" Type="http://schemas.openxmlformats.org/officeDocument/2006/relationships/hyperlink" Target="https://shop.khaksar.pk/wp-content/uploads/2020/11/025929129250.jpg" TargetMode="External"/><Relationship Id="rId156" Type="http://schemas.openxmlformats.org/officeDocument/2006/relationships/hyperlink" Target="https://bloompharmacy.com/media/catalog/product/cache/7c5ead97c6720b5099c8d1aa93b3f780/3/2/32521.jpg" TargetMode="External"/><Relationship Id="rId177" Type="http://schemas.openxmlformats.org/officeDocument/2006/relationships/hyperlink" Target="https://cf1.s3.souqcdn.com/item/2019/03/22/48/82/97/62/item_L_48829762_1e4ff5b516da6.jpg" TargetMode="External"/><Relationship Id="rId198" Type="http://schemas.openxmlformats.org/officeDocument/2006/relationships/hyperlink" Target="https://eg.jumia.is/unsafe/fit-in/500x500/filters:fill(white)/product/01/24474/1.jpg?6545" TargetMode="External"/><Relationship Id="rId321" Type="http://schemas.openxmlformats.org/officeDocument/2006/relationships/hyperlink" Target="https://fivezero-kw.com/public/upload/small_image/6223000659199.jpg" TargetMode="External"/><Relationship Id="rId342" Type="http://schemas.openxmlformats.org/officeDocument/2006/relationships/hyperlink" Target="https://m.media-amazon.com/images/I/41i4JSnBtDS._AC_SY580_.jpg" TargetMode="External"/><Relationship Id="rId202" Type="http://schemas.openxmlformats.org/officeDocument/2006/relationships/hyperlink" Target="https://www.uriage.com/system/products/images/102/product_show_gyn-phy-gel-fraicheur-hygiene-intime-200ml.png?1538661493" TargetMode="External"/><Relationship Id="rId223" Type="http://schemas.openxmlformats.org/officeDocument/2006/relationships/hyperlink" Target="https://www.uriage.com/system/products/images/131/product_show_uriage-hygiene-deodorant-douceur.png?1626701241" TargetMode="External"/><Relationship Id="rId244" Type="http://schemas.openxmlformats.org/officeDocument/2006/relationships/hyperlink" Target="https://cdn.seif-online.com/wp-content/uploads/2021/02/299398.jpg" TargetMode="External"/><Relationship Id="rId18" Type="http://schemas.openxmlformats.org/officeDocument/2006/relationships/hyperlink" Target="https://i.ebayimg.com/images/i/202365584276-0-1/s-l1600.jpg" TargetMode="External"/><Relationship Id="rId39" Type="http://schemas.openxmlformats.org/officeDocument/2006/relationships/hyperlink" Target="https://cdn.shopify.com/s/files/1/0078/7709/9618/products/IMG_5468-951126_1200x.jpg?v=1626711099" TargetMode="External"/><Relationship Id="rId265" Type="http://schemas.openxmlformats.org/officeDocument/2006/relationships/hyperlink" Target="https://cdn.al-dawaa.com/media/catalog/product/cache/78f7fae576dd5c81f7109f594945761a/2/1/219101.jpg" TargetMode="External"/><Relationship Id="rId286" Type="http://schemas.openxmlformats.org/officeDocument/2006/relationships/hyperlink" Target="https://www.bodycareonline.co.uk/wp-content/uploads/2021/09/403-A-800x800.jpg" TargetMode="External"/><Relationship Id="rId50" Type="http://schemas.openxmlformats.org/officeDocument/2006/relationships/hyperlink" Target="https://syedsuper.com/assets/uploads/4612b95b4afd81cd55b77a7df8777814.jpg" TargetMode="External"/><Relationship Id="rId104" Type="http://schemas.openxmlformats.org/officeDocument/2006/relationships/hyperlink" Target="https://lh3.googleusercontent.com/proxy/vUs613DDRqpDqW6yjlCuJqNO1rpbwxMnbc49mr-dnRwX_ss9RFLzncD6eDa8SgwAFe1ayhXYfss5oRunN4YrXcR01rduxiTtTwvyO8x5jIAgC5oBJyeu-A" TargetMode="External"/><Relationship Id="rId125" Type="http://schemas.openxmlformats.org/officeDocument/2006/relationships/hyperlink" Target="https://media.ox.ee/pictures/scaled/58/5e/3/1992128_800x600_b.jpg" TargetMode="External"/><Relationship Id="rId146" Type="http://schemas.openxmlformats.org/officeDocument/2006/relationships/hyperlink" Target="https://m.media-amazon.com/images/I/31obxpo6kUL.jpg" TargetMode="External"/><Relationship Id="rId167" Type="http://schemas.openxmlformats.org/officeDocument/2006/relationships/hyperlink" Target="https://eg.pricenacdn.com/img?d=ax182&amp;src=https%3A%2F%2Feg.jumia.is%2Funsafe%2Ffit-in%2F500x500%2Ffilters%3Afill%28white%29%2Fproduct%2F22%2F521222%2F1.jpg" TargetMode="External"/><Relationship Id="rId188" Type="http://schemas.openxmlformats.org/officeDocument/2006/relationships/hyperlink" Target="https://eg.jumia.is/unsafe/fit-in/680x680/filters:fill(white)/product/60/767561/1.jpg?9985" TargetMode="External"/><Relationship Id="rId311" Type="http://schemas.openxmlformats.org/officeDocument/2006/relationships/hyperlink" Target="https://z.nooncdn.com/products/tr:n-t_400/v1630496890/N11294349A_1.jpg" TargetMode="External"/><Relationship Id="rId332" Type="http://schemas.openxmlformats.org/officeDocument/2006/relationships/hyperlink" Target="https://www.johnsonsbabyarabia.com/sites/jbaby_menap/files/product-images/johnsons-baby-regular-baby-oil-500ml.png" TargetMode="External"/><Relationship Id="rId353" Type="http://schemas.openxmlformats.org/officeDocument/2006/relationships/hyperlink" Target="https://cdn1.storehippo.com/s/5e5b8eb5e1a30016118f588f/5e738a47a5c59c20f25235be/webp/5281001314869.png" TargetMode="External"/><Relationship Id="rId71" Type="http://schemas.openxmlformats.org/officeDocument/2006/relationships/hyperlink" Target="https://z.nooncdn.com/products/tr:n-t_240/v1616937166/N43838299A_1.jpg" TargetMode="External"/><Relationship Id="rId92" Type="http://schemas.openxmlformats.org/officeDocument/2006/relationships/hyperlink" Target="https://cf2.s3.souqcdn.com/item/2020/12/15/13/21/78/98/8/item_L_132178988_a210434db60fb.jpg" TargetMode="External"/><Relationship Id="rId213" Type="http://schemas.openxmlformats.org/officeDocument/2006/relationships/hyperlink" Target="https://static.beautytocare.com/media/catalog/product/cache/global/image/650x650/85e4522595efc69f496374d01ef2bf13/p/r/product_main_depiderm-fluide.jpg" TargetMode="External"/><Relationship Id="rId234" Type="http://schemas.openxmlformats.org/officeDocument/2006/relationships/hyperlink" Target="https://cdn.chefaa.com/filters:format(webp)/public/uploads/products/1608639048-0000s-0023-3337872418785png" TargetMode="External"/><Relationship Id="rId2" Type="http://schemas.openxmlformats.org/officeDocument/2006/relationships/hyperlink" Target="https://tienda.tarracoimportexport.com/img/p/1/2/3/7/5/12375-large_default.jpg" TargetMode="External"/><Relationship Id="rId29" Type="http://schemas.openxmlformats.org/officeDocument/2006/relationships/hyperlink" Target="https://eg.pricenacdn.com/img?d=ax182&amp;src=https%3A%2F%2Fqf7s26sxazr7uwqlogrl311.blob.core.windows.net%2Fsys-master-root%2Fh9c%2Fhfb%2F10069415231518%2F494384_main.jpg" TargetMode="External"/><Relationship Id="rId255" Type="http://schemas.openxmlformats.org/officeDocument/2006/relationships/hyperlink" Target="https://eg.jumia.is/unsafe/fit-in/500x500/filters:fill(white)/product/61/91132/1.jpg?8464" TargetMode="External"/><Relationship Id="rId276" Type="http://schemas.openxmlformats.org/officeDocument/2006/relationships/hyperlink" Target="https://cdnprod.mafretailproxy.com/sys-master-root/h81/hb4/11238654148638/1703185_main.jpg_480Wx480H" TargetMode="External"/><Relationship Id="rId297" Type="http://schemas.openxmlformats.org/officeDocument/2006/relationships/hyperlink" Target="https://cdn.shopify.com/s/files/1/0438/2874/0261/products/4005808944927-2.jpg?v=1628426551" TargetMode="External"/><Relationship Id="rId40" Type="http://schemas.openxmlformats.org/officeDocument/2006/relationships/hyperlink" Target="https://cf3.s3.souqcdn.com/item/2017/10/03/24/49/26/97/item_L_24492697_36037122.jpg" TargetMode="External"/><Relationship Id="rId115" Type="http://schemas.openxmlformats.org/officeDocument/2006/relationships/hyperlink" Target="https://shop.khaksar.pk/wp-content/uploads/2020/11/3607340726125.jpg" TargetMode="External"/><Relationship Id="rId136" Type="http://schemas.openxmlformats.org/officeDocument/2006/relationships/hyperlink" Target="https://cf2.s3.souqcdn.com/item/2017/09/24/24/25/20/95/item_XL_24252095_35490746.jpg" TargetMode="External"/><Relationship Id="rId157" Type="http://schemas.openxmlformats.org/officeDocument/2006/relationships/hyperlink" Target="https://media-services.digital-rb.com/s3/live-productcatalogue/sys-master/images/hc5/h4e/8871601504286/Veet_CWS16MAXISensitive.jpg" TargetMode="External"/><Relationship Id="rId178" Type="http://schemas.openxmlformats.org/officeDocument/2006/relationships/hyperlink" Target="https://images.yaoota.com/MAKRjKU4DnUrSLvGbGvmzsGgF1c=/trim/yaootaweb-production/media/crawledproductimages/fbd879822c95cb3345de2b70f5af598e73435c7e.jpg" TargetMode="External"/><Relationship Id="rId301" Type="http://schemas.openxmlformats.org/officeDocument/2006/relationships/hyperlink" Target="https://cdn.salla.sa/XZjgd/k1Y0s0pLaCl8BSgu5c74fdIdn1jPI23UsbbLrakf.jpg" TargetMode="External"/><Relationship Id="rId322" Type="http://schemas.openxmlformats.org/officeDocument/2006/relationships/hyperlink" Target="https://ashiae-bucket.s3.eu-west-3.amazonaws.com/products/4634-ex-0.jpg" TargetMode="External"/><Relationship Id="rId343" Type="http://schemas.openxmlformats.org/officeDocument/2006/relationships/hyperlink" Target="https://elwaleedpharmacies.com/wp-content/uploads/2020/12/5648.jpg" TargetMode="External"/><Relationship Id="rId61" Type="http://schemas.openxmlformats.org/officeDocument/2006/relationships/hyperlink" Target="https://cf5.s3.souqcdn.com/item/2019/07/03/30/53/62/02/item_XL_30536202_670c72b77b27e.jpg" TargetMode="External"/><Relationship Id="rId82" Type="http://schemas.openxmlformats.org/officeDocument/2006/relationships/hyperlink" Target="https://m.media-amazon.com/images/I/71kUKB+AmWL._AC_SX522_.jpg" TargetMode="External"/><Relationship Id="rId199" Type="http://schemas.openxmlformats.org/officeDocument/2006/relationships/hyperlink" Target="https://peyora.com/images/detailed/4/Uriage_Thermal_Micellar_Water_Sensitive_Skin_250ml.jpg" TargetMode="External"/><Relationship Id="rId203" Type="http://schemas.openxmlformats.org/officeDocument/2006/relationships/hyperlink" Target="https://www.uriage.com/system/products/images/110/product_show_xemose-syndet-nettoyant-doux.png?1538658131" TargetMode="External"/><Relationship Id="rId19" Type="http://schemas.openxmlformats.org/officeDocument/2006/relationships/hyperlink" Target="https://cdn.shopify.com/s/files/1/0469/0522/9471/products/136.jpg?v=1601592629" TargetMode="External"/><Relationship Id="rId224" Type="http://schemas.openxmlformats.org/officeDocument/2006/relationships/hyperlink" Target="https://www.uriage.com/system/products/images/189/product_show_uriage-hygiene-deodorant-puissance3.png?1626701535" TargetMode="External"/><Relationship Id="rId245" Type="http://schemas.openxmlformats.org/officeDocument/2006/relationships/hyperlink" Target="https://media.static-allbeauty.com/image/product/1/1600/995399-nuxe-body-long-lasting-deodorant-50ml.jpg" TargetMode="External"/><Relationship Id="rId266" Type="http://schemas.openxmlformats.org/officeDocument/2006/relationships/hyperlink" Target="https://m.media-amazon.com/images/I/41htSwp-REL._AC_SY780_.jpg" TargetMode="External"/><Relationship Id="rId287" Type="http://schemas.openxmlformats.org/officeDocument/2006/relationships/hyperlink" Target="https://cdn.shopify.com/s/files/1/0469/0522/9471/products/item_XL_5866131_fe0ed90a30e3b.jpg?v=1601593076" TargetMode="External"/><Relationship Id="rId30" Type="http://schemas.openxmlformats.org/officeDocument/2006/relationships/hyperlink" Target="https://z.nooncdn.com/products/tr:n-t_200/v1568114684/N29713926A_1.jpg" TargetMode="External"/><Relationship Id="rId105" Type="http://schemas.openxmlformats.org/officeDocument/2006/relationships/hyperlink" Target="https://cozmo.jo/pub/media/catalog/product/cache/498ed9154ca719046198f24acd330695/6/2/6221155050205_1.jpg" TargetMode="External"/><Relationship Id="rId126" Type="http://schemas.openxmlformats.org/officeDocument/2006/relationships/hyperlink" Target="https://internetowysupermarket.pl/eng_pl_Adidas-Victory-League-refreshing-deodorant-pump-spray-for-men-75ml-48772_1.png" TargetMode="External"/><Relationship Id="rId147" Type="http://schemas.openxmlformats.org/officeDocument/2006/relationships/hyperlink" Target="https://i.ebayimg.com/images/g/mT0AAOSwEJZdDUQD/s-l300.jpg" TargetMode="External"/><Relationship Id="rId168" Type="http://schemas.openxmlformats.org/officeDocument/2006/relationships/hyperlink" Target="http://abcsupermarket.af/abc/image/cache/catalog/Cosmetics/Costmeticss/aaa/000/qqqqqqqqqqqqqqqqqqqq-500x500.jpg" TargetMode="External"/><Relationship Id="rId312" Type="http://schemas.openxmlformats.org/officeDocument/2006/relationships/hyperlink" Target="https://images-eu.ssl-images-amazon.com/images/I/51dO0kuJfOL._AC_UL210_SR210,210_.jpg" TargetMode="External"/><Relationship Id="rId333" Type="http://schemas.openxmlformats.org/officeDocument/2006/relationships/hyperlink" Target="https://cdn.salla.sa/ARbO/JC8hEYJBHUfKcZNaPc113HhnKBCWlfvC7aQCtqsg.jpg" TargetMode="External"/><Relationship Id="rId354" Type="http://schemas.openxmlformats.org/officeDocument/2006/relationships/hyperlink" Target="https://images.yaoota.com/mE8dqXbP9cmWTH-ywwC73cDXVWw=/trim/yaootaweb-production/media/crawledproductimages/d72e8f65a6756813d4e0893d747dd2ef106cdf5a.jpg" TargetMode="External"/><Relationship Id="rId51" Type="http://schemas.openxmlformats.org/officeDocument/2006/relationships/hyperlink" Target="https://www.simplyforme.com.au/assets/full/906001.jpg?20200710223450" TargetMode="External"/><Relationship Id="rId72" Type="http://schemas.openxmlformats.org/officeDocument/2006/relationships/hyperlink" Target="https://m.media-amazon.com/images/I/31ZD7pu1aHL._AC_SY1000_.jpg" TargetMode="External"/><Relationship Id="rId93" Type="http://schemas.openxmlformats.org/officeDocument/2006/relationships/hyperlink" Target="https://m.media-amazon.com/images/I/51QhLSq71bS._SX466_.jpg" TargetMode="External"/><Relationship Id="rId189" Type="http://schemas.openxmlformats.org/officeDocument/2006/relationships/hyperlink" Target="https://www.basharacare.com/media/catalog/product/b/c/bc-vichy-purete_thermale_cleansing_gel1.jpg" TargetMode="External"/><Relationship Id="rId3" Type="http://schemas.openxmlformats.org/officeDocument/2006/relationships/hyperlink" Target="https://images-na.ssl-images-amazon.com/images/I/41MXwsWFlBS._SR600%2C315_PIWhiteStrip%2CBottomLeft%2C0%2C35_SCLZZZZZZZ_FMpng_BG255%2C255%2C255.jpg" TargetMode="External"/><Relationship Id="rId214" Type="http://schemas.openxmlformats.org/officeDocument/2006/relationships/hyperlink" Target="https://www.uriage.com/system/products/images/240/product_show_age-protect-serum-intensif-multi-actions.png?1538658094" TargetMode="External"/><Relationship Id="rId235" Type="http://schemas.openxmlformats.org/officeDocument/2006/relationships/hyperlink" Target="https://i2.wp.com/bazaarica.com/wp-content/uploads/2021/09/%D8%AF%D9%88%D9%83%D8%B1%D8%A7%D9%8A-Ducray-Creastim-Anti-Hair-Loss-Lotion-2-x-30ml-%D8%BA%D8%B3%D9%88%D9%84-%D8%B6%D8%AF-%D8%AA%D8%B3%D8%A7%D9%82%D8%B7-%D8%A7%D9%84%D8%B4%D8%B9%D8%B1.jpg?fit=530%2C530&amp;ssl=1" TargetMode="External"/><Relationship Id="rId256" Type="http://schemas.openxmlformats.org/officeDocument/2006/relationships/hyperlink" Target="https://eg.jumia.is/unsafe/fit-in/500x500/filters:fill(white)/product/20/618961/1.jpg?3083" TargetMode="External"/><Relationship Id="rId277" Type="http://schemas.openxmlformats.org/officeDocument/2006/relationships/hyperlink" Target="https://medimixegypt.com/wp-content/uploads/2020/12/100354.jpg" TargetMode="External"/><Relationship Id="rId298" Type="http://schemas.openxmlformats.org/officeDocument/2006/relationships/hyperlink" Target="https://cdn.salla.sa/GWI4HZc8tPORGyyjz21LySkyp4rtrFxZ8R2ZrSZL.png" TargetMode="External"/><Relationship Id="rId116" Type="http://schemas.openxmlformats.org/officeDocument/2006/relationships/hyperlink" Target="https://www.fresh-store.eu/9129/adidas-active-start-shower-gel-250-ml-84-fl-oz.jpg" TargetMode="External"/><Relationship Id="rId137" Type="http://schemas.openxmlformats.org/officeDocument/2006/relationships/hyperlink" Target="https://eg.pricenacdn.com/img?d=ax182&amp;src=https%3A%2F%2Feg.jumia.is%2Funsafe%2Ffit-in%2F500x500%2Ffilters%3Afill%28white%29%2Fproduct%2F32%2F136561%2F1.jpg" TargetMode="External"/><Relationship Id="rId158" Type="http://schemas.openxmlformats.org/officeDocument/2006/relationships/hyperlink" Target="https://static2.mumzworld.com/media/catalog/product/cache/7/image/9df78eab33525d08d6e5fb8d27136e95/a/s/asta-5000309002601-11.jpg" TargetMode="External"/><Relationship Id="rId302" Type="http://schemas.openxmlformats.org/officeDocument/2006/relationships/hyperlink" Target="https://encrypted-tbn0.gstatic.com/images?q=tbn:ANd9GcR0MORNOnmDrZzcsZ5S2kmejRQRk_Rk2UB8QgGVcJ-K4Jae2Up6HRyYndQ2dN_7SM4Bz0c&amp;usqp=CAU" TargetMode="External"/><Relationship Id="rId323" Type="http://schemas.openxmlformats.org/officeDocument/2006/relationships/hyperlink" Target="https://www.osmanmarket.app/us/136/pidwebp600/2415/f132827458227708877117-1.webp" TargetMode="External"/><Relationship Id="rId344" Type="http://schemas.openxmlformats.org/officeDocument/2006/relationships/hyperlink" Target="https://cdn.shopify.com/s/files/1/0469/0522/9471/products/item_XL_32643030_133028973.jpg?v=1604168180" TargetMode="External"/><Relationship Id="rId20" Type="http://schemas.openxmlformats.org/officeDocument/2006/relationships/hyperlink" Target="https://www.5affadly.com/wp-content/uploads/2021/03/6221155080479-1.jpg" TargetMode="External"/><Relationship Id="rId41" Type="http://schemas.openxmlformats.org/officeDocument/2006/relationships/hyperlink" Target="https://www.emcoop.ae/wp-content/uploads/2021/04/3607345889092.jpg" TargetMode="External"/><Relationship Id="rId62" Type="http://schemas.openxmlformats.org/officeDocument/2006/relationships/hyperlink" Target="https://lh3.googleusercontent.com/proxy/vHfB00x9FrkkiT3n2GqtgV4J7_gQnqdjZ4ZDVfVAbCNsODBx8d68U1SZprTNuv-Ktv5yeUCB40QSOuuKi0w2rPDgeygA6yWeY-uNn0QBCyZx9EimTt3dBnxxK3TY5YKffzGV1Y0" TargetMode="External"/><Relationship Id="rId83" Type="http://schemas.openxmlformats.org/officeDocument/2006/relationships/hyperlink" Target="https://www.dove.com/content/dam/unilever/dove/malaysia/pack_shot/front/skin_cleansing/skin_cleansing/dove_gofresh_revive_rl_btl_6x2x1000ml/dove_go_fresh_revive_1000ml_fop_8999999031053_mysg-713753.png" TargetMode="External"/><Relationship Id="rId179" Type="http://schemas.openxmlformats.org/officeDocument/2006/relationships/hyperlink" Target="https://cf4.s3.souqcdn.com/item/2017/04/12/22/45/34/31/item_L_22453431_30582632.jpg" TargetMode="External"/><Relationship Id="rId190" Type="http://schemas.openxmlformats.org/officeDocument/2006/relationships/hyperlink" Target="https://www.yodawy.com/wp-content/uploads/2021/02/333787566307620191223-1.jpg" TargetMode="External"/><Relationship Id="rId204" Type="http://schemas.openxmlformats.org/officeDocument/2006/relationships/hyperlink" Target="https://www.perfumesoflondon.co.uk/wp-content/uploads/2020/01/710vHenRQvL._AC_SL1500_.jpg" TargetMode="External"/><Relationship Id="rId225" Type="http://schemas.openxmlformats.org/officeDocument/2006/relationships/hyperlink" Target="https://eg.jumia.is/unsafe/fit-in/500x500/filters:fill(white)/product/20/04776/1.jpg?4544" TargetMode="External"/><Relationship Id="rId246" Type="http://schemas.openxmlformats.org/officeDocument/2006/relationships/hyperlink" Target="https://www.fouda.com/sites/default/files/2018/05/29/product/422574.jpg" TargetMode="External"/><Relationship Id="rId267" Type="http://schemas.openxmlformats.org/officeDocument/2006/relationships/hyperlink" Target="https://cdn.miswag.me/images/images/miswag_gfdSrM4633ho.jpg" TargetMode="External"/><Relationship Id="rId288" Type="http://schemas.openxmlformats.org/officeDocument/2006/relationships/hyperlink" Target="https://www.emcoop.ae/wp-content/uploads/2021/04/400590072539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3C45-A3D6-4CFA-953D-69BD7FD15B05}">
  <dimension ref="A1:E1030"/>
  <sheetViews>
    <sheetView tabSelected="1" workbookViewId="0">
      <selection activeCell="A5" sqref="A5"/>
    </sheetView>
  </sheetViews>
  <sheetFormatPr defaultRowHeight="15" x14ac:dyDescent="0.25"/>
  <cols>
    <col min="1" max="2" width="12.42578125" bestFit="1" customWidth="1"/>
    <col min="3" max="3" width="54.7109375" bestFit="1" customWidth="1"/>
    <col min="4" max="4" width="43.7109375" bestFit="1" customWidth="1"/>
    <col min="5" max="5" width="255.7109375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 x14ac:dyDescent="0.3">
      <c r="A2" s="3">
        <v>6.7623628105654502E+17</v>
      </c>
      <c r="B2" s="4">
        <v>3574661504179</v>
      </c>
      <c r="C2" s="5" t="s">
        <v>487</v>
      </c>
      <c r="D2" s="4" t="s">
        <v>488</v>
      </c>
      <c r="E2" s="6" t="s">
        <v>489</v>
      </c>
    </row>
    <row r="3" spans="1:5" ht="15.75" thickBot="1" x14ac:dyDescent="0.3">
      <c r="A3" s="3">
        <v>69043</v>
      </c>
      <c r="B3" s="15">
        <v>3337875485128</v>
      </c>
      <c r="C3" s="16" t="s">
        <v>579</v>
      </c>
      <c r="D3" s="15" t="s">
        <v>580</v>
      </c>
      <c r="E3" s="22" t="s">
        <v>581</v>
      </c>
    </row>
    <row r="4" spans="1:5" ht="15.75" thickBot="1" x14ac:dyDescent="0.3">
      <c r="A4" s="3">
        <v>69030</v>
      </c>
      <c r="B4" s="15">
        <v>3433422408159</v>
      </c>
      <c r="C4" s="16" t="s">
        <v>687</v>
      </c>
      <c r="D4" s="15" t="s">
        <v>688</v>
      </c>
      <c r="E4" s="22" t="s">
        <v>689</v>
      </c>
    </row>
    <row r="5" spans="1:5" ht="15.75" thickBot="1" x14ac:dyDescent="0.3">
      <c r="A5" s="3">
        <v>68951</v>
      </c>
      <c r="B5" s="15">
        <v>3337872413025</v>
      </c>
      <c r="C5" s="16" t="s">
        <v>720</v>
      </c>
      <c r="D5" s="15" t="s">
        <v>721</v>
      </c>
      <c r="E5" s="22" t="s">
        <v>722</v>
      </c>
    </row>
    <row r="6" spans="1:5" ht="15.75" thickBot="1" x14ac:dyDescent="0.3">
      <c r="A6" s="3">
        <v>68901</v>
      </c>
      <c r="B6" s="4">
        <v>7791293033655</v>
      </c>
      <c r="C6" s="5" t="s">
        <v>98</v>
      </c>
      <c r="D6" s="4" t="s">
        <v>99</v>
      </c>
      <c r="E6" s="6" t="s">
        <v>100</v>
      </c>
    </row>
    <row r="7" spans="1:5" ht="15.75" thickBot="1" x14ac:dyDescent="0.3">
      <c r="A7" s="3">
        <v>68779</v>
      </c>
      <c r="B7" s="4">
        <v>25929127256</v>
      </c>
      <c r="C7" s="5" t="s">
        <v>396</v>
      </c>
      <c r="D7" s="4" t="s">
        <v>397</v>
      </c>
      <c r="E7" s="6" t="s">
        <v>398</v>
      </c>
    </row>
    <row r="8" spans="1:5" ht="15.75" thickBot="1" x14ac:dyDescent="0.3">
      <c r="A8" s="3">
        <v>68776</v>
      </c>
      <c r="B8" s="4">
        <v>3574661501956</v>
      </c>
      <c r="C8" s="5" t="s">
        <v>481</v>
      </c>
      <c r="D8" s="4" t="s">
        <v>482</v>
      </c>
      <c r="E8" s="6" t="s">
        <v>483</v>
      </c>
    </row>
    <row r="9" spans="1:5" ht="15.75" thickBot="1" x14ac:dyDescent="0.3">
      <c r="A9" s="3">
        <v>68769</v>
      </c>
      <c r="B9" s="4">
        <v>6224009160464</v>
      </c>
      <c r="C9" s="5" t="s">
        <v>83</v>
      </c>
      <c r="D9" s="4" t="s">
        <v>84</v>
      </c>
      <c r="E9" s="6" t="s">
        <v>85</v>
      </c>
    </row>
    <row r="10" spans="1:5" ht="15.75" thickBot="1" x14ac:dyDescent="0.3">
      <c r="A10" s="3">
        <v>68766</v>
      </c>
      <c r="B10" s="4">
        <v>3614226614285</v>
      </c>
      <c r="C10" s="5" t="s">
        <v>335</v>
      </c>
      <c r="D10" s="4" t="s">
        <v>336</v>
      </c>
      <c r="E10" s="6" t="s">
        <v>337</v>
      </c>
    </row>
    <row r="11" spans="1:5" ht="15.75" thickBot="1" x14ac:dyDescent="0.3">
      <c r="A11" s="3">
        <v>68758</v>
      </c>
      <c r="B11" s="4">
        <v>8690973380074</v>
      </c>
      <c r="C11" s="5" t="s">
        <v>528</v>
      </c>
      <c r="D11" s="4" t="s">
        <v>529</v>
      </c>
      <c r="E11" s="6" t="s">
        <v>530</v>
      </c>
    </row>
    <row r="12" spans="1:5" ht="15.75" thickBot="1" x14ac:dyDescent="0.3">
      <c r="A12" s="3">
        <v>68757</v>
      </c>
      <c r="B12" s="4">
        <v>8690973380111</v>
      </c>
      <c r="C12" s="5" t="s">
        <v>540</v>
      </c>
      <c r="D12" s="4" t="s">
        <v>541</v>
      </c>
      <c r="E12" s="6" t="s">
        <v>542</v>
      </c>
    </row>
    <row r="13" spans="1:5" ht="15.75" thickBot="1" x14ac:dyDescent="0.3">
      <c r="A13" s="3">
        <v>68748</v>
      </c>
      <c r="B13" s="4">
        <v>25929129250</v>
      </c>
      <c r="C13" s="5" t="s">
        <v>405</v>
      </c>
      <c r="D13" s="4" t="s">
        <v>406</v>
      </c>
      <c r="E13" s="6" t="s">
        <v>407</v>
      </c>
    </row>
    <row r="14" spans="1:5" ht="15.75" thickBot="1" x14ac:dyDescent="0.3">
      <c r="A14" s="3">
        <v>68735</v>
      </c>
      <c r="B14" s="24">
        <v>3600542368094</v>
      </c>
      <c r="C14" s="24" t="s">
        <v>910</v>
      </c>
      <c r="D14" s="15" t="s">
        <v>911</v>
      </c>
      <c r="E14" s="22" t="s">
        <v>912</v>
      </c>
    </row>
    <row r="15" spans="1:5" ht="15.75" thickBot="1" x14ac:dyDescent="0.3">
      <c r="A15" s="3">
        <v>68699</v>
      </c>
      <c r="B15" s="4">
        <v>667548022293</v>
      </c>
      <c r="C15" s="5" t="s">
        <v>447</v>
      </c>
      <c r="D15" s="4" t="s">
        <v>448</v>
      </c>
      <c r="E15" s="6" t="s">
        <v>449</v>
      </c>
    </row>
    <row r="16" spans="1:5" ht="15.75" thickBot="1" x14ac:dyDescent="0.3">
      <c r="A16" s="3">
        <v>68637</v>
      </c>
      <c r="B16" s="4">
        <v>8712561423717</v>
      </c>
      <c r="C16" s="5" t="s">
        <v>372</v>
      </c>
      <c r="D16" s="4" t="s">
        <v>373</v>
      </c>
      <c r="E16" s="6" t="s">
        <v>374</v>
      </c>
    </row>
    <row r="17" spans="1:5" ht="15.75" thickBot="1" x14ac:dyDescent="0.3">
      <c r="A17" s="3">
        <v>68587</v>
      </c>
      <c r="B17" s="4">
        <v>6221155114969</v>
      </c>
      <c r="C17" s="5" t="s">
        <v>499</v>
      </c>
      <c r="D17" s="4" t="s">
        <v>500</v>
      </c>
      <c r="E17" s="6" t="s">
        <v>501</v>
      </c>
    </row>
    <row r="18" spans="1:5" ht="15.75" thickBot="1" x14ac:dyDescent="0.3">
      <c r="A18" s="3">
        <v>68577</v>
      </c>
      <c r="B18" s="4">
        <v>3614221653814</v>
      </c>
      <c r="C18" s="5" t="s">
        <v>351</v>
      </c>
      <c r="D18" s="4" t="s">
        <v>352</v>
      </c>
      <c r="E18" s="6" t="s">
        <v>353</v>
      </c>
    </row>
    <row r="19" spans="1:5" ht="15.75" thickBot="1" x14ac:dyDescent="0.3">
      <c r="A19" s="3">
        <v>68559</v>
      </c>
      <c r="B19" s="4">
        <v>8690637829680</v>
      </c>
      <c r="C19" s="5" t="s">
        <v>254</v>
      </c>
      <c r="D19" s="4" t="s">
        <v>255</v>
      </c>
      <c r="E19" s="6" t="s">
        <v>256</v>
      </c>
    </row>
    <row r="20" spans="1:5" ht="15.75" thickBot="1" x14ac:dyDescent="0.3">
      <c r="A20" s="3">
        <v>68558</v>
      </c>
      <c r="B20" s="4">
        <v>8690637829697</v>
      </c>
      <c r="C20" s="5" t="s">
        <v>257</v>
      </c>
      <c r="D20" s="4" t="s">
        <v>258</v>
      </c>
      <c r="E20" s="6" t="s">
        <v>259</v>
      </c>
    </row>
    <row r="21" spans="1:5" ht="15.75" thickBot="1" x14ac:dyDescent="0.3">
      <c r="A21" s="3">
        <v>68557</v>
      </c>
      <c r="B21" s="10">
        <v>6281006541726</v>
      </c>
      <c r="C21" s="5" t="s">
        <v>266</v>
      </c>
      <c r="D21" s="4" t="s">
        <v>267</v>
      </c>
      <c r="E21" s="6" t="s">
        <v>268</v>
      </c>
    </row>
    <row r="22" spans="1:5" ht="15.75" thickBot="1" x14ac:dyDescent="0.3">
      <c r="A22" s="3">
        <v>68556</v>
      </c>
      <c r="B22" s="15">
        <v>6281006541702</v>
      </c>
      <c r="C22" s="16" t="s">
        <v>827</v>
      </c>
      <c r="D22" s="15" t="s">
        <v>828</v>
      </c>
      <c r="E22" s="22" t="s">
        <v>829</v>
      </c>
    </row>
    <row r="23" spans="1:5" ht="15.75" thickBot="1" x14ac:dyDescent="0.3">
      <c r="A23" s="3">
        <v>68555</v>
      </c>
      <c r="B23" s="4">
        <v>6281006541689</v>
      </c>
      <c r="C23" s="5" t="s">
        <v>260</v>
      </c>
      <c r="D23" s="4" t="s">
        <v>261</v>
      </c>
      <c r="E23" s="6" t="s">
        <v>262</v>
      </c>
    </row>
    <row r="24" spans="1:5" ht="15.75" thickBot="1" x14ac:dyDescent="0.3">
      <c r="A24" s="3">
        <v>68529</v>
      </c>
      <c r="B24" s="4">
        <v>8717163714959</v>
      </c>
      <c r="C24" s="5" t="s">
        <v>26</v>
      </c>
      <c r="D24" s="4" t="s">
        <v>27</v>
      </c>
      <c r="E24" s="6" t="s">
        <v>28</v>
      </c>
    </row>
    <row r="25" spans="1:5" ht="15.75" thickBot="1" x14ac:dyDescent="0.3">
      <c r="A25" s="3">
        <v>68528</v>
      </c>
      <c r="B25" s="15">
        <v>5285003146466</v>
      </c>
      <c r="C25" s="16" t="s">
        <v>1030</v>
      </c>
      <c r="D25" s="15" t="s">
        <v>1031</v>
      </c>
      <c r="E25" s="22" t="s">
        <v>1032</v>
      </c>
    </row>
    <row r="26" spans="1:5" ht="15.75" thickBot="1" x14ac:dyDescent="0.3">
      <c r="A26" s="3">
        <v>68527</v>
      </c>
      <c r="B26" s="15">
        <v>5285003146565</v>
      </c>
      <c r="C26" s="16" t="s">
        <v>1033</v>
      </c>
      <c r="D26" s="15" t="s">
        <v>1034</v>
      </c>
      <c r="E26" s="22" t="s">
        <v>1035</v>
      </c>
    </row>
    <row r="27" spans="1:5" ht="15.75" thickBot="1" x14ac:dyDescent="0.3">
      <c r="A27" s="3">
        <v>68492</v>
      </c>
      <c r="B27" s="4">
        <v>3607340721083</v>
      </c>
      <c r="C27" s="5" t="s">
        <v>338</v>
      </c>
      <c r="D27" s="4" t="s">
        <v>339</v>
      </c>
      <c r="E27" s="6" t="s">
        <v>340</v>
      </c>
    </row>
    <row r="28" spans="1:5" ht="15.75" thickBot="1" x14ac:dyDescent="0.3">
      <c r="A28" s="3">
        <v>68458</v>
      </c>
      <c r="B28" s="15">
        <v>8742809782</v>
      </c>
      <c r="C28" s="16" t="s">
        <v>561</v>
      </c>
      <c r="D28" s="15" t="s">
        <v>562</v>
      </c>
      <c r="E28" s="22" t="s">
        <v>563</v>
      </c>
    </row>
    <row r="29" spans="1:5" ht="15.75" thickBot="1" x14ac:dyDescent="0.3">
      <c r="A29" s="3">
        <v>68454</v>
      </c>
      <c r="B29" s="4">
        <v>3661163575032</v>
      </c>
      <c r="C29" s="5" t="s">
        <v>378</v>
      </c>
      <c r="D29" s="4" t="s">
        <v>379</v>
      </c>
      <c r="E29" s="6" t="s">
        <v>380</v>
      </c>
    </row>
    <row r="30" spans="1:5" ht="15.75" thickBot="1" x14ac:dyDescent="0.3">
      <c r="A30" s="3">
        <v>68453</v>
      </c>
      <c r="B30" s="4">
        <v>3614227838796</v>
      </c>
      <c r="C30" s="5" t="s">
        <v>381</v>
      </c>
      <c r="D30" s="4" t="s">
        <v>382</v>
      </c>
      <c r="E30" s="6" t="s">
        <v>383</v>
      </c>
    </row>
    <row r="31" spans="1:5" ht="15.75" thickBot="1" x14ac:dyDescent="0.3">
      <c r="A31" s="3">
        <v>68452</v>
      </c>
      <c r="B31" s="4">
        <v>3661163574639</v>
      </c>
      <c r="C31" s="5" t="s">
        <v>387</v>
      </c>
      <c r="D31" s="4" t="s">
        <v>388</v>
      </c>
      <c r="E31" s="6" t="s">
        <v>389</v>
      </c>
    </row>
    <row r="32" spans="1:5" ht="15.75" thickBot="1" x14ac:dyDescent="0.3">
      <c r="A32" s="3">
        <v>68450</v>
      </c>
      <c r="B32" s="4">
        <v>3607345373980</v>
      </c>
      <c r="C32" s="5" t="s">
        <v>384</v>
      </c>
      <c r="D32" s="4" t="s">
        <v>385</v>
      </c>
      <c r="E32" s="6" t="s">
        <v>386</v>
      </c>
    </row>
    <row r="33" spans="1:5" ht="15.75" thickBot="1" x14ac:dyDescent="0.3">
      <c r="A33" s="3">
        <v>68449</v>
      </c>
      <c r="B33" s="4">
        <v>3661163574837</v>
      </c>
      <c r="C33" s="5" t="s">
        <v>390</v>
      </c>
      <c r="D33" s="4" t="s">
        <v>391</v>
      </c>
      <c r="E33" s="6" t="s">
        <v>392</v>
      </c>
    </row>
    <row r="34" spans="1:5" ht="15.75" thickBot="1" x14ac:dyDescent="0.3">
      <c r="A34" s="3">
        <v>68344</v>
      </c>
      <c r="B34" s="4">
        <v>6902088304817</v>
      </c>
      <c r="C34" s="5" t="s">
        <v>248</v>
      </c>
      <c r="D34" s="4" t="s">
        <v>249</v>
      </c>
      <c r="E34" s="6" t="s">
        <v>250</v>
      </c>
    </row>
    <row r="35" spans="1:5" ht="15.75" thickBot="1" x14ac:dyDescent="0.3">
      <c r="A35" s="3">
        <v>68343</v>
      </c>
      <c r="B35" s="4">
        <v>6902088304824</v>
      </c>
      <c r="C35" s="5" t="s">
        <v>251</v>
      </c>
      <c r="D35" s="4" t="s">
        <v>252</v>
      </c>
      <c r="E35" s="6" t="s">
        <v>253</v>
      </c>
    </row>
    <row r="36" spans="1:5" ht="15.75" thickBot="1" x14ac:dyDescent="0.3">
      <c r="A36" s="3">
        <v>68242</v>
      </c>
      <c r="B36" s="4">
        <v>8710447289389</v>
      </c>
      <c r="C36" s="5" t="s">
        <v>329</v>
      </c>
      <c r="D36" s="4" t="s">
        <v>330</v>
      </c>
      <c r="E36" s="6" t="s">
        <v>331</v>
      </c>
    </row>
    <row r="37" spans="1:5" ht="15.75" thickBot="1" x14ac:dyDescent="0.3">
      <c r="A37" s="3">
        <v>68228</v>
      </c>
      <c r="B37" s="4">
        <v>26169059741</v>
      </c>
      <c r="C37" s="5" t="s">
        <v>366</v>
      </c>
      <c r="D37" s="4" t="s">
        <v>367</v>
      </c>
      <c r="E37" s="6" t="s">
        <v>368</v>
      </c>
    </row>
    <row r="38" spans="1:5" ht="15.75" thickBot="1" x14ac:dyDescent="0.3">
      <c r="A38" s="3">
        <v>68217</v>
      </c>
      <c r="B38" s="4">
        <v>6294008900095</v>
      </c>
      <c r="C38" s="5" t="s">
        <v>393</v>
      </c>
      <c r="D38" s="4" t="s">
        <v>394</v>
      </c>
      <c r="E38" s="6" t="s">
        <v>395</v>
      </c>
    </row>
    <row r="39" spans="1:5" ht="15.75" thickBot="1" x14ac:dyDescent="0.3">
      <c r="A39" s="3">
        <v>68172</v>
      </c>
      <c r="B39" s="4">
        <v>6295120046043</v>
      </c>
      <c r="C39" s="5" t="s">
        <v>218</v>
      </c>
      <c r="D39" s="4" t="s">
        <v>219</v>
      </c>
      <c r="E39" s="6" t="s">
        <v>220</v>
      </c>
    </row>
    <row r="40" spans="1:5" ht="15.75" thickBot="1" x14ac:dyDescent="0.3">
      <c r="A40" s="3">
        <v>68170</v>
      </c>
      <c r="B40" s="4">
        <v>6295120046111</v>
      </c>
      <c r="C40" s="5" t="s">
        <v>215</v>
      </c>
      <c r="D40" s="4" t="s">
        <v>216</v>
      </c>
      <c r="E40" s="6" t="s">
        <v>217</v>
      </c>
    </row>
    <row r="41" spans="1:5" ht="15.75" thickBot="1" x14ac:dyDescent="0.3">
      <c r="A41" s="3">
        <v>68169</v>
      </c>
      <c r="B41" s="4">
        <v>6295120046081</v>
      </c>
      <c r="C41" s="5" t="s">
        <v>206</v>
      </c>
      <c r="D41" s="4" t="s">
        <v>207</v>
      </c>
      <c r="E41" s="6" t="s">
        <v>208</v>
      </c>
    </row>
    <row r="42" spans="1:5" ht="15.75" thickBot="1" x14ac:dyDescent="0.3">
      <c r="A42" s="3">
        <v>68168</v>
      </c>
      <c r="B42" s="4">
        <v>6295120046098</v>
      </c>
      <c r="C42" s="5" t="s">
        <v>209</v>
      </c>
      <c r="D42" s="4" t="s">
        <v>210</v>
      </c>
      <c r="E42" s="6" t="s">
        <v>211</v>
      </c>
    </row>
    <row r="43" spans="1:5" ht="15.75" thickBot="1" x14ac:dyDescent="0.3">
      <c r="A43" s="3">
        <v>68167</v>
      </c>
      <c r="B43" s="4">
        <v>6295120046128</v>
      </c>
      <c r="C43" s="5" t="s">
        <v>212</v>
      </c>
      <c r="D43" s="4" t="s">
        <v>213</v>
      </c>
      <c r="E43" s="6" t="s">
        <v>214</v>
      </c>
    </row>
    <row r="44" spans="1:5" ht="15.75" thickBot="1" x14ac:dyDescent="0.3">
      <c r="A44" s="3">
        <v>68102</v>
      </c>
      <c r="B44" s="15">
        <v>3337875537315</v>
      </c>
      <c r="C44" s="16" t="s">
        <v>696</v>
      </c>
      <c r="D44" s="15" t="s">
        <v>697</v>
      </c>
      <c r="E44" s="22" t="s">
        <v>698</v>
      </c>
    </row>
    <row r="45" spans="1:5" ht="15.75" thickBot="1" x14ac:dyDescent="0.3">
      <c r="A45" s="3">
        <v>68091</v>
      </c>
      <c r="B45" s="15">
        <v>3337872412486</v>
      </c>
      <c r="C45" s="16" t="s">
        <v>714</v>
      </c>
      <c r="D45" s="15" t="s">
        <v>715</v>
      </c>
      <c r="E45" s="22" t="s">
        <v>716</v>
      </c>
    </row>
    <row r="46" spans="1:5" ht="15.75" thickBot="1" x14ac:dyDescent="0.3">
      <c r="A46" s="3">
        <v>68090</v>
      </c>
      <c r="B46" s="15">
        <v>3323030000305</v>
      </c>
      <c r="C46" s="16" t="s">
        <v>759</v>
      </c>
      <c r="D46" s="15" t="s">
        <v>760</v>
      </c>
      <c r="E46" s="22" t="s">
        <v>761</v>
      </c>
    </row>
    <row r="47" spans="1:5" ht="15.75" thickBot="1" x14ac:dyDescent="0.3">
      <c r="A47" s="3">
        <v>68062</v>
      </c>
      <c r="B47" s="15">
        <v>3661434004452</v>
      </c>
      <c r="C47" s="16" t="s">
        <v>726</v>
      </c>
      <c r="D47" s="15" t="s">
        <v>727</v>
      </c>
      <c r="E47" s="22" t="s">
        <v>728</v>
      </c>
    </row>
    <row r="48" spans="1:5" ht="15.75" thickBot="1" x14ac:dyDescent="0.3">
      <c r="A48" s="3">
        <v>68031</v>
      </c>
      <c r="B48" s="15">
        <v>3574661325842</v>
      </c>
      <c r="C48" s="16" t="s">
        <v>982</v>
      </c>
      <c r="D48" s="15" t="s">
        <v>983</v>
      </c>
      <c r="E48" s="22" t="s">
        <v>984</v>
      </c>
    </row>
    <row r="49" spans="1:5" ht="15.75" thickBot="1" x14ac:dyDescent="0.3">
      <c r="A49" s="3">
        <v>68012</v>
      </c>
      <c r="B49" s="4">
        <v>6295124000300</v>
      </c>
      <c r="C49" s="5" t="s">
        <v>438</v>
      </c>
      <c r="D49" s="4" t="s">
        <v>439</v>
      </c>
      <c r="E49" s="6" t="s">
        <v>440</v>
      </c>
    </row>
    <row r="50" spans="1:5" ht="15.75" thickBot="1" x14ac:dyDescent="0.3">
      <c r="A50" s="3">
        <v>68010</v>
      </c>
      <c r="B50" s="4">
        <v>6225000152014</v>
      </c>
      <c r="C50" s="5" t="s">
        <v>460</v>
      </c>
      <c r="D50" s="4" t="s">
        <v>461</v>
      </c>
      <c r="E50" s="6" t="s">
        <v>462</v>
      </c>
    </row>
    <row r="51" spans="1:5" ht="15.75" thickBot="1" x14ac:dyDescent="0.3">
      <c r="A51" s="3">
        <v>67982</v>
      </c>
      <c r="B51" s="15">
        <v>8888202060013</v>
      </c>
      <c r="C51" s="16" t="s">
        <v>809</v>
      </c>
      <c r="D51" s="15" t="s">
        <v>810</v>
      </c>
      <c r="E51" s="22" t="s">
        <v>811</v>
      </c>
    </row>
    <row r="52" spans="1:5" ht="15.75" thickBot="1" x14ac:dyDescent="0.3">
      <c r="A52" s="3">
        <v>67981</v>
      </c>
      <c r="B52" s="4">
        <v>8888202000880</v>
      </c>
      <c r="C52" s="5" t="s">
        <v>152</v>
      </c>
      <c r="D52" s="4" t="s">
        <v>153</v>
      </c>
      <c r="E52" s="6" t="s">
        <v>154</v>
      </c>
    </row>
    <row r="53" spans="1:5" ht="15.75" thickBot="1" x14ac:dyDescent="0.3">
      <c r="A53" s="3">
        <v>67980</v>
      </c>
      <c r="B53" s="4">
        <v>8888202000767</v>
      </c>
      <c r="C53" s="5" t="s">
        <v>155</v>
      </c>
      <c r="D53" s="4" t="s">
        <v>156</v>
      </c>
      <c r="E53" s="6" t="s">
        <v>157</v>
      </c>
    </row>
    <row r="54" spans="1:5" ht="15.75" thickBot="1" x14ac:dyDescent="0.3">
      <c r="A54" s="3">
        <v>67961</v>
      </c>
      <c r="B54" s="4">
        <v>8717163663479</v>
      </c>
      <c r="C54" s="5" t="s">
        <v>146</v>
      </c>
      <c r="D54" s="4" t="s">
        <v>147</v>
      </c>
      <c r="E54" s="6" t="s">
        <v>148</v>
      </c>
    </row>
    <row r="55" spans="1:5" ht="15.75" thickBot="1" x14ac:dyDescent="0.3">
      <c r="A55" s="3">
        <v>67949</v>
      </c>
      <c r="B55" s="15">
        <v>3661434006517</v>
      </c>
      <c r="C55" s="16" t="s">
        <v>657</v>
      </c>
      <c r="D55" s="15" t="s">
        <v>658</v>
      </c>
      <c r="E55" s="22" t="s">
        <v>659</v>
      </c>
    </row>
    <row r="56" spans="1:5" ht="15.75" thickBot="1" x14ac:dyDescent="0.3">
      <c r="A56" s="3">
        <v>67948</v>
      </c>
      <c r="B56" s="15">
        <v>3337875663083</v>
      </c>
      <c r="C56" s="16" t="s">
        <v>570</v>
      </c>
      <c r="D56" s="15" t="s">
        <v>571</v>
      </c>
      <c r="E56" s="22" t="s">
        <v>572</v>
      </c>
    </row>
    <row r="57" spans="1:5" ht="15.75" thickBot="1" x14ac:dyDescent="0.3">
      <c r="A57" s="3">
        <v>67892</v>
      </c>
      <c r="B57" s="4">
        <v>8888202060013</v>
      </c>
      <c r="C57" s="5" t="s">
        <v>149</v>
      </c>
      <c r="D57" s="4" t="s">
        <v>150</v>
      </c>
      <c r="E57" s="6" t="s">
        <v>151</v>
      </c>
    </row>
    <row r="58" spans="1:5" ht="15.75" thickBot="1" x14ac:dyDescent="0.3">
      <c r="A58" s="3">
        <v>67891</v>
      </c>
      <c r="B58" s="15">
        <v>3337872418785</v>
      </c>
      <c r="C58" s="16" t="s">
        <v>702</v>
      </c>
      <c r="D58" s="15" t="s">
        <v>703</v>
      </c>
      <c r="E58" s="22" t="s">
        <v>704</v>
      </c>
    </row>
    <row r="59" spans="1:5" ht="15.75" thickBot="1" x14ac:dyDescent="0.3">
      <c r="A59" s="3">
        <v>67868</v>
      </c>
      <c r="B59" s="4">
        <v>8718114216478</v>
      </c>
      <c r="C59" s="5" t="s">
        <v>23</v>
      </c>
      <c r="D59" s="4" t="s">
        <v>24</v>
      </c>
      <c r="E59" s="6" t="s">
        <v>25</v>
      </c>
    </row>
    <row r="60" spans="1:5" ht="15.75" thickBot="1" x14ac:dyDescent="0.3">
      <c r="A60" s="3">
        <v>67867</v>
      </c>
      <c r="B60" s="8">
        <v>8710908325823</v>
      </c>
      <c r="C60" s="9" t="s">
        <v>8</v>
      </c>
      <c r="D60" s="8" t="s">
        <v>9</v>
      </c>
      <c r="E60" s="6" t="s">
        <v>10</v>
      </c>
    </row>
    <row r="61" spans="1:5" ht="15.75" thickBot="1" x14ac:dyDescent="0.3">
      <c r="A61" s="3">
        <v>67866</v>
      </c>
      <c r="B61" s="4">
        <v>8718114216324</v>
      </c>
      <c r="C61" s="5" t="s">
        <v>20</v>
      </c>
      <c r="D61" s="4" t="s">
        <v>21</v>
      </c>
      <c r="E61" s="6" t="s">
        <v>22</v>
      </c>
    </row>
    <row r="62" spans="1:5" ht="15.75" thickBot="1" x14ac:dyDescent="0.3">
      <c r="A62" s="3">
        <v>67795</v>
      </c>
      <c r="B62" s="4">
        <v>8710447290903</v>
      </c>
      <c r="C62" s="5" t="s">
        <v>375</v>
      </c>
      <c r="D62" s="4" t="s">
        <v>376</v>
      </c>
      <c r="E62" s="6" t="s">
        <v>377</v>
      </c>
    </row>
    <row r="63" spans="1:5" ht="15.75" thickBot="1" x14ac:dyDescent="0.3">
      <c r="A63" s="3">
        <v>67784</v>
      </c>
      <c r="B63" s="4">
        <v>8690572791295</v>
      </c>
      <c r="C63" s="5" t="s">
        <v>194</v>
      </c>
      <c r="D63" s="4" t="s">
        <v>195</v>
      </c>
      <c r="E63" s="6" t="s">
        <v>196</v>
      </c>
    </row>
    <row r="64" spans="1:5" ht="15.75" thickBot="1" x14ac:dyDescent="0.3">
      <c r="A64" s="3">
        <v>67735</v>
      </c>
      <c r="B64" s="15">
        <v>6772504641099</v>
      </c>
      <c r="C64" s="16" t="s">
        <v>1039</v>
      </c>
      <c r="D64" s="15" t="s">
        <v>1040</v>
      </c>
      <c r="E64" s="22" t="s">
        <v>1041</v>
      </c>
    </row>
    <row r="65" spans="1:5" ht="15.75" thickBot="1" x14ac:dyDescent="0.3">
      <c r="A65" s="3">
        <v>67734</v>
      </c>
      <c r="B65" s="15">
        <v>6624000181046</v>
      </c>
      <c r="C65" s="16" t="s">
        <v>1042</v>
      </c>
      <c r="D65" s="15" t="s">
        <v>1043</v>
      </c>
      <c r="E65" s="22" t="s">
        <v>1044</v>
      </c>
    </row>
    <row r="66" spans="1:5" ht="15.75" thickBot="1" x14ac:dyDescent="0.3">
      <c r="A66" s="3">
        <v>67731</v>
      </c>
      <c r="B66" s="4">
        <v>37000729747</v>
      </c>
      <c r="C66" s="5" t="s">
        <v>137</v>
      </c>
      <c r="D66" s="4" t="s">
        <v>138</v>
      </c>
      <c r="E66" s="6" t="s">
        <v>139</v>
      </c>
    </row>
    <row r="67" spans="1:5" ht="15.75" thickBot="1" x14ac:dyDescent="0.3">
      <c r="A67" s="3">
        <v>67722</v>
      </c>
      <c r="B67" s="4">
        <v>6295120046074</v>
      </c>
      <c r="C67" s="5" t="s">
        <v>230</v>
      </c>
      <c r="D67" s="4" t="s">
        <v>231</v>
      </c>
      <c r="E67" s="6" t="s">
        <v>232</v>
      </c>
    </row>
    <row r="68" spans="1:5" ht="15.75" thickBot="1" x14ac:dyDescent="0.3">
      <c r="A68" s="3">
        <v>67623</v>
      </c>
      <c r="B68" s="15">
        <v>3574661504179</v>
      </c>
      <c r="C68" s="16" t="s">
        <v>487</v>
      </c>
      <c r="D68" s="15" t="s">
        <v>848</v>
      </c>
      <c r="E68" s="22" t="s">
        <v>849</v>
      </c>
    </row>
    <row r="69" spans="1:5" ht="15.75" thickBot="1" x14ac:dyDescent="0.3">
      <c r="A69" s="3">
        <v>67621</v>
      </c>
      <c r="B69" s="4">
        <v>5055028382107</v>
      </c>
      <c r="C69" s="5" t="s">
        <v>122</v>
      </c>
      <c r="D69" s="4" t="s">
        <v>123</v>
      </c>
      <c r="E69" s="6" t="s">
        <v>124</v>
      </c>
    </row>
    <row r="70" spans="1:5" ht="15.75" thickBot="1" x14ac:dyDescent="0.3">
      <c r="A70" s="3">
        <v>67618</v>
      </c>
      <c r="B70" s="15">
        <v>3337875533317</v>
      </c>
      <c r="C70" s="16" t="s">
        <v>675</v>
      </c>
      <c r="D70" s="15" t="s">
        <v>676</v>
      </c>
      <c r="E70" s="22" t="s">
        <v>677</v>
      </c>
    </row>
    <row r="71" spans="1:5" ht="15.75" thickBot="1" x14ac:dyDescent="0.3">
      <c r="A71" s="3">
        <v>67594</v>
      </c>
      <c r="B71" s="4">
        <v>6295124032264</v>
      </c>
      <c r="C71" s="5" t="s">
        <v>429</v>
      </c>
      <c r="D71" s="4" t="s">
        <v>430</v>
      </c>
      <c r="E71" s="6" t="s">
        <v>431</v>
      </c>
    </row>
    <row r="72" spans="1:5" ht="15.75" thickBot="1" x14ac:dyDescent="0.3">
      <c r="A72" s="3">
        <v>67591</v>
      </c>
      <c r="B72" s="4">
        <v>8901030599064</v>
      </c>
      <c r="C72" s="5" t="s">
        <v>29</v>
      </c>
      <c r="D72" s="4" t="s">
        <v>30</v>
      </c>
      <c r="E72" s="6" t="s">
        <v>31</v>
      </c>
    </row>
    <row r="73" spans="1:5" ht="15.75" thickBot="1" x14ac:dyDescent="0.3">
      <c r="A73" s="3">
        <v>67582</v>
      </c>
      <c r="B73" s="4">
        <v>6295120046067</v>
      </c>
      <c r="C73" s="5" t="s">
        <v>236</v>
      </c>
      <c r="D73" s="4" t="s">
        <v>237</v>
      </c>
      <c r="E73" s="6" t="s">
        <v>238</v>
      </c>
    </row>
    <row r="74" spans="1:5" ht="15.75" thickBot="1" x14ac:dyDescent="0.3">
      <c r="A74" s="3">
        <v>67570</v>
      </c>
      <c r="B74" s="4">
        <v>6295120046012</v>
      </c>
      <c r="C74" s="5" t="s">
        <v>224</v>
      </c>
      <c r="D74" s="4" t="s">
        <v>225</v>
      </c>
      <c r="E74" s="6" t="s">
        <v>226</v>
      </c>
    </row>
    <row r="75" spans="1:5" ht="15.75" thickBot="1" x14ac:dyDescent="0.3">
      <c r="A75" s="3">
        <v>67568</v>
      </c>
      <c r="B75" s="4">
        <v>6221155080943</v>
      </c>
      <c r="C75" s="5" t="s">
        <v>158</v>
      </c>
      <c r="D75" s="4" t="s">
        <v>159</v>
      </c>
      <c r="E75" s="6" t="s">
        <v>160</v>
      </c>
    </row>
    <row r="76" spans="1:5" ht="15.75" thickBot="1" x14ac:dyDescent="0.3">
      <c r="A76" s="3">
        <v>67561</v>
      </c>
      <c r="B76" s="4">
        <v>8712561899109</v>
      </c>
      <c r="C76" s="5" t="s">
        <v>275</v>
      </c>
      <c r="D76" s="4" t="s">
        <v>276</v>
      </c>
      <c r="E76" s="6" t="s">
        <v>277</v>
      </c>
    </row>
    <row r="77" spans="1:5" ht="15.75" thickBot="1" x14ac:dyDescent="0.3">
      <c r="A77" s="3">
        <v>67559</v>
      </c>
      <c r="B77" s="4">
        <v>8710908882463</v>
      </c>
      <c r="C77" s="5" t="s">
        <v>287</v>
      </c>
      <c r="D77" s="4" t="s">
        <v>288</v>
      </c>
      <c r="E77" s="6" t="s">
        <v>289</v>
      </c>
    </row>
    <row r="78" spans="1:5" ht="15.75" thickBot="1" x14ac:dyDescent="0.3">
      <c r="A78" s="3">
        <v>67558</v>
      </c>
      <c r="B78" s="4">
        <v>8717163627099</v>
      </c>
      <c r="C78" s="5" t="s">
        <v>14</v>
      </c>
      <c r="D78" s="4" t="s">
        <v>15</v>
      </c>
      <c r="E78" s="6" t="s">
        <v>16</v>
      </c>
    </row>
    <row r="79" spans="1:5" ht="15.75" thickBot="1" x14ac:dyDescent="0.3">
      <c r="A79" s="3">
        <v>67557</v>
      </c>
      <c r="B79" s="4">
        <v>9300830050543</v>
      </c>
      <c r="C79" s="5" t="s">
        <v>11</v>
      </c>
      <c r="D79" s="4" t="s">
        <v>12</v>
      </c>
      <c r="E79" s="6" t="s">
        <v>13</v>
      </c>
    </row>
    <row r="80" spans="1:5" ht="15.75" thickBot="1" x14ac:dyDescent="0.3">
      <c r="A80" s="3">
        <v>67555</v>
      </c>
      <c r="B80" s="4">
        <v>9300830039142</v>
      </c>
      <c r="C80" s="5" t="s">
        <v>17</v>
      </c>
      <c r="D80" s="4" t="s">
        <v>18</v>
      </c>
      <c r="E80" s="6" t="s">
        <v>19</v>
      </c>
    </row>
    <row r="81" spans="1:5" ht="15.75" thickBot="1" x14ac:dyDescent="0.3">
      <c r="A81" s="3">
        <v>67528</v>
      </c>
      <c r="B81" s="4">
        <v>8901030599057</v>
      </c>
      <c r="C81" s="5" t="s">
        <v>44</v>
      </c>
      <c r="D81" s="4" t="s">
        <v>45</v>
      </c>
      <c r="E81" s="6" t="s">
        <v>46</v>
      </c>
    </row>
    <row r="82" spans="1:5" ht="15.75" thickBot="1" x14ac:dyDescent="0.3">
      <c r="A82" s="3">
        <v>67519</v>
      </c>
      <c r="B82" s="4">
        <v>6224009160082</v>
      </c>
      <c r="C82" s="5" t="s">
        <v>95</v>
      </c>
      <c r="D82" s="4" t="s">
        <v>96</v>
      </c>
      <c r="E82" s="6" t="s">
        <v>97</v>
      </c>
    </row>
    <row r="83" spans="1:5" ht="15.75" thickBot="1" x14ac:dyDescent="0.3">
      <c r="A83" s="3">
        <v>67504</v>
      </c>
      <c r="B83" s="4">
        <v>26169059314</v>
      </c>
      <c r="C83" s="5" t="s">
        <v>354</v>
      </c>
      <c r="D83" s="4" t="s">
        <v>355</v>
      </c>
      <c r="E83" s="6" t="s">
        <v>356</v>
      </c>
    </row>
    <row r="84" spans="1:5" ht="15.75" thickBot="1" x14ac:dyDescent="0.3">
      <c r="A84" s="3">
        <v>67469</v>
      </c>
      <c r="B84" s="4">
        <v>8710447244647</v>
      </c>
      <c r="C84" s="5" t="s">
        <v>38</v>
      </c>
      <c r="D84" s="4" t="s">
        <v>39</v>
      </c>
      <c r="E84" s="6" t="s">
        <v>40</v>
      </c>
    </row>
    <row r="85" spans="1:5" ht="15.75" thickBot="1" x14ac:dyDescent="0.3">
      <c r="A85" s="3">
        <v>67468</v>
      </c>
      <c r="B85" s="4">
        <v>9300830024483</v>
      </c>
      <c r="C85" s="5" t="s">
        <v>47</v>
      </c>
      <c r="D85" s="4" t="s">
        <v>48</v>
      </c>
      <c r="E85" s="6" t="s">
        <v>49</v>
      </c>
    </row>
    <row r="86" spans="1:5" ht="15.75" thickBot="1" x14ac:dyDescent="0.3">
      <c r="A86" s="3">
        <v>67456</v>
      </c>
      <c r="B86" s="27">
        <v>5200415201206</v>
      </c>
      <c r="C86" s="16" t="s">
        <v>777</v>
      </c>
      <c r="D86" s="15" t="s">
        <v>778</v>
      </c>
      <c r="E86" s="22" t="s">
        <v>779</v>
      </c>
    </row>
    <row r="87" spans="1:5" ht="15.75" thickBot="1" x14ac:dyDescent="0.3">
      <c r="A87" s="3">
        <v>67455</v>
      </c>
      <c r="B87" s="27">
        <v>5200415201268</v>
      </c>
      <c r="C87" s="16" t="s">
        <v>774</v>
      </c>
      <c r="D87" s="15" t="s">
        <v>775</v>
      </c>
      <c r="E87" s="22" t="s">
        <v>776</v>
      </c>
    </row>
    <row r="88" spans="1:5" ht="15.75" thickBot="1" x14ac:dyDescent="0.3">
      <c r="A88" s="3">
        <v>67417</v>
      </c>
      <c r="B88" s="11">
        <v>4015000948982</v>
      </c>
      <c r="C88" s="5" t="s">
        <v>203</v>
      </c>
      <c r="D88" s="4" t="s">
        <v>204</v>
      </c>
      <c r="E88" s="6" t="s">
        <v>205</v>
      </c>
    </row>
    <row r="89" spans="1:5" ht="15.75" thickBot="1" x14ac:dyDescent="0.3">
      <c r="A89" s="3">
        <v>67384</v>
      </c>
      <c r="B89" s="15">
        <v>3600541897694</v>
      </c>
      <c r="C89" s="25" t="s">
        <v>916</v>
      </c>
      <c r="D89" s="24" t="s">
        <v>917</v>
      </c>
      <c r="E89" s="28" t="s">
        <v>918</v>
      </c>
    </row>
    <row r="90" spans="1:5" ht="15.75" thickBot="1" x14ac:dyDescent="0.3">
      <c r="A90" s="3">
        <v>67383</v>
      </c>
      <c r="B90" s="15">
        <v>3600542109796</v>
      </c>
      <c r="C90" s="16" t="s">
        <v>919</v>
      </c>
      <c r="D90" s="15" t="s">
        <v>920</v>
      </c>
      <c r="E90" s="22" t="s">
        <v>921</v>
      </c>
    </row>
    <row r="91" spans="1:5" ht="15.75" thickBot="1" x14ac:dyDescent="0.3">
      <c r="A91" s="3">
        <v>67380</v>
      </c>
      <c r="B91" s="4">
        <v>6221155080479</v>
      </c>
      <c r="C91" s="5" t="s">
        <v>62</v>
      </c>
      <c r="D91" s="4" t="s">
        <v>63</v>
      </c>
      <c r="E91" s="6" t="s">
        <v>64</v>
      </c>
    </row>
    <row r="92" spans="1:5" ht="15.75" thickBot="1" x14ac:dyDescent="0.3">
      <c r="A92" s="3">
        <v>67376</v>
      </c>
      <c r="B92" s="4">
        <v>8710908725241</v>
      </c>
      <c r="C92" s="5" t="s">
        <v>71</v>
      </c>
      <c r="D92" s="4" t="s">
        <v>72</v>
      </c>
      <c r="E92" s="6" t="s">
        <v>73</v>
      </c>
    </row>
    <row r="93" spans="1:5" ht="15.75" thickBot="1" x14ac:dyDescent="0.3">
      <c r="A93" s="3">
        <v>67373</v>
      </c>
      <c r="B93" s="4">
        <v>6295120046036</v>
      </c>
      <c r="C93" s="5" t="s">
        <v>221</v>
      </c>
      <c r="D93" s="4" t="s">
        <v>222</v>
      </c>
      <c r="E93" s="6" t="s">
        <v>223</v>
      </c>
    </row>
    <row r="94" spans="1:5" ht="15.75" thickBot="1" x14ac:dyDescent="0.3">
      <c r="A94" s="3">
        <v>67372</v>
      </c>
      <c r="B94" s="4">
        <v>6295120046050</v>
      </c>
      <c r="C94" s="5" t="s">
        <v>233</v>
      </c>
      <c r="D94" s="4" t="s">
        <v>234</v>
      </c>
      <c r="E94" s="6" t="s">
        <v>235</v>
      </c>
    </row>
    <row r="95" spans="1:5" ht="15.75" thickBot="1" x14ac:dyDescent="0.3">
      <c r="A95" s="3">
        <v>67342</v>
      </c>
      <c r="B95" s="15">
        <v>6281006484160</v>
      </c>
      <c r="C95" s="16" t="s">
        <v>833</v>
      </c>
      <c r="D95" s="15" t="s">
        <v>834</v>
      </c>
      <c r="E95" s="22" t="s">
        <v>835</v>
      </c>
    </row>
    <row r="96" spans="1:5" ht="15.75" thickBot="1" x14ac:dyDescent="0.3">
      <c r="A96" s="3">
        <v>67318</v>
      </c>
      <c r="B96" s="5" t="s">
        <v>453</v>
      </c>
      <c r="C96" s="5" t="s">
        <v>454</v>
      </c>
      <c r="D96" s="4" t="s">
        <v>455</v>
      </c>
      <c r="E96" s="6" t="s">
        <v>456</v>
      </c>
    </row>
    <row r="97" spans="1:5" ht="15.75" thickBot="1" x14ac:dyDescent="0.3">
      <c r="A97" s="3">
        <v>67298</v>
      </c>
      <c r="B97" s="15">
        <v>6291100761791</v>
      </c>
      <c r="C97" s="16" t="s">
        <v>985</v>
      </c>
      <c r="D97" s="15" t="s">
        <v>986</v>
      </c>
      <c r="E97" s="22" t="s">
        <v>987</v>
      </c>
    </row>
    <row r="98" spans="1:5" ht="15.75" thickBot="1" x14ac:dyDescent="0.3">
      <c r="A98" s="3">
        <v>67284</v>
      </c>
      <c r="B98" s="4">
        <v>6221155054753</v>
      </c>
      <c r="C98" s="5" t="s">
        <v>305</v>
      </c>
      <c r="D98" s="4" t="s">
        <v>306</v>
      </c>
      <c r="E98" s="6" t="s">
        <v>307</v>
      </c>
    </row>
    <row r="99" spans="1:5" ht="15.75" thickBot="1" x14ac:dyDescent="0.3">
      <c r="A99" s="3">
        <v>67283</v>
      </c>
      <c r="B99" s="15">
        <v>6221155054777</v>
      </c>
      <c r="C99" s="16" t="s">
        <v>818</v>
      </c>
      <c r="D99" s="15" t="s">
        <v>819</v>
      </c>
      <c r="E99" s="22" t="s">
        <v>820</v>
      </c>
    </row>
    <row r="100" spans="1:5" ht="15.75" thickBot="1" x14ac:dyDescent="0.3">
      <c r="A100" s="3">
        <v>67176</v>
      </c>
      <c r="B100" s="15">
        <v>5200415201251</v>
      </c>
      <c r="C100" s="16" t="s">
        <v>780</v>
      </c>
      <c r="D100" s="15" t="s">
        <v>781</v>
      </c>
      <c r="E100" s="22" t="s">
        <v>782</v>
      </c>
    </row>
    <row r="101" spans="1:5" ht="15.75" thickBot="1" x14ac:dyDescent="0.3">
      <c r="A101" s="3">
        <v>67175</v>
      </c>
      <c r="B101" s="15">
        <v>5200415201244</v>
      </c>
      <c r="C101" s="16" t="s">
        <v>786</v>
      </c>
      <c r="D101" s="15" t="s">
        <v>787</v>
      </c>
      <c r="E101" s="22" t="s">
        <v>788</v>
      </c>
    </row>
    <row r="102" spans="1:5" ht="15.75" thickBot="1" x14ac:dyDescent="0.3">
      <c r="A102" s="3">
        <v>67174</v>
      </c>
      <c r="B102" s="15">
        <v>5200415201275</v>
      </c>
      <c r="C102" s="16" t="s">
        <v>789</v>
      </c>
      <c r="D102" s="15" t="s">
        <v>790</v>
      </c>
      <c r="E102" s="22" t="s">
        <v>791</v>
      </c>
    </row>
    <row r="103" spans="1:5" ht="15.75" thickBot="1" x14ac:dyDescent="0.3">
      <c r="A103" s="3">
        <v>67172</v>
      </c>
      <c r="B103" s="15">
        <v>3264680015809</v>
      </c>
      <c r="C103" s="16" t="s">
        <v>729</v>
      </c>
      <c r="D103" s="18" t="s">
        <v>730</v>
      </c>
      <c r="E103" s="22" t="s">
        <v>731</v>
      </c>
    </row>
    <row r="104" spans="1:5" ht="15.75" thickBot="1" x14ac:dyDescent="0.3">
      <c r="A104" s="3">
        <v>67147</v>
      </c>
      <c r="B104" s="15">
        <v>6221155097958</v>
      </c>
      <c r="C104" s="16" t="s">
        <v>830</v>
      </c>
      <c r="D104" s="15" t="s">
        <v>831</v>
      </c>
      <c r="E104" s="22" t="s">
        <v>832</v>
      </c>
    </row>
    <row r="105" spans="1:5" ht="15.75" thickBot="1" x14ac:dyDescent="0.3">
      <c r="A105" s="3">
        <v>67102</v>
      </c>
      <c r="B105" s="4">
        <v>8717163663486</v>
      </c>
      <c r="C105" s="5" t="s">
        <v>143</v>
      </c>
      <c r="D105" s="4" t="s">
        <v>144</v>
      </c>
      <c r="E105" s="6" t="s">
        <v>145</v>
      </c>
    </row>
    <row r="106" spans="1:5" ht="15.75" thickBot="1" x14ac:dyDescent="0.3">
      <c r="A106" s="3">
        <v>67097</v>
      </c>
      <c r="B106" s="4">
        <v>8717163692110</v>
      </c>
      <c r="C106" s="5" t="s">
        <v>278</v>
      </c>
      <c r="D106" s="4" t="s">
        <v>279</v>
      </c>
      <c r="E106" s="6" t="s">
        <v>280</v>
      </c>
    </row>
    <row r="107" spans="1:5" ht="15.75" thickBot="1" x14ac:dyDescent="0.3">
      <c r="A107" s="3">
        <v>67094</v>
      </c>
      <c r="B107" s="4">
        <v>3614225086205</v>
      </c>
      <c r="C107" s="5" t="s">
        <v>320</v>
      </c>
      <c r="D107" s="4" t="s">
        <v>321</v>
      </c>
      <c r="E107" s="6" t="s">
        <v>322</v>
      </c>
    </row>
    <row r="108" spans="1:5" ht="15.75" thickBot="1" x14ac:dyDescent="0.3">
      <c r="A108" s="3">
        <v>67035</v>
      </c>
      <c r="B108" s="4">
        <v>6001567765092</v>
      </c>
      <c r="C108" s="5" t="s">
        <v>505</v>
      </c>
      <c r="D108" s="4" t="s">
        <v>506</v>
      </c>
      <c r="E108" s="6" t="s">
        <v>507</v>
      </c>
    </row>
    <row r="109" spans="1:5" ht="15.75" thickBot="1" x14ac:dyDescent="0.3">
      <c r="A109" s="3">
        <v>66969</v>
      </c>
      <c r="B109" s="4">
        <v>8712561641647</v>
      </c>
      <c r="C109" s="5" t="s">
        <v>272</v>
      </c>
      <c r="D109" s="4" t="s">
        <v>273</v>
      </c>
      <c r="E109" s="6" t="s">
        <v>274</v>
      </c>
    </row>
    <row r="110" spans="1:5" ht="15.75" thickBot="1" x14ac:dyDescent="0.3">
      <c r="A110" s="3">
        <v>66919</v>
      </c>
      <c r="B110" s="15">
        <v>3014260098506</v>
      </c>
      <c r="C110" s="16" t="s">
        <v>1081</v>
      </c>
      <c r="D110" s="15" t="s">
        <v>1082</v>
      </c>
      <c r="E110" s="22" t="s">
        <v>1083</v>
      </c>
    </row>
    <row r="111" spans="1:5" ht="15.75" thickBot="1" x14ac:dyDescent="0.3">
      <c r="A111" s="3">
        <v>66916</v>
      </c>
      <c r="B111" s="15">
        <v>8001090797483</v>
      </c>
      <c r="C111" s="16" t="s">
        <v>1066</v>
      </c>
      <c r="D111" s="15" t="s">
        <v>1067</v>
      </c>
      <c r="E111" s="22" t="s">
        <v>1068</v>
      </c>
    </row>
    <row r="112" spans="1:5" ht="15.75" thickBot="1" x14ac:dyDescent="0.3">
      <c r="A112" s="3">
        <v>66901</v>
      </c>
      <c r="B112" s="4">
        <v>8717163663462</v>
      </c>
      <c r="C112" s="5" t="s">
        <v>140</v>
      </c>
      <c r="D112" s="4" t="s">
        <v>141</v>
      </c>
      <c r="E112" s="6" t="s">
        <v>142</v>
      </c>
    </row>
    <row r="113" spans="1:5" ht="15.75" thickBot="1" x14ac:dyDescent="0.3">
      <c r="A113" s="3">
        <v>66883</v>
      </c>
      <c r="B113" s="15">
        <v>3337871320362</v>
      </c>
      <c r="C113" s="16" t="s">
        <v>546</v>
      </c>
      <c r="D113" s="15" t="s">
        <v>547</v>
      </c>
      <c r="E113" s="22" t="s">
        <v>548</v>
      </c>
    </row>
    <row r="114" spans="1:5" ht="15.75" thickBot="1" x14ac:dyDescent="0.3">
      <c r="A114" s="3">
        <v>66867</v>
      </c>
      <c r="B114" s="4">
        <v>8712561937764</v>
      </c>
      <c r="C114" s="5" t="s">
        <v>296</v>
      </c>
      <c r="D114" s="4" t="s">
        <v>297</v>
      </c>
      <c r="E114" s="6" t="s">
        <v>298</v>
      </c>
    </row>
    <row r="115" spans="1:5" ht="15.75" thickBot="1" x14ac:dyDescent="0.3">
      <c r="A115" s="3">
        <v>66860</v>
      </c>
      <c r="B115" s="15">
        <v>6295120042618</v>
      </c>
      <c r="C115" s="16" t="s">
        <v>836</v>
      </c>
      <c r="D115" s="15" t="s">
        <v>837</v>
      </c>
      <c r="E115" s="22" t="s">
        <v>838</v>
      </c>
    </row>
    <row r="116" spans="1:5" ht="15.75" thickBot="1" x14ac:dyDescent="0.3">
      <c r="A116" s="3">
        <v>66809</v>
      </c>
      <c r="B116" s="15">
        <v>3574661427713</v>
      </c>
      <c r="C116" s="16" t="s">
        <v>1003</v>
      </c>
      <c r="D116" s="15" t="s">
        <v>1004</v>
      </c>
      <c r="E116" s="22" t="s">
        <v>1005</v>
      </c>
    </row>
    <row r="117" spans="1:5" ht="15.75" thickBot="1" x14ac:dyDescent="0.3">
      <c r="A117" s="3">
        <v>66783</v>
      </c>
      <c r="B117" s="4">
        <v>3607345889092</v>
      </c>
      <c r="C117" s="5" t="s">
        <v>125</v>
      </c>
      <c r="D117" s="4" t="s">
        <v>126</v>
      </c>
      <c r="E117" s="6" t="s">
        <v>127</v>
      </c>
    </row>
    <row r="118" spans="1:5" ht="15.75" thickBot="1" x14ac:dyDescent="0.3">
      <c r="A118" s="3">
        <v>66782</v>
      </c>
      <c r="B118" s="4">
        <v>3607345887791</v>
      </c>
      <c r="C118" s="5" t="s">
        <v>128</v>
      </c>
      <c r="D118" s="4" t="s">
        <v>129</v>
      </c>
      <c r="E118" s="6" t="s">
        <v>130</v>
      </c>
    </row>
    <row r="119" spans="1:5" ht="15.75" thickBot="1" x14ac:dyDescent="0.3">
      <c r="A119" s="3">
        <v>66781</v>
      </c>
      <c r="B119" s="4">
        <v>3607345888996</v>
      </c>
      <c r="C119" s="5" t="s">
        <v>131</v>
      </c>
      <c r="D119" s="4" t="s">
        <v>132</v>
      </c>
      <c r="E119" s="6" t="s">
        <v>133</v>
      </c>
    </row>
    <row r="120" spans="1:5" ht="15.75" thickBot="1" x14ac:dyDescent="0.3">
      <c r="A120" s="3">
        <v>66780</v>
      </c>
      <c r="B120" s="15">
        <v>3337871328795</v>
      </c>
      <c r="C120" s="16" t="s">
        <v>555</v>
      </c>
      <c r="D120" s="15" t="s">
        <v>556</v>
      </c>
      <c r="E120" s="22" t="s">
        <v>557</v>
      </c>
    </row>
    <row r="121" spans="1:5" ht="15.75" thickBot="1" x14ac:dyDescent="0.3">
      <c r="A121" s="3">
        <v>66779</v>
      </c>
      <c r="B121" s="15">
        <v>3337875607254</v>
      </c>
      <c r="C121" s="16" t="s">
        <v>552</v>
      </c>
      <c r="D121" s="15" t="s">
        <v>553</v>
      </c>
      <c r="E121" s="22" t="s">
        <v>554</v>
      </c>
    </row>
    <row r="122" spans="1:5" ht="15.75" thickBot="1" x14ac:dyDescent="0.3">
      <c r="A122" s="3">
        <v>66772</v>
      </c>
      <c r="B122" s="15">
        <v>7702018486908</v>
      </c>
      <c r="C122" s="16" t="s">
        <v>1072</v>
      </c>
      <c r="D122" s="15" t="s">
        <v>1073</v>
      </c>
      <c r="E122" s="22" t="s">
        <v>1074</v>
      </c>
    </row>
    <row r="123" spans="1:5" ht="15.75" thickBot="1" x14ac:dyDescent="0.3">
      <c r="A123" s="3">
        <v>66755</v>
      </c>
      <c r="B123" s="4">
        <v>8690973380050</v>
      </c>
      <c r="C123" s="5" t="s">
        <v>531</v>
      </c>
      <c r="D123" s="4" t="s">
        <v>532</v>
      </c>
      <c r="E123" s="6" t="s">
        <v>533</v>
      </c>
    </row>
    <row r="124" spans="1:5" ht="15.75" thickBot="1" x14ac:dyDescent="0.3">
      <c r="A124" s="3">
        <v>66744</v>
      </c>
      <c r="B124" s="4">
        <v>8431034001978</v>
      </c>
      <c r="C124" s="5" t="s">
        <v>450</v>
      </c>
      <c r="D124" s="4" t="s">
        <v>451</v>
      </c>
      <c r="E124" s="6" t="s">
        <v>452</v>
      </c>
    </row>
    <row r="125" spans="1:5" ht="15.75" thickBot="1" x14ac:dyDescent="0.3">
      <c r="A125" s="3">
        <v>66727</v>
      </c>
      <c r="B125" s="15">
        <v>3337875660617</v>
      </c>
      <c r="C125" s="16" t="s">
        <v>564</v>
      </c>
      <c r="D125" s="15" t="s">
        <v>565</v>
      </c>
      <c r="E125" s="22" t="s">
        <v>566</v>
      </c>
    </row>
    <row r="126" spans="1:5" ht="15.75" thickBot="1" x14ac:dyDescent="0.3">
      <c r="A126" s="3">
        <v>66679</v>
      </c>
      <c r="B126" s="4">
        <v>6295124004803</v>
      </c>
      <c r="C126" s="5" t="s">
        <v>432</v>
      </c>
      <c r="D126" s="4" t="s">
        <v>433</v>
      </c>
      <c r="E126" s="6" t="s">
        <v>434</v>
      </c>
    </row>
    <row r="127" spans="1:5" ht="15.75" thickBot="1" x14ac:dyDescent="0.3">
      <c r="A127" s="3">
        <v>66677</v>
      </c>
      <c r="B127" s="4">
        <v>6295124024580</v>
      </c>
      <c r="C127" s="5" t="s">
        <v>423</v>
      </c>
      <c r="D127" s="4" t="s">
        <v>424</v>
      </c>
      <c r="E127" s="6" t="s">
        <v>425</v>
      </c>
    </row>
    <row r="128" spans="1:5" ht="15.75" thickBot="1" x14ac:dyDescent="0.3">
      <c r="A128" s="3">
        <v>66670</v>
      </c>
      <c r="B128" s="4">
        <v>8717163007037</v>
      </c>
      <c r="C128" s="5" t="s">
        <v>56</v>
      </c>
      <c r="D128" s="4" t="s">
        <v>57</v>
      </c>
      <c r="E128" s="6" t="s">
        <v>58</v>
      </c>
    </row>
    <row r="129" spans="1:5" ht="15.75" thickBot="1" x14ac:dyDescent="0.3">
      <c r="A129" s="3">
        <v>66669</v>
      </c>
      <c r="B129" s="15">
        <v>8710908559204</v>
      </c>
      <c r="C129" s="16" t="s">
        <v>801</v>
      </c>
      <c r="D129" s="15" t="s">
        <v>802</v>
      </c>
      <c r="E129" s="22" t="s">
        <v>803</v>
      </c>
    </row>
    <row r="130" spans="1:5" ht="15.75" thickBot="1" x14ac:dyDescent="0.3">
      <c r="A130" s="3">
        <v>66668</v>
      </c>
      <c r="B130" s="4">
        <v>8710908725609</v>
      </c>
      <c r="C130" s="5" t="s">
        <v>65</v>
      </c>
      <c r="D130" s="4" t="s">
        <v>66</v>
      </c>
      <c r="E130" s="6" t="s">
        <v>67</v>
      </c>
    </row>
    <row r="131" spans="1:5" ht="15.75" thickBot="1" x14ac:dyDescent="0.3">
      <c r="A131" s="3">
        <v>66667</v>
      </c>
      <c r="B131" s="4">
        <v>7791293033631</v>
      </c>
      <c r="C131" s="5" t="s">
        <v>80</v>
      </c>
      <c r="D131" s="4" t="s">
        <v>81</v>
      </c>
      <c r="E131" s="6" t="s">
        <v>82</v>
      </c>
    </row>
    <row r="132" spans="1:5" ht="15.75" thickBot="1" x14ac:dyDescent="0.3">
      <c r="A132" s="3">
        <v>66666</v>
      </c>
      <c r="B132" s="4">
        <v>6224009160020</v>
      </c>
      <c r="C132" s="5" t="s">
        <v>86</v>
      </c>
      <c r="D132" s="4" t="s">
        <v>87</v>
      </c>
      <c r="E132" s="6" t="s">
        <v>88</v>
      </c>
    </row>
    <row r="133" spans="1:5" ht="15.75" thickBot="1" x14ac:dyDescent="0.3">
      <c r="A133" s="3">
        <v>66662</v>
      </c>
      <c r="B133" s="4">
        <v>6224009160044</v>
      </c>
      <c r="C133" s="5" t="s">
        <v>101</v>
      </c>
      <c r="D133" s="4" t="s">
        <v>102</v>
      </c>
      <c r="E133" s="6" t="s">
        <v>103</v>
      </c>
    </row>
    <row r="134" spans="1:5" ht="15.75" thickBot="1" x14ac:dyDescent="0.3">
      <c r="A134" s="3">
        <v>66661</v>
      </c>
      <c r="B134" s="4">
        <v>6224009160075</v>
      </c>
      <c r="C134" s="5" t="s">
        <v>92</v>
      </c>
      <c r="D134" s="4" t="s">
        <v>93</v>
      </c>
      <c r="E134" s="6" t="s">
        <v>94</v>
      </c>
    </row>
    <row r="135" spans="1:5" ht="15.75" thickBot="1" x14ac:dyDescent="0.3">
      <c r="A135" s="3">
        <v>66660</v>
      </c>
      <c r="B135" s="4">
        <v>6224009160068</v>
      </c>
      <c r="C135" s="5" t="s">
        <v>104</v>
      </c>
      <c r="D135" s="4" t="s">
        <v>105</v>
      </c>
      <c r="E135" s="6" t="s">
        <v>106</v>
      </c>
    </row>
    <row r="136" spans="1:5" ht="15.75" thickBot="1" x14ac:dyDescent="0.3">
      <c r="A136" s="3">
        <v>66656</v>
      </c>
      <c r="B136" s="4">
        <v>8714100474785</v>
      </c>
      <c r="C136" s="5" t="s">
        <v>369</v>
      </c>
      <c r="D136" s="4" t="s">
        <v>370</v>
      </c>
      <c r="E136" s="6" t="s">
        <v>371</v>
      </c>
    </row>
    <row r="137" spans="1:5" ht="15.75" thickBot="1" x14ac:dyDescent="0.3">
      <c r="A137" s="3">
        <v>66619</v>
      </c>
      <c r="B137" s="15">
        <v>3661434006258</v>
      </c>
      <c r="C137" s="16" t="s">
        <v>633</v>
      </c>
      <c r="D137" s="15" t="s">
        <v>634</v>
      </c>
      <c r="E137" s="22" t="s">
        <v>635</v>
      </c>
    </row>
    <row r="138" spans="1:5" ht="15.75" thickBot="1" x14ac:dyDescent="0.3">
      <c r="A138" s="3">
        <v>66612</v>
      </c>
      <c r="B138" s="15">
        <v>4005808298174</v>
      </c>
      <c r="C138" s="16" t="s">
        <v>895</v>
      </c>
      <c r="D138" s="15" t="s">
        <v>896</v>
      </c>
      <c r="E138" s="22" t="s">
        <v>897</v>
      </c>
    </row>
    <row r="139" spans="1:5" ht="15.75" thickBot="1" x14ac:dyDescent="0.3">
      <c r="A139" s="3">
        <v>66603</v>
      </c>
      <c r="B139" s="15">
        <v>3337875522786</v>
      </c>
      <c r="C139" s="16" t="s">
        <v>573</v>
      </c>
      <c r="D139" s="15" t="s">
        <v>574</v>
      </c>
      <c r="E139" s="22" t="s">
        <v>575</v>
      </c>
    </row>
    <row r="140" spans="1:5" ht="15.75" thickBot="1" x14ac:dyDescent="0.3">
      <c r="A140" s="3">
        <v>66584</v>
      </c>
      <c r="B140" s="4">
        <v>26169050830</v>
      </c>
      <c r="C140" s="5" t="s">
        <v>357</v>
      </c>
      <c r="D140" s="4" t="s">
        <v>358</v>
      </c>
      <c r="E140" s="6" t="s">
        <v>359</v>
      </c>
    </row>
    <row r="141" spans="1:5" ht="15.75" thickBot="1" x14ac:dyDescent="0.3">
      <c r="A141" s="3">
        <v>66493</v>
      </c>
      <c r="B141" s="7">
        <v>8712561645690</v>
      </c>
      <c r="C141" s="5" t="s">
        <v>269</v>
      </c>
      <c r="D141" s="4" t="s">
        <v>270</v>
      </c>
      <c r="E141" s="6" t="s">
        <v>271</v>
      </c>
    </row>
    <row r="142" spans="1:5" ht="15.75" thickBot="1" x14ac:dyDescent="0.3">
      <c r="A142" s="3">
        <v>66491</v>
      </c>
      <c r="B142" s="11">
        <v>8712561655163</v>
      </c>
      <c r="C142" s="5" t="s">
        <v>284</v>
      </c>
      <c r="D142" s="4" t="s">
        <v>285</v>
      </c>
      <c r="E142" s="6" t="s">
        <v>286</v>
      </c>
    </row>
    <row r="143" spans="1:5" ht="15.75" thickBot="1" x14ac:dyDescent="0.3">
      <c r="A143" s="3">
        <v>66490</v>
      </c>
      <c r="B143" s="4">
        <v>8717163687819</v>
      </c>
      <c r="C143" s="5" t="s">
        <v>263</v>
      </c>
      <c r="D143" s="4" t="s">
        <v>264</v>
      </c>
      <c r="E143" s="6" t="s">
        <v>265</v>
      </c>
    </row>
    <row r="144" spans="1:5" ht="15.75" thickBot="1" x14ac:dyDescent="0.3">
      <c r="A144" s="3">
        <v>66488</v>
      </c>
      <c r="B144" s="4">
        <v>8710908725579</v>
      </c>
      <c r="C144" s="5" t="s">
        <v>77</v>
      </c>
      <c r="D144" s="4" t="s">
        <v>78</v>
      </c>
      <c r="E144" s="6" t="s">
        <v>79</v>
      </c>
    </row>
    <row r="145" spans="1:5" ht="15.75" thickBot="1" x14ac:dyDescent="0.3">
      <c r="A145" s="3">
        <v>66469</v>
      </c>
      <c r="B145" s="4">
        <v>8414135844149</v>
      </c>
      <c r="C145" s="5" t="s">
        <v>107</v>
      </c>
      <c r="D145" s="4" t="s">
        <v>108</v>
      </c>
      <c r="E145" s="6" t="s">
        <v>109</v>
      </c>
    </row>
    <row r="146" spans="1:5" ht="15.75" thickBot="1" x14ac:dyDescent="0.3">
      <c r="A146" s="3">
        <v>66465</v>
      </c>
      <c r="B146" s="4">
        <v>8717163997383</v>
      </c>
      <c r="C146" s="5" t="s">
        <v>53</v>
      </c>
      <c r="D146" s="4" t="s">
        <v>54</v>
      </c>
      <c r="E146" s="6" t="s">
        <v>55</v>
      </c>
    </row>
    <row r="147" spans="1:5" ht="15.75" thickBot="1" x14ac:dyDescent="0.3">
      <c r="A147" s="3">
        <v>66463</v>
      </c>
      <c r="B147" s="4">
        <v>8710908516238</v>
      </c>
      <c r="C147" s="5" t="s">
        <v>32</v>
      </c>
      <c r="D147" s="4" t="s">
        <v>33</v>
      </c>
      <c r="E147" s="6" t="s">
        <v>34</v>
      </c>
    </row>
    <row r="148" spans="1:5" ht="15.75" thickBot="1" x14ac:dyDescent="0.3">
      <c r="A148" s="3">
        <v>66450</v>
      </c>
      <c r="B148" s="15">
        <v>8717163655603</v>
      </c>
      <c r="C148" s="16" t="s">
        <v>807</v>
      </c>
      <c r="D148" s="15" t="s">
        <v>808</v>
      </c>
      <c r="E148" s="22" t="s">
        <v>160</v>
      </c>
    </row>
    <row r="149" spans="1:5" ht="15.75" thickBot="1" x14ac:dyDescent="0.3">
      <c r="A149" s="3">
        <v>66356</v>
      </c>
      <c r="B149" s="15">
        <v>3574661432656</v>
      </c>
      <c r="C149" s="16" t="s">
        <v>952</v>
      </c>
      <c r="D149" s="15" t="s">
        <v>953</v>
      </c>
      <c r="E149" s="22" t="s">
        <v>954</v>
      </c>
    </row>
    <row r="150" spans="1:5" ht="15.75" thickBot="1" x14ac:dyDescent="0.3">
      <c r="A150" s="3">
        <v>66352</v>
      </c>
      <c r="B150" s="4">
        <v>8690572783900</v>
      </c>
      <c r="C150" s="5" t="s">
        <v>179</v>
      </c>
      <c r="D150" s="4" t="s">
        <v>180</v>
      </c>
      <c r="E150" s="6" t="s">
        <v>181</v>
      </c>
    </row>
    <row r="151" spans="1:5" ht="15.75" thickBot="1" x14ac:dyDescent="0.3">
      <c r="A151" s="3">
        <v>66351</v>
      </c>
      <c r="B151" s="4">
        <v>4015000978880</v>
      </c>
      <c r="C151" s="5" t="s">
        <v>188</v>
      </c>
      <c r="D151" s="4" t="s">
        <v>189</v>
      </c>
      <c r="E151" s="6" t="s">
        <v>190</v>
      </c>
    </row>
    <row r="152" spans="1:5" ht="15.75" thickBot="1" x14ac:dyDescent="0.3">
      <c r="A152" s="3">
        <v>66350</v>
      </c>
      <c r="B152" s="4">
        <v>4015000519854</v>
      </c>
      <c r="C152" s="5" t="s">
        <v>185</v>
      </c>
      <c r="D152" s="4" t="s">
        <v>186</v>
      </c>
      <c r="E152" s="6" t="s">
        <v>187</v>
      </c>
    </row>
    <row r="153" spans="1:5" ht="15.75" thickBot="1" x14ac:dyDescent="0.3">
      <c r="A153" s="3">
        <v>66334</v>
      </c>
      <c r="B153" s="15">
        <v>8690973051059</v>
      </c>
      <c r="C153" s="16" t="s">
        <v>901</v>
      </c>
      <c r="D153" s="15" t="s">
        <v>902</v>
      </c>
      <c r="E153" s="22" t="s">
        <v>903</v>
      </c>
    </row>
    <row r="154" spans="1:5" ht="15.75" thickBot="1" x14ac:dyDescent="0.3">
      <c r="A154" s="3">
        <v>66264</v>
      </c>
      <c r="B154" s="4">
        <v>6221155050144</v>
      </c>
      <c r="C154" s="5" t="s">
        <v>308</v>
      </c>
      <c r="D154" s="4" t="s">
        <v>309</v>
      </c>
      <c r="E154" s="6" t="s">
        <v>310</v>
      </c>
    </row>
    <row r="155" spans="1:5" ht="15.75" thickBot="1" x14ac:dyDescent="0.3">
      <c r="A155" s="3">
        <v>66262</v>
      </c>
      <c r="B155" s="15">
        <v>3600542163040</v>
      </c>
      <c r="C155" s="16" t="s">
        <v>925</v>
      </c>
      <c r="D155" s="15" t="s">
        <v>926</v>
      </c>
      <c r="E155" s="22" t="s">
        <v>927</v>
      </c>
    </row>
    <row r="156" spans="1:5" ht="15.75" thickBot="1" x14ac:dyDescent="0.3">
      <c r="A156" s="3">
        <v>66223</v>
      </c>
      <c r="B156" s="4">
        <v>8414135854155</v>
      </c>
      <c r="C156" s="5" t="s">
        <v>110</v>
      </c>
      <c r="D156" s="4" t="s">
        <v>111</v>
      </c>
      <c r="E156" s="6" t="s">
        <v>112</v>
      </c>
    </row>
    <row r="157" spans="1:5" ht="15.75" thickBot="1" x14ac:dyDescent="0.3">
      <c r="A157" s="3">
        <v>66169</v>
      </c>
      <c r="B157" s="4">
        <v>6222019603087</v>
      </c>
      <c r="C157" s="5" t="s">
        <v>463</v>
      </c>
      <c r="D157" s="4" t="s">
        <v>464</v>
      </c>
      <c r="E157" s="6" t="s">
        <v>465</v>
      </c>
    </row>
    <row r="158" spans="1:5" ht="15.75" thickBot="1" x14ac:dyDescent="0.3">
      <c r="A158" s="3">
        <v>66158</v>
      </c>
      <c r="B158" s="4">
        <v>8712561611145</v>
      </c>
      <c r="C158" s="5" t="s">
        <v>302</v>
      </c>
      <c r="D158" s="4" t="s">
        <v>303</v>
      </c>
      <c r="E158" s="6" t="s">
        <v>304</v>
      </c>
    </row>
    <row r="159" spans="1:5" ht="15.75" thickBot="1" x14ac:dyDescent="0.3">
      <c r="A159" s="3">
        <v>66156</v>
      </c>
      <c r="B159" s="4">
        <v>8712561593533</v>
      </c>
      <c r="C159" s="5" t="s">
        <v>299</v>
      </c>
      <c r="D159" s="4" t="s">
        <v>300</v>
      </c>
      <c r="E159" s="6" t="s">
        <v>301</v>
      </c>
    </row>
    <row r="160" spans="1:5" ht="15.75" thickBot="1" x14ac:dyDescent="0.3">
      <c r="A160" s="3">
        <v>66148</v>
      </c>
      <c r="B160" s="15">
        <v>6223004372971</v>
      </c>
      <c r="C160" s="16" t="s">
        <v>979</v>
      </c>
      <c r="D160" s="15" t="s">
        <v>980</v>
      </c>
      <c r="E160" s="22" t="s">
        <v>981</v>
      </c>
    </row>
    <row r="161" spans="1:5" ht="15.75" thickBot="1" x14ac:dyDescent="0.3">
      <c r="A161" s="3">
        <v>66132</v>
      </c>
      <c r="B161" s="15">
        <v>3574661432694</v>
      </c>
      <c r="C161" s="16" t="s">
        <v>1048</v>
      </c>
      <c r="D161" s="15" t="s">
        <v>1049</v>
      </c>
      <c r="E161" s="22" t="s">
        <v>1050</v>
      </c>
    </row>
    <row r="162" spans="1:5" ht="15.75" thickBot="1" x14ac:dyDescent="0.3">
      <c r="A162" s="3">
        <v>66127</v>
      </c>
      <c r="B162" s="4">
        <v>26169055316</v>
      </c>
      <c r="C162" s="5" t="s">
        <v>360</v>
      </c>
      <c r="D162" s="4" t="s">
        <v>361</v>
      </c>
      <c r="E162" s="6" t="s">
        <v>362</v>
      </c>
    </row>
    <row r="163" spans="1:5" ht="15.75" thickBot="1" x14ac:dyDescent="0.3">
      <c r="A163" s="3">
        <v>66113</v>
      </c>
      <c r="B163" s="4">
        <v>3607340726682</v>
      </c>
      <c r="C163" s="5" t="s">
        <v>348</v>
      </c>
      <c r="D163" s="4" t="s">
        <v>349</v>
      </c>
      <c r="E163" s="6" t="s">
        <v>350</v>
      </c>
    </row>
    <row r="164" spans="1:5" ht="15.75" thickBot="1" x14ac:dyDescent="0.3">
      <c r="A164" s="3">
        <v>66112</v>
      </c>
      <c r="B164" s="4">
        <v>3607340725289</v>
      </c>
      <c r="C164" s="5" t="s">
        <v>323</v>
      </c>
      <c r="D164" s="4" t="s">
        <v>324</v>
      </c>
      <c r="E164" s="6" t="s">
        <v>325</v>
      </c>
    </row>
    <row r="165" spans="1:5" ht="15.75" thickBot="1" x14ac:dyDescent="0.3">
      <c r="A165" s="3">
        <v>66095</v>
      </c>
      <c r="B165" s="20">
        <v>6281056547457</v>
      </c>
      <c r="C165" s="21" t="s">
        <v>845</v>
      </c>
      <c r="D165" s="20" t="s">
        <v>846</v>
      </c>
      <c r="E165" s="31" t="s">
        <v>847</v>
      </c>
    </row>
    <row r="166" spans="1:5" ht="15.75" thickBot="1" x14ac:dyDescent="0.3">
      <c r="A166" s="3">
        <v>66093</v>
      </c>
      <c r="B166" s="15">
        <v>3574661427775</v>
      </c>
      <c r="C166" s="16" t="s">
        <v>946</v>
      </c>
      <c r="D166" s="15" t="s">
        <v>947</v>
      </c>
      <c r="E166" s="22" t="s">
        <v>948</v>
      </c>
    </row>
    <row r="167" spans="1:5" ht="15.75" thickBot="1" x14ac:dyDescent="0.3">
      <c r="A167" s="3">
        <v>66076</v>
      </c>
      <c r="B167" s="4">
        <v>4015000995122</v>
      </c>
      <c r="C167" s="5" t="s">
        <v>167</v>
      </c>
      <c r="D167" s="4" t="s">
        <v>168</v>
      </c>
      <c r="E167" s="6" t="s">
        <v>169</v>
      </c>
    </row>
    <row r="168" spans="1:5" ht="15.75" thickBot="1" x14ac:dyDescent="0.3">
      <c r="A168" s="3">
        <v>65991</v>
      </c>
      <c r="B168" s="4">
        <v>25929132489</v>
      </c>
      <c r="C168" s="5" t="s">
        <v>417</v>
      </c>
      <c r="D168" s="4" t="s">
        <v>418</v>
      </c>
      <c r="E168" s="6" t="s">
        <v>419</v>
      </c>
    </row>
    <row r="169" spans="1:5" ht="15.75" thickBot="1" x14ac:dyDescent="0.3">
      <c r="A169" s="3">
        <v>65990</v>
      </c>
      <c r="B169" s="4">
        <v>25929124019</v>
      </c>
      <c r="C169" s="5" t="s">
        <v>408</v>
      </c>
      <c r="D169" s="4" t="s">
        <v>409</v>
      </c>
      <c r="E169" s="6" t="s">
        <v>410</v>
      </c>
    </row>
    <row r="170" spans="1:5" ht="15.75" thickBot="1" x14ac:dyDescent="0.3">
      <c r="A170" s="3">
        <v>65989</v>
      </c>
      <c r="B170" s="4">
        <v>25929130249</v>
      </c>
      <c r="C170" s="12" t="s">
        <v>420</v>
      </c>
      <c r="D170" s="4" t="s">
        <v>421</v>
      </c>
      <c r="E170" s="6" t="s">
        <v>422</v>
      </c>
    </row>
    <row r="171" spans="1:5" ht="15.75" thickBot="1" x14ac:dyDescent="0.3">
      <c r="A171" s="3">
        <v>65988</v>
      </c>
      <c r="B171" s="4">
        <v>25929203530</v>
      </c>
      <c r="C171" s="5" t="s">
        <v>411</v>
      </c>
      <c r="D171" s="4" t="s">
        <v>412</v>
      </c>
      <c r="E171" s="6" t="s">
        <v>413</v>
      </c>
    </row>
    <row r="172" spans="1:5" ht="15.75" thickBot="1" x14ac:dyDescent="0.3">
      <c r="A172" s="3">
        <v>65986</v>
      </c>
      <c r="B172" s="4">
        <v>25929124514</v>
      </c>
      <c r="C172" s="5" t="s">
        <v>402</v>
      </c>
      <c r="D172" s="4" t="s">
        <v>403</v>
      </c>
      <c r="E172" s="6" t="s">
        <v>404</v>
      </c>
    </row>
    <row r="173" spans="1:5" ht="15.75" thickBot="1" x14ac:dyDescent="0.3">
      <c r="A173" s="3">
        <v>65985</v>
      </c>
      <c r="B173" s="4">
        <v>25929122831</v>
      </c>
      <c r="C173" s="5" t="s">
        <v>414</v>
      </c>
      <c r="D173" s="4" t="s">
        <v>415</v>
      </c>
      <c r="E173" s="6" t="s">
        <v>416</v>
      </c>
    </row>
    <row r="174" spans="1:5" ht="15.75" thickBot="1" x14ac:dyDescent="0.3">
      <c r="A174" s="3">
        <v>65984</v>
      </c>
      <c r="B174" s="4">
        <v>25929130287</v>
      </c>
      <c r="C174" s="5" t="s">
        <v>399</v>
      </c>
      <c r="D174" s="4" t="s">
        <v>400</v>
      </c>
      <c r="E174" s="6" t="s">
        <v>401</v>
      </c>
    </row>
    <row r="175" spans="1:5" ht="15.75" thickBot="1" x14ac:dyDescent="0.3">
      <c r="A175" s="3">
        <v>65960</v>
      </c>
      <c r="B175" s="4">
        <v>12044006764</v>
      </c>
      <c r="C175" s="5" t="s">
        <v>134</v>
      </c>
      <c r="D175" s="4" t="s">
        <v>135</v>
      </c>
      <c r="E175" s="6" t="s">
        <v>136</v>
      </c>
    </row>
    <row r="176" spans="1:5" ht="15.75" thickBot="1" x14ac:dyDescent="0.3">
      <c r="A176" s="3">
        <v>65959</v>
      </c>
      <c r="B176" s="4">
        <v>3600541033474</v>
      </c>
      <c r="C176" s="5" t="s">
        <v>116</v>
      </c>
      <c r="D176" s="4" t="s">
        <v>117</v>
      </c>
      <c r="E176" s="6" t="s">
        <v>118</v>
      </c>
    </row>
    <row r="177" spans="1:5" ht="15.75" thickBot="1" x14ac:dyDescent="0.3">
      <c r="A177" s="3">
        <v>65958</v>
      </c>
      <c r="B177" s="4">
        <v>3600540902085</v>
      </c>
      <c r="C177" s="5" t="s">
        <v>119</v>
      </c>
      <c r="D177" s="4" t="s">
        <v>120</v>
      </c>
      <c r="E177" s="6" t="s">
        <v>121</v>
      </c>
    </row>
    <row r="178" spans="1:5" ht="15.75" thickBot="1" x14ac:dyDescent="0.3">
      <c r="A178" s="3">
        <v>65951</v>
      </c>
      <c r="B178" s="15">
        <v>3661434006272</v>
      </c>
      <c r="C178" s="16" t="s">
        <v>615</v>
      </c>
      <c r="D178" s="15" t="s">
        <v>616</v>
      </c>
      <c r="E178" s="22" t="s">
        <v>617</v>
      </c>
    </row>
    <row r="179" spans="1:5" ht="15.75" thickBot="1" x14ac:dyDescent="0.3">
      <c r="A179" s="3">
        <v>65950</v>
      </c>
      <c r="B179" s="15">
        <v>3661434002564</v>
      </c>
      <c r="C179" s="16" t="s">
        <v>591</v>
      </c>
      <c r="D179" s="15" t="s">
        <v>592</v>
      </c>
      <c r="E179" s="22" t="s">
        <v>593</v>
      </c>
    </row>
    <row r="180" spans="1:5" ht="15.75" thickBot="1" x14ac:dyDescent="0.3">
      <c r="A180" s="3">
        <v>65949</v>
      </c>
      <c r="B180" s="15">
        <v>3661434004735</v>
      </c>
      <c r="C180" s="16" t="s">
        <v>618</v>
      </c>
      <c r="D180" s="15" t="s">
        <v>619</v>
      </c>
      <c r="E180" s="22" t="s">
        <v>620</v>
      </c>
    </row>
    <row r="181" spans="1:5" ht="15.75" thickBot="1" x14ac:dyDescent="0.3">
      <c r="A181" s="3">
        <v>65870</v>
      </c>
      <c r="B181" s="15">
        <v>6624000181022</v>
      </c>
      <c r="C181" s="16" t="s">
        <v>1036</v>
      </c>
      <c r="D181" s="15" t="s">
        <v>1037</v>
      </c>
      <c r="E181" s="22" t="s">
        <v>1038</v>
      </c>
    </row>
    <row r="182" spans="1:5" ht="15.75" thickBot="1" x14ac:dyDescent="0.3">
      <c r="A182" s="3">
        <v>65869</v>
      </c>
      <c r="B182" s="15">
        <v>6624000181008</v>
      </c>
      <c r="C182" s="16" t="s">
        <v>1045</v>
      </c>
      <c r="D182" s="15" t="s">
        <v>1046</v>
      </c>
      <c r="E182" s="22" t="s">
        <v>1047</v>
      </c>
    </row>
    <row r="183" spans="1:5" ht="15.75" thickBot="1" x14ac:dyDescent="0.3">
      <c r="A183" s="3">
        <v>65861</v>
      </c>
      <c r="B183" s="4">
        <v>6221155050427</v>
      </c>
      <c r="C183" s="5" t="s">
        <v>311</v>
      </c>
      <c r="D183" s="4" t="s">
        <v>312</v>
      </c>
      <c r="E183" s="6" t="s">
        <v>313</v>
      </c>
    </row>
    <row r="184" spans="1:5" ht="15.75" thickBot="1" x14ac:dyDescent="0.3">
      <c r="A184" s="3">
        <v>65853</v>
      </c>
      <c r="B184" s="15">
        <v>4005900034816</v>
      </c>
      <c r="C184" s="16" t="s">
        <v>871</v>
      </c>
      <c r="D184" s="15" t="s">
        <v>872</v>
      </c>
      <c r="E184" s="17" t="s">
        <v>873</v>
      </c>
    </row>
    <row r="185" spans="1:5" ht="15.75" thickBot="1" x14ac:dyDescent="0.3">
      <c r="A185" s="3">
        <v>65819</v>
      </c>
      <c r="B185" s="15">
        <v>3337871330262</v>
      </c>
      <c r="C185" s="16" t="s">
        <v>582</v>
      </c>
      <c r="D185" s="15" t="s">
        <v>583</v>
      </c>
      <c r="E185" s="17" t="s">
        <v>584</v>
      </c>
    </row>
    <row r="186" spans="1:5" ht="15.75" thickBot="1" x14ac:dyDescent="0.3">
      <c r="A186" s="3">
        <v>65794</v>
      </c>
      <c r="B186" s="4">
        <v>667548483452</v>
      </c>
      <c r="C186" s="5" t="s">
        <v>444</v>
      </c>
      <c r="D186" s="4" t="s">
        <v>445</v>
      </c>
      <c r="E186" s="14" t="s">
        <v>446</v>
      </c>
    </row>
    <row r="187" spans="1:5" ht="15.75" thickBot="1" x14ac:dyDescent="0.3">
      <c r="A187" s="3">
        <v>65792</v>
      </c>
      <c r="B187" s="4">
        <v>667548482165</v>
      </c>
      <c r="C187" s="5" t="s">
        <v>441</v>
      </c>
      <c r="D187" s="4" t="s">
        <v>442</v>
      </c>
      <c r="E187" s="14" t="s">
        <v>443</v>
      </c>
    </row>
    <row r="188" spans="1:5" ht="15.75" thickBot="1" x14ac:dyDescent="0.3">
      <c r="A188" s="3">
        <v>65776</v>
      </c>
      <c r="B188" s="15">
        <v>8717163655665</v>
      </c>
      <c r="C188" s="16" t="s">
        <v>804</v>
      </c>
      <c r="D188" s="15" t="s">
        <v>805</v>
      </c>
      <c r="E188" s="17" t="s">
        <v>806</v>
      </c>
    </row>
    <row r="189" spans="1:5" ht="15.75" thickBot="1" x14ac:dyDescent="0.3">
      <c r="A189" s="3">
        <v>65773</v>
      </c>
      <c r="B189" s="15">
        <v>5200415201183</v>
      </c>
      <c r="C189" s="16" t="s">
        <v>798</v>
      </c>
      <c r="D189" s="15" t="s">
        <v>799</v>
      </c>
      <c r="E189" s="17" t="s">
        <v>800</v>
      </c>
    </row>
    <row r="190" spans="1:5" ht="15.75" thickBot="1" x14ac:dyDescent="0.3">
      <c r="A190" s="3">
        <v>65735</v>
      </c>
      <c r="B190" s="15">
        <v>6223000659274</v>
      </c>
      <c r="C190" s="16" t="s">
        <v>943</v>
      </c>
      <c r="D190" s="15" t="s">
        <v>944</v>
      </c>
      <c r="E190" s="17" t="s">
        <v>945</v>
      </c>
    </row>
    <row r="191" spans="1:5" ht="15.75" thickBot="1" x14ac:dyDescent="0.3">
      <c r="A191" s="3">
        <v>65733</v>
      </c>
      <c r="B191" s="15">
        <v>6223000659281</v>
      </c>
      <c r="C191" s="16" t="s">
        <v>967</v>
      </c>
      <c r="D191" s="15" t="s">
        <v>968</v>
      </c>
      <c r="E191" s="17" t="s">
        <v>969</v>
      </c>
    </row>
    <row r="192" spans="1:5" ht="15.75" thickBot="1" x14ac:dyDescent="0.3">
      <c r="A192" s="3">
        <v>65732</v>
      </c>
      <c r="B192" s="15">
        <v>6223000659243</v>
      </c>
      <c r="C192" s="16" t="s">
        <v>970</v>
      </c>
      <c r="D192" s="15" t="s">
        <v>971</v>
      </c>
      <c r="E192" s="17" t="s">
        <v>972</v>
      </c>
    </row>
    <row r="193" spans="1:5" ht="15.75" thickBot="1" x14ac:dyDescent="0.3">
      <c r="A193" s="3">
        <v>65724</v>
      </c>
      <c r="B193" s="15">
        <v>3574661435343</v>
      </c>
      <c r="C193" s="16" t="s">
        <v>1006</v>
      </c>
      <c r="D193" s="15" t="s">
        <v>1007</v>
      </c>
      <c r="E193" s="17" t="s">
        <v>1008</v>
      </c>
    </row>
    <row r="194" spans="1:5" ht="15.75" thickBot="1" x14ac:dyDescent="0.3">
      <c r="A194" s="3">
        <v>65723</v>
      </c>
      <c r="B194" s="15">
        <v>3574669908894</v>
      </c>
      <c r="C194" s="16" t="s">
        <v>1009</v>
      </c>
      <c r="D194" s="15" t="s">
        <v>1010</v>
      </c>
      <c r="E194" s="17" t="s">
        <v>1011</v>
      </c>
    </row>
    <row r="195" spans="1:5" ht="15.75" thickBot="1" x14ac:dyDescent="0.3">
      <c r="A195" s="3">
        <v>65722</v>
      </c>
      <c r="B195" s="15">
        <v>3574669908313</v>
      </c>
      <c r="C195" s="16" t="s">
        <v>940</v>
      </c>
      <c r="D195" s="15" t="s">
        <v>941</v>
      </c>
      <c r="E195" s="17" t="s">
        <v>942</v>
      </c>
    </row>
    <row r="196" spans="1:5" ht="15.75" thickBot="1" x14ac:dyDescent="0.3">
      <c r="A196" s="3">
        <v>65721</v>
      </c>
      <c r="B196" s="15">
        <v>6223000659199</v>
      </c>
      <c r="C196" s="16" t="s">
        <v>961</v>
      </c>
      <c r="D196" s="15" t="s">
        <v>962</v>
      </c>
      <c r="E196" s="17" t="s">
        <v>963</v>
      </c>
    </row>
    <row r="197" spans="1:5" ht="15.75" thickBot="1" x14ac:dyDescent="0.3">
      <c r="A197" s="3">
        <v>65655</v>
      </c>
      <c r="B197" s="4">
        <v>6281031259450</v>
      </c>
      <c r="C197" s="5" t="s">
        <v>173</v>
      </c>
      <c r="D197" s="4" t="s">
        <v>174</v>
      </c>
      <c r="E197" s="14" t="s">
        <v>175</v>
      </c>
    </row>
    <row r="198" spans="1:5" ht="15.75" thickBot="1" x14ac:dyDescent="0.3">
      <c r="A198" s="3">
        <v>65653</v>
      </c>
      <c r="B198" s="4">
        <v>4015000984690</v>
      </c>
      <c r="C198" s="5" t="s">
        <v>176</v>
      </c>
      <c r="D198" s="4" t="s">
        <v>177</v>
      </c>
      <c r="E198" s="14" t="s">
        <v>178</v>
      </c>
    </row>
    <row r="199" spans="1:5" ht="15.75" thickBot="1" x14ac:dyDescent="0.3">
      <c r="A199" s="3">
        <v>65652</v>
      </c>
      <c r="B199" s="4">
        <v>4015000615921</v>
      </c>
      <c r="C199" s="5" t="s">
        <v>164</v>
      </c>
      <c r="D199" s="4" t="s">
        <v>165</v>
      </c>
      <c r="E199" s="14" t="s">
        <v>166</v>
      </c>
    </row>
    <row r="200" spans="1:5" ht="15.75" thickBot="1" x14ac:dyDescent="0.3">
      <c r="A200" s="3">
        <v>65651</v>
      </c>
      <c r="B200" s="15">
        <v>6281031266380</v>
      </c>
      <c r="C200" s="16" t="s">
        <v>813</v>
      </c>
      <c r="D200" s="15" t="s">
        <v>814</v>
      </c>
      <c r="E200" s="17" t="s">
        <v>812</v>
      </c>
    </row>
    <row r="201" spans="1:5" ht="15.75" thickBot="1" x14ac:dyDescent="0.3">
      <c r="A201" s="3">
        <v>65650</v>
      </c>
      <c r="B201" s="4">
        <v>6281031266472</v>
      </c>
      <c r="C201" s="5" t="s">
        <v>170</v>
      </c>
      <c r="D201" s="4" t="s">
        <v>171</v>
      </c>
      <c r="E201" s="14" t="s">
        <v>172</v>
      </c>
    </row>
    <row r="202" spans="1:5" ht="15.75" thickBot="1" x14ac:dyDescent="0.3">
      <c r="A202" s="3">
        <v>65612</v>
      </c>
      <c r="B202" s="15">
        <v>3337872412998</v>
      </c>
      <c r="C202" s="16" t="s">
        <v>711</v>
      </c>
      <c r="D202" s="15" t="s">
        <v>712</v>
      </c>
      <c r="E202" s="17" t="s">
        <v>713</v>
      </c>
    </row>
    <row r="203" spans="1:5" ht="15.75" thickBot="1" x14ac:dyDescent="0.3">
      <c r="A203" s="3">
        <v>65608</v>
      </c>
      <c r="B203" s="15">
        <v>6223000659236</v>
      </c>
      <c r="C203" s="16" t="s">
        <v>1021</v>
      </c>
      <c r="D203" s="15" t="s">
        <v>1022</v>
      </c>
      <c r="E203" s="17" t="s">
        <v>1023</v>
      </c>
    </row>
    <row r="204" spans="1:5" ht="15.75" thickBot="1" x14ac:dyDescent="0.3">
      <c r="A204" s="3">
        <v>65606</v>
      </c>
      <c r="B204" s="15">
        <v>6223000659069</v>
      </c>
      <c r="C204" s="16" t="s">
        <v>955</v>
      </c>
      <c r="D204" s="15" t="s">
        <v>956</v>
      </c>
      <c r="E204" s="17" t="s">
        <v>957</v>
      </c>
    </row>
    <row r="205" spans="1:5" ht="15.75" thickBot="1" x14ac:dyDescent="0.3">
      <c r="A205" s="3">
        <v>65579</v>
      </c>
      <c r="B205" s="15">
        <v>3661434006449</v>
      </c>
      <c r="C205" s="16" t="s">
        <v>645</v>
      </c>
      <c r="D205" s="15" t="s">
        <v>646</v>
      </c>
      <c r="E205" s="17" t="s">
        <v>647</v>
      </c>
    </row>
    <row r="206" spans="1:5" ht="15.75" thickBot="1" x14ac:dyDescent="0.3">
      <c r="A206" s="3">
        <v>65568</v>
      </c>
      <c r="B206" s="4">
        <v>6221155050205</v>
      </c>
      <c r="C206" s="5" t="s">
        <v>317</v>
      </c>
      <c r="D206" s="4" t="s">
        <v>318</v>
      </c>
      <c r="E206" s="14" t="s">
        <v>319</v>
      </c>
    </row>
    <row r="207" spans="1:5" ht="15.75" thickBot="1" x14ac:dyDescent="0.3">
      <c r="A207" s="3">
        <v>65540</v>
      </c>
      <c r="B207" s="15">
        <v>6223000659137</v>
      </c>
      <c r="C207" s="16" t="s">
        <v>988</v>
      </c>
      <c r="D207" s="15" t="s">
        <v>989</v>
      </c>
      <c r="E207" s="17" t="s">
        <v>990</v>
      </c>
    </row>
    <row r="208" spans="1:5" ht="15.75" thickBot="1" x14ac:dyDescent="0.3">
      <c r="A208" s="3">
        <v>65527</v>
      </c>
      <c r="B208" s="15">
        <v>3337875574372</v>
      </c>
      <c r="C208" s="16" t="s">
        <v>576</v>
      </c>
      <c r="D208" s="15" t="s">
        <v>577</v>
      </c>
      <c r="E208" s="17" t="s">
        <v>578</v>
      </c>
    </row>
    <row r="209" spans="1:5" ht="15.75" thickBot="1" x14ac:dyDescent="0.3">
      <c r="A209" s="3">
        <v>65522</v>
      </c>
      <c r="B209" s="15">
        <v>3661434006425</v>
      </c>
      <c r="C209" s="16" t="s">
        <v>642</v>
      </c>
      <c r="D209" s="15" t="s">
        <v>643</v>
      </c>
      <c r="E209" s="17" t="s">
        <v>644</v>
      </c>
    </row>
    <row r="210" spans="1:5" ht="15.75" thickBot="1" x14ac:dyDescent="0.3">
      <c r="A210" s="3">
        <v>65521</v>
      </c>
      <c r="B210" s="15">
        <v>3661434006395</v>
      </c>
      <c r="C210" s="16" t="s">
        <v>648</v>
      </c>
      <c r="D210" s="15" t="s">
        <v>649</v>
      </c>
      <c r="E210" s="17" t="s">
        <v>650</v>
      </c>
    </row>
    <row r="211" spans="1:5" ht="15.75" thickBot="1" x14ac:dyDescent="0.3">
      <c r="A211" s="3">
        <v>65520</v>
      </c>
      <c r="B211" s="15">
        <v>3661434005596</v>
      </c>
      <c r="C211" s="16" t="s">
        <v>660</v>
      </c>
      <c r="D211" s="15" t="s">
        <v>661</v>
      </c>
      <c r="E211" s="17" t="s">
        <v>662</v>
      </c>
    </row>
    <row r="212" spans="1:5" ht="15.75" thickBot="1" x14ac:dyDescent="0.3">
      <c r="A212" s="3">
        <v>65513</v>
      </c>
      <c r="B212" s="15">
        <v>6223000659021</v>
      </c>
      <c r="C212" s="16" t="s">
        <v>1018</v>
      </c>
      <c r="D212" s="15" t="s">
        <v>1019</v>
      </c>
      <c r="E212" s="17" t="s">
        <v>1020</v>
      </c>
    </row>
    <row r="213" spans="1:5" ht="15.75" thickBot="1" x14ac:dyDescent="0.3">
      <c r="A213" s="3">
        <v>65512</v>
      </c>
      <c r="B213" s="15">
        <v>6223000659014</v>
      </c>
      <c r="C213" s="16" t="s">
        <v>1027</v>
      </c>
      <c r="D213" s="15" t="s">
        <v>1028</v>
      </c>
      <c r="E213" s="17" t="s">
        <v>1029</v>
      </c>
    </row>
    <row r="214" spans="1:5" ht="15.75" thickBot="1" x14ac:dyDescent="0.3">
      <c r="A214" s="3">
        <v>65503</v>
      </c>
      <c r="B214" s="15">
        <v>6223000659304</v>
      </c>
      <c r="C214" s="16" t="s">
        <v>964</v>
      </c>
      <c r="D214" s="15" t="s">
        <v>965</v>
      </c>
      <c r="E214" s="17" t="s">
        <v>966</v>
      </c>
    </row>
    <row r="215" spans="1:5" ht="15.75" thickBot="1" x14ac:dyDescent="0.3">
      <c r="A215" s="3">
        <v>65500</v>
      </c>
      <c r="B215" s="15">
        <v>6223000659045</v>
      </c>
      <c r="C215" s="16" t="s">
        <v>1024</v>
      </c>
      <c r="D215" s="15" t="s">
        <v>1025</v>
      </c>
      <c r="E215" s="17" t="s">
        <v>1026</v>
      </c>
    </row>
    <row r="216" spans="1:5" ht="15.75" thickBot="1" x14ac:dyDescent="0.3">
      <c r="A216" s="3">
        <v>65499</v>
      </c>
      <c r="B216" s="15">
        <v>6223000659151</v>
      </c>
      <c r="C216" s="16" t="s">
        <v>1012</v>
      </c>
      <c r="D216" s="15" t="s">
        <v>1013</v>
      </c>
      <c r="E216" s="17" t="s">
        <v>1014</v>
      </c>
    </row>
    <row r="217" spans="1:5" ht="15.75" thickBot="1" x14ac:dyDescent="0.3">
      <c r="A217" s="3">
        <v>65498</v>
      </c>
      <c r="B217" s="15">
        <v>6223000659182</v>
      </c>
      <c r="C217" s="16" t="s">
        <v>1015</v>
      </c>
      <c r="D217" s="15" t="s">
        <v>1016</v>
      </c>
      <c r="E217" s="17" t="s">
        <v>1017</v>
      </c>
    </row>
    <row r="218" spans="1:5" ht="15.75" thickBot="1" x14ac:dyDescent="0.3">
      <c r="A218" s="3">
        <v>65496</v>
      </c>
      <c r="B218" s="15">
        <v>6223000658994</v>
      </c>
      <c r="C218" s="16" t="s">
        <v>1051</v>
      </c>
      <c r="D218" s="15" t="s">
        <v>1052</v>
      </c>
      <c r="E218" s="17" t="s">
        <v>1053</v>
      </c>
    </row>
    <row r="219" spans="1:5" ht="15.75" thickBot="1" x14ac:dyDescent="0.3">
      <c r="A219" s="3">
        <v>65397</v>
      </c>
      <c r="B219" s="4">
        <v>6281031266410</v>
      </c>
      <c r="C219" s="5" t="s">
        <v>191</v>
      </c>
      <c r="D219" s="4" t="s">
        <v>192</v>
      </c>
      <c r="E219" s="14" t="s">
        <v>193</v>
      </c>
    </row>
    <row r="220" spans="1:5" ht="15.75" thickBot="1" x14ac:dyDescent="0.3">
      <c r="A220" s="3">
        <v>65360</v>
      </c>
      <c r="B220" s="4">
        <v>8712561280167</v>
      </c>
      <c r="C220" s="5" t="s">
        <v>68</v>
      </c>
      <c r="D220" s="4" t="s">
        <v>69</v>
      </c>
      <c r="E220" s="14" t="s">
        <v>70</v>
      </c>
    </row>
    <row r="221" spans="1:5" ht="15.75" thickBot="1" x14ac:dyDescent="0.3">
      <c r="A221" s="3">
        <v>65325</v>
      </c>
      <c r="B221" s="4">
        <v>8710908881541</v>
      </c>
      <c r="C221" s="5" t="s">
        <v>281</v>
      </c>
      <c r="D221" s="4" t="s">
        <v>282</v>
      </c>
      <c r="E221" s="14" t="s">
        <v>283</v>
      </c>
    </row>
    <row r="222" spans="1:5" ht="15.75" thickBot="1" x14ac:dyDescent="0.3">
      <c r="A222" s="3">
        <v>65323</v>
      </c>
      <c r="B222" s="15">
        <v>8710908881541</v>
      </c>
      <c r="C222" s="16" t="s">
        <v>821</v>
      </c>
      <c r="D222" s="15" t="s">
        <v>822</v>
      </c>
      <c r="E222" s="17" t="s">
        <v>823</v>
      </c>
    </row>
    <row r="223" spans="1:5" ht="15.75" thickBot="1" x14ac:dyDescent="0.3">
      <c r="A223" s="3">
        <v>65278</v>
      </c>
      <c r="B223" s="15">
        <v>3661434006401</v>
      </c>
      <c r="C223" s="16" t="s">
        <v>651</v>
      </c>
      <c r="D223" s="15" t="s">
        <v>652</v>
      </c>
      <c r="E223" s="17" t="s">
        <v>653</v>
      </c>
    </row>
    <row r="224" spans="1:5" ht="15.75" thickBot="1" x14ac:dyDescent="0.3">
      <c r="A224" s="3">
        <v>65277</v>
      </c>
      <c r="B224" s="15">
        <v>3661434006432</v>
      </c>
      <c r="C224" s="16" t="s">
        <v>627</v>
      </c>
      <c r="D224" s="15" t="s">
        <v>628</v>
      </c>
      <c r="E224" s="17" t="s">
        <v>629</v>
      </c>
    </row>
    <row r="225" spans="1:5" ht="15.75" thickBot="1" x14ac:dyDescent="0.3">
      <c r="A225" s="3">
        <v>65244</v>
      </c>
      <c r="B225" s="4">
        <v>6281006483842</v>
      </c>
      <c r="C225" s="5" t="s">
        <v>242</v>
      </c>
      <c r="D225" s="4" t="s">
        <v>243</v>
      </c>
      <c r="E225" s="14" t="s">
        <v>244</v>
      </c>
    </row>
    <row r="226" spans="1:5" ht="15.75" thickBot="1" x14ac:dyDescent="0.3">
      <c r="A226" s="3">
        <v>65102</v>
      </c>
      <c r="B226" s="15">
        <v>3337875537308</v>
      </c>
      <c r="C226" s="16" t="s">
        <v>681</v>
      </c>
      <c r="D226" s="15" t="s">
        <v>682</v>
      </c>
      <c r="E226" s="17" t="s">
        <v>683</v>
      </c>
    </row>
    <row r="227" spans="1:5" ht="15.75" thickBot="1" x14ac:dyDescent="0.3">
      <c r="A227" s="3">
        <v>65028</v>
      </c>
      <c r="B227" s="15">
        <v>3661434006265</v>
      </c>
      <c r="C227" s="16" t="s">
        <v>600</v>
      </c>
      <c r="D227" s="15" t="s">
        <v>601</v>
      </c>
      <c r="E227" s="17" t="s">
        <v>602</v>
      </c>
    </row>
    <row r="228" spans="1:5" ht="15.75" thickBot="1" x14ac:dyDescent="0.3">
      <c r="A228" s="3">
        <v>65016</v>
      </c>
      <c r="B228" s="4">
        <v>6224009160051</v>
      </c>
      <c r="C228" s="5" t="s">
        <v>89</v>
      </c>
      <c r="D228" s="4" t="s">
        <v>90</v>
      </c>
      <c r="E228" s="14" t="s">
        <v>91</v>
      </c>
    </row>
    <row r="229" spans="1:5" ht="15.75" thickBot="1" x14ac:dyDescent="0.3">
      <c r="A229" s="3">
        <v>65005</v>
      </c>
      <c r="B229" s="15">
        <v>4005900540188</v>
      </c>
      <c r="C229" s="16" t="s">
        <v>868</v>
      </c>
      <c r="D229" s="15" t="s">
        <v>869</v>
      </c>
      <c r="E229" s="17" t="s">
        <v>870</v>
      </c>
    </row>
    <row r="230" spans="1:5" ht="15.75" thickBot="1" x14ac:dyDescent="0.3">
      <c r="A230" s="3">
        <v>65004</v>
      </c>
      <c r="B230" s="15">
        <v>4005900640802</v>
      </c>
      <c r="C230" s="16" t="s">
        <v>883</v>
      </c>
      <c r="D230" s="15" t="s">
        <v>884</v>
      </c>
      <c r="E230" s="17" t="s">
        <v>885</v>
      </c>
    </row>
    <row r="231" spans="1:5" ht="15.75" thickBot="1" x14ac:dyDescent="0.3">
      <c r="A231" s="3">
        <v>64848</v>
      </c>
      <c r="B231" s="15">
        <v>3661434005268</v>
      </c>
      <c r="C231" s="16" t="s">
        <v>606</v>
      </c>
      <c r="D231" s="15" t="s">
        <v>607</v>
      </c>
      <c r="E231" s="17" t="s">
        <v>608</v>
      </c>
    </row>
    <row r="232" spans="1:5" ht="15.75" thickBot="1" x14ac:dyDescent="0.3">
      <c r="A232" s="3">
        <v>64847</v>
      </c>
      <c r="B232" s="15">
        <v>3661434001789</v>
      </c>
      <c r="C232" s="16" t="s">
        <v>594</v>
      </c>
      <c r="D232" s="15" t="s">
        <v>595</v>
      </c>
      <c r="E232" s="17" t="s">
        <v>596</v>
      </c>
    </row>
    <row r="233" spans="1:5" ht="15.75" thickBot="1" x14ac:dyDescent="0.3">
      <c r="A233" s="3">
        <v>64842</v>
      </c>
      <c r="B233" s="15">
        <v>3401560181470</v>
      </c>
      <c r="C233" s="16" t="s">
        <v>747</v>
      </c>
      <c r="D233" s="15" t="s">
        <v>748</v>
      </c>
      <c r="E233" s="17" t="s">
        <v>749</v>
      </c>
    </row>
    <row r="234" spans="1:5" ht="15.75" thickBot="1" x14ac:dyDescent="0.3">
      <c r="A234" s="3">
        <v>64827</v>
      </c>
      <c r="B234" s="4">
        <v>6281006484047</v>
      </c>
      <c r="C234" s="5" t="s">
        <v>245</v>
      </c>
      <c r="D234" s="4" t="s">
        <v>246</v>
      </c>
      <c r="E234" s="14" t="s">
        <v>247</v>
      </c>
    </row>
    <row r="235" spans="1:5" ht="15.75" thickBot="1" x14ac:dyDescent="0.3">
      <c r="A235" s="3">
        <v>64629</v>
      </c>
      <c r="B235" s="15">
        <v>3337875543248</v>
      </c>
      <c r="C235" s="16" t="s">
        <v>588</v>
      </c>
      <c r="D235" s="15" t="s">
        <v>589</v>
      </c>
      <c r="E235" s="17" t="s">
        <v>590</v>
      </c>
    </row>
    <row r="236" spans="1:5" ht="15.75" thickBot="1" x14ac:dyDescent="0.3">
      <c r="A236" s="3">
        <v>64615</v>
      </c>
      <c r="B236" s="15">
        <v>7702018412112</v>
      </c>
      <c r="C236" s="16" t="s">
        <v>1069</v>
      </c>
      <c r="D236" s="15" t="s">
        <v>1070</v>
      </c>
      <c r="E236" s="17" t="s">
        <v>1071</v>
      </c>
    </row>
    <row r="237" spans="1:5" ht="15.75" thickBot="1" x14ac:dyDescent="0.3">
      <c r="A237" s="3">
        <v>64536</v>
      </c>
      <c r="B237" s="4">
        <v>26169059802</v>
      </c>
      <c r="C237" s="5" t="s">
        <v>363</v>
      </c>
      <c r="D237" s="4" t="s">
        <v>364</v>
      </c>
      <c r="E237" s="14" t="s">
        <v>365</v>
      </c>
    </row>
    <row r="238" spans="1:5" ht="15.75" thickBot="1" x14ac:dyDescent="0.3">
      <c r="A238" s="3">
        <v>64506</v>
      </c>
      <c r="B238" s="15">
        <v>3661434002687</v>
      </c>
      <c r="C238" s="16" t="s">
        <v>669</v>
      </c>
      <c r="D238" s="15" t="s">
        <v>670</v>
      </c>
      <c r="E238" s="17" t="s">
        <v>671</v>
      </c>
    </row>
    <row r="239" spans="1:5" ht="15.75" thickBot="1" x14ac:dyDescent="0.3">
      <c r="A239" s="3">
        <v>64505</v>
      </c>
      <c r="B239" s="15">
        <v>3661434000171</v>
      </c>
      <c r="C239" s="16" t="s">
        <v>609</v>
      </c>
      <c r="D239" s="15" t="s">
        <v>610</v>
      </c>
      <c r="E239" s="17" t="s">
        <v>611</v>
      </c>
    </row>
    <row r="240" spans="1:5" ht="15.75" thickBot="1" x14ac:dyDescent="0.3">
      <c r="A240" s="3">
        <v>64420</v>
      </c>
      <c r="B240" s="4">
        <v>6281031259313</v>
      </c>
      <c r="C240" s="5" t="s">
        <v>200</v>
      </c>
      <c r="D240" s="4" t="s">
        <v>201</v>
      </c>
      <c r="E240" s="14" t="s">
        <v>202</v>
      </c>
    </row>
    <row r="241" spans="1:5" ht="15.75" thickBot="1" x14ac:dyDescent="0.3">
      <c r="A241" s="3">
        <v>64144</v>
      </c>
      <c r="B241" s="15">
        <v>3574661172446</v>
      </c>
      <c r="C241" s="16" t="s">
        <v>958</v>
      </c>
      <c r="D241" s="15" t="s">
        <v>959</v>
      </c>
      <c r="E241" s="17" t="s">
        <v>960</v>
      </c>
    </row>
    <row r="242" spans="1:5" ht="15.75" thickBot="1" x14ac:dyDescent="0.3">
      <c r="A242" s="3">
        <v>64125</v>
      </c>
      <c r="B242" s="15">
        <v>3574669908238</v>
      </c>
      <c r="C242" s="16" t="s">
        <v>949</v>
      </c>
      <c r="D242" s="15" t="s">
        <v>950</v>
      </c>
      <c r="E242" s="17" t="s">
        <v>951</v>
      </c>
    </row>
    <row r="243" spans="1:5" ht="15.75" thickBot="1" x14ac:dyDescent="0.3">
      <c r="A243" s="3">
        <v>63939</v>
      </c>
      <c r="B243" s="15">
        <v>4005900242143</v>
      </c>
      <c r="C243" s="16" t="s">
        <v>874</v>
      </c>
      <c r="D243" s="15" t="s">
        <v>875</v>
      </c>
      <c r="E243" s="17" t="s">
        <v>876</v>
      </c>
    </row>
    <row r="244" spans="1:5" ht="15.75" thickBot="1" x14ac:dyDescent="0.3">
      <c r="A244" s="3">
        <v>63914</v>
      </c>
      <c r="B244" s="15">
        <v>3337871324445</v>
      </c>
      <c r="C244" s="16" t="s">
        <v>558</v>
      </c>
      <c r="D244" s="15" t="s">
        <v>559</v>
      </c>
      <c r="E244" s="17" t="s">
        <v>560</v>
      </c>
    </row>
    <row r="245" spans="1:5" ht="15.75" thickBot="1" x14ac:dyDescent="0.3">
      <c r="A245" s="3">
        <v>63780</v>
      </c>
      <c r="B245" s="15">
        <v>361034002634</v>
      </c>
      <c r="C245" s="16" t="s">
        <v>928</v>
      </c>
      <c r="D245" s="15" t="s">
        <v>929</v>
      </c>
      <c r="E245" s="17" t="s">
        <v>930</v>
      </c>
    </row>
    <row r="246" spans="1:5" ht="15.75" thickBot="1" x14ac:dyDescent="0.3">
      <c r="A246" s="3">
        <v>63556</v>
      </c>
      <c r="B246" s="15">
        <v>5200415201169</v>
      </c>
      <c r="C246" s="16" t="s">
        <v>795</v>
      </c>
      <c r="D246" s="15" t="s">
        <v>796</v>
      </c>
      <c r="E246" s="17" t="s">
        <v>797</v>
      </c>
    </row>
    <row r="247" spans="1:5" ht="15.75" thickBot="1" x14ac:dyDescent="0.3">
      <c r="A247" s="3">
        <v>63531</v>
      </c>
      <c r="B247" s="15">
        <v>5017371134239</v>
      </c>
      <c r="C247" s="16" t="s">
        <v>856</v>
      </c>
      <c r="D247" s="15" t="s">
        <v>857</v>
      </c>
      <c r="E247" s="17" t="s">
        <v>858</v>
      </c>
    </row>
    <row r="248" spans="1:5" ht="15.75" thickBot="1" x14ac:dyDescent="0.3">
      <c r="A248" s="3">
        <v>63530</v>
      </c>
      <c r="B248" s="15">
        <v>5017371134222</v>
      </c>
      <c r="C248" s="16" t="s">
        <v>853</v>
      </c>
      <c r="D248" s="15" t="s">
        <v>854</v>
      </c>
      <c r="E248" s="17" t="s">
        <v>855</v>
      </c>
    </row>
    <row r="249" spans="1:5" ht="15.75" thickBot="1" x14ac:dyDescent="0.3">
      <c r="A249" s="3">
        <v>63529</v>
      </c>
      <c r="B249" s="15">
        <v>5017371134215</v>
      </c>
      <c r="C249" s="16" t="s">
        <v>850</v>
      </c>
      <c r="D249" s="15" t="s">
        <v>851</v>
      </c>
      <c r="E249" s="17" t="s">
        <v>852</v>
      </c>
    </row>
    <row r="250" spans="1:5" ht="15.75" thickBot="1" x14ac:dyDescent="0.3">
      <c r="A250" s="3">
        <v>63468</v>
      </c>
      <c r="B250" s="15">
        <v>3337871324001</v>
      </c>
      <c r="C250" s="16" t="s">
        <v>549</v>
      </c>
      <c r="D250" s="15" t="s">
        <v>550</v>
      </c>
      <c r="E250" s="17" t="s">
        <v>551</v>
      </c>
    </row>
    <row r="251" spans="1:5" ht="15.75" thickBot="1" x14ac:dyDescent="0.3">
      <c r="A251" s="3">
        <v>63467</v>
      </c>
      <c r="B251" s="4">
        <v>3337871320300</v>
      </c>
      <c r="C251" s="13" t="s">
        <v>543</v>
      </c>
      <c r="D251" s="4" t="s">
        <v>544</v>
      </c>
      <c r="E251" s="14" t="s">
        <v>545</v>
      </c>
    </row>
    <row r="252" spans="1:5" ht="15.75" thickBot="1" x14ac:dyDescent="0.3">
      <c r="A252" s="3">
        <v>63463</v>
      </c>
      <c r="B252" s="15">
        <v>3661434004506</v>
      </c>
      <c r="C252" s="16" t="s">
        <v>639</v>
      </c>
      <c r="D252" s="15" t="s">
        <v>640</v>
      </c>
      <c r="E252" s="17" t="s">
        <v>641</v>
      </c>
    </row>
    <row r="253" spans="1:5" ht="15.75" thickBot="1" x14ac:dyDescent="0.3">
      <c r="A253" s="3">
        <v>63446</v>
      </c>
      <c r="B253" s="4">
        <v>6281006483866</v>
      </c>
      <c r="C253" s="5" t="s">
        <v>239</v>
      </c>
      <c r="D253" s="4" t="s">
        <v>240</v>
      </c>
      <c r="E253" s="14" t="s">
        <v>241</v>
      </c>
    </row>
    <row r="254" spans="1:5" ht="15.75" thickBot="1" x14ac:dyDescent="0.3">
      <c r="A254" s="3">
        <v>63418</v>
      </c>
      <c r="B254" s="15">
        <v>5200415201190</v>
      </c>
      <c r="C254" s="16" t="s">
        <v>783</v>
      </c>
      <c r="D254" s="15" t="s">
        <v>784</v>
      </c>
      <c r="E254" s="17" t="s">
        <v>785</v>
      </c>
    </row>
    <row r="255" spans="1:5" ht="15.75" thickBot="1" x14ac:dyDescent="0.3">
      <c r="A255" s="3">
        <v>63417</v>
      </c>
      <c r="B255" s="15">
        <v>5200415201176</v>
      </c>
      <c r="C255" s="16" t="s">
        <v>792</v>
      </c>
      <c r="D255" s="15" t="s">
        <v>793</v>
      </c>
      <c r="E255" s="17" t="s">
        <v>794</v>
      </c>
    </row>
    <row r="256" spans="1:5" ht="15.75" thickBot="1" x14ac:dyDescent="0.3">
      <c r="A256" s="3">
        <v>63411</v>
      </c>
      <c r="B256" s="4">
        <v>6295120025154</v>
      </c>
      <c r="C256" s="5" t="s">
        <v>484</v>
      </c>
      <c r="D256" s="4" t="s">
        <v>485</v>
      </c>
      <c r="E256" s="14" t="s">
        <v>486</v>
      </c>
    </row>
    <row r="257" spans="1:5" ht="15.75" thickBot="1" x14ac:dyDescent="0.3">
      <c r="A257" s="3">
        <v>63383</v>
      </c>
      <c r="B257" s="4">
        <v>8690973380067</v>
      </c>
      <c r="C257" s="5" t="s">
        <v>525</v>
      </c>
      <c r="D257" s="4" t="s">
        <v>526</v>
      </c>
      <c r="E257" s="14" t="s">
        <v>527</v>
      </c>
    </row>
    <row r="258" spans="1:5" ht="15.75" thickBot="1" x14ac:dyDescent="0.3">
      <c r="A258" s="3">
        <v>63364</v>
      </c>
      <c r="B258" s="4">
        <v>6221155115089</v>
      </c>
      <c r="C258" s="5" t="s">
        <v>496</v>
      </c>
      <c r="D258" s="4" t="s">
        <v>497</v>
      </c>
      <c r="E258" s="14" t="s">
        <v>498</v>
      </c>
    </row>
    <row r="259" spans="1:5" ht="15.75" thickBot="1" x14ac:dyDescent="0.3">
      <c r="A259" s="3">
        <v>63324</v>
      </c>
      <c r="B259" s="4">
        <v>3574661501949</v>
      </c>
      <c r="C259" s="5" t="s">
        <v>478</v>
      </c>
      <c r="D259" s="4" t="s">
        <v>479</v>
      </c>
      <c r="E259" s="14" t="s">
        <v>480</v>
      </c>
    </row>
    <row r="260" spans="1:5" ht="15.75" thickBot="1" x14ac:dyDescent="0.3">
      <c r="A260" s="3">
        <v>63277</v>
      </c>
      <c r="B260" s="15">
        <v>3337871330125</v>
      </c>
      <c r="C260" s="16" t="s">
        <v>567</v>
      </c>
      <c r="D260" s="18" t="s">
        <v>568</v>
      </c>
      <c r="E260" s="17" t="s">
        <v>569</v>
      </c>
    </row>
    <row r="261" spans="1:5" ht="15.75" thickBot="1" x14ac:dyDescent="0.3">
      <c r="A261" s="3">
        <v>63203</v>
      </c>
      <c r="B261" s="4">
        <v>6295124020735</v>
      </c>
      <c r="C261" s="5" t="s">
        <v>435</v>
      </c>
      <c r="D261" s="4" t="s">
        <v>436</v>
      </c>
      <c r="E261" s="14" t="s">
        <v>437</v>
      </c>
    </row>
    <row r="262" spans="1:5" ht="15.75" thickBot="1" x14ac:dyDescent="0.3">
      <c r="A262" s="3">
        <v>63183</v>
      </c>
      <c r="B262" s="15">
        <v>3337875696579</v>
      </c>
      <c r="C262" s="16" t="s">
        <v>723</v>
      </c>
      <c r="D262" s="15" t="s">
        <v>724</v>
      </c>
      <c r="E262" s="17" t="s">
        <v>725</v>
      </c>
    </row>
    <row r="263" spans="1:5" ht="15.75" thickBot="1" x14ac:dyDescent="0.3">
      <c r="A263" s="3">
        <v>63180</v>
      </c>
      <c r="B263" s="15">
        <v>3433422406599</v>
      </c>
      <c r="C263" s="16" t="s">
        <v>690</v>
      </c>
      <c r="D263" s="15" t="s">
        <v>691</v>
      </c>
      <c r="E263" s="17" t="s">
        <v>692</v>
      </c>
    </row>
    <row r="264" spans="1:5" ht="15.75" thickBot="1" x14ac:dyDescent="0.3">
      <c r="A264" s="3">
        <v>62987</v>
      </c>
      <c r="B264" s="15">
        <v>3661434003639</v>
      </c>
      <c r="C264" s="16" t="s">
        <v>597</v>
      </c>
      <c r="D264" s="19" t="s">
        <v>598</v>
      </c>
      <c r="E264" s="17" t="s">
        <v>599</v>
      </c>
    </row>
    <row r="265" spans="1:5" ht="15.75" thickBot="1" x14ac:dyDescent="0.3">
      <c r="A265" s="3">
        <v>62801</v>
      </c>
      <c r="B265" s="15">
        <v>3282779421577</v>
      </c>
      <c r="C265" s="16" t="s">
        <v>705</v>
      </c>
      <c r="D265" s="15" t="s">
        <v>706</v>
      </c>
      <c r="E265" s="17" t="s">
        <v>707</v>
      </c>
    </row>
    <row r="266" spans="1:5" ht="15.75" thickBot="1" x14ac:dyDescent="0.3">
      <c r="A266" s="3">
        <v>62707</v>
      </c>
      <c r="B266" s="15">
        <v>3337872414114</v>
      </c>
      <c r="C266" s="16" t="s">
        <v>684</v>
      </c>
      <c r="D266" s="15" t="s">
        <v>685</v>
      </c>
      <c r="E266" s="17" t="s">
        <v>686</v>
      </c>
    </row>
    <row r="267" spans="1:5" ht="15.75" thickBot="1" x14ac:dyDescent="0.3">
      <c r="A267" s="3">
        <v>62649</v>
      </c>
      <c r="B267" s="15">
        <v>3337872410208</v>
      </c>
      <c r="C267" s="16" t="s">
        <v>717</v>
      </c>
      <c r="D267" s="15" t="s">
        <v>718</v>
      </c>
      <c r="E267" s="17" t="s">
        <v>719</v>
      </c>
    </row>
    <row r="268" spans="1:5" ht="15.75" thickBot="1" x14ac:dyDescent="0.3">
      <c r="A268" s="3">
        <v>62620</v>
      </c>
      <c r="B268" s="15">
        <v>7702018024759</v>
      </c>
      <c r="C268" s="16" t="s">
        <v>1084</v>
      </c>
      <c r="D268" s="15" t="s">
        <v>1085</v>
      </c>
      <c r="E268" s="25" t="s">
        <v>1086</v>
      </c>
    </row>
    <row r="269" spans="1:5" ht="15.75" thickBot="1" x14ac:dyDescent="0.3">
      <c r="A269" s="3">
        <v>62166</v>
      </c>
      <c r="B269" s="4">
        <v>8710908686610</v>
      </c>
      <c r="C269" s="5" t="s">
        <v>293</v>
      </c>
      <c r="D269" s="4" t="s">
        <v>294</v>
      </c>
      <c r="E269" s="14" t="s">
        <v>295</v>
      </c>
    </row>
    <row r="270" spans="1:5" ht="15.75" thickBot="1" x14ac:dyDescent="0.3">
      <c r="A270" s="3">
        <v>62164</v>
      </c>
      <c r="B270" s="4">
        <v>3607340722127</v>
      </c>
      <c r="C270" s="5" t="s">
        <v>344</v>
      </c>
      <c r="D270" s="4" t="s">
        <v>345</v>
      </c>
      <c r="E270" s="14" t="s">
        <v>346</v>
      </c>
    </row>
    <row r="271" spans="1:5" ht="15.75" thickBot="1" x14ac:dyDescent="0.3">
      <c r="A271" s="3">
        <v>62098</v>
      </c>
      <c r="B271" s="4">
        <v>8717163655597</v>
      </c>
      <c r="C271" s="5" t="s">
        <v>161</v>
      </c>
      <c r="D271" s="4" t="s">
        <v>162</v>
      </c>
      <c r="E271" s="14" t="s">
        <v>163</v>
      </c>
    </row>
    <row r="272" spans="1:5" ht="15.75" thickBot="1" x14ac:dyDescent="0.3">
      <c r="A272" s="3">
        <v>61973</v>
      </c>
      <c r="B272" s="4">
        <v>6221155115003</v>
      </c>
      <c r="C272" s="5" t="s">
        <v>502</v>
      </c>
      <c r="D272" s="4" t="s">
        <v>503</v>
      </c>
      <c r="E272" s="14" t="s">
        <v>504</v>
      </c>
    </row>
    <row r="273" spans="1:5" ht="15.75" thickBot="1" x14ac:dyDescent="0.3">
      <c r="A273" s="3">
        <v>61836</v>
      </c>
      <c r="B273" s="4">
        <v>8690973380081</v>
      </c>
      <c r="C273" s="5" t="s">
        <v>534</v>
      </c>
      <c r="D273" s="4" t="s">
        <v>535</v>
      </c>
      <c r="E273" s="14" t="s">
        <v>536</v>
      </c>
    </row>
    <row r="274" spans="1:5" ht="15.75" thickBot="1" x14ac:dyDescent="0.3">
      <c r="A274" s="3">
        <v>61835</v>
      </c>
      <c r="B274" s="4">
        <v>8690973380043</v>
      </c>
      <c r="C274" s="5" t="s">
        <v>537</v>
      </c>
      <c r="D274" s="4" t="s">
        <v>538</v>
      </c>
      <c r="E274" s="14" t="s">
        <v>539</v>
      </c>
    </row>
    <row r="275" spans="1:5" ht="15.75" thickBot="1" x14ac:dyDescent="0.3">
      <c r="A275" s="3">
        <v>61747</v>
      </c>
      <c r="B275" s="4">
        <v>6001567220669</v>
      </c>
      <c r="C275" s="5" t="s">
        <v>513</v>
      </c>
      <c r="D275" s="4" t="s">
        <v>514</v>
      </c>
      <c r="E275" s="14" t="s">
        <v>515</v>
      </c>
    </row>
    <row r="276" spans="1:5" ht="15.75" thickBot="1" x14ac:dyDescent="0.3">
      <c r="A276" s="3">
        <v>61708</v>
      </c>
      <c r="B276" s="15">
        <v>3264680004322</v>
      </c>
      <c r="C276" s="16" t="s">
        <v>735</v>
      </c>
      <c r="D276" s="15" t="s">
        <v>736</v>
      </c>
      <c r="E276" s="17" t="s">
        <v>737</v>
      </c>
    </row>
    <row r="277" spans="1:5" ht="15.75" thickBot="1" x14ac:dyDescent="0.3">
      <c r="A277" s="3">
        <v>61334</v>
      </c>
      <c r="B277" s="15">
        <v>3661434004865</v>
      </c>
      <c r="C277" s="16" t="s">
        <v>621</v>
      </c>
      <c r="D277" s="15" t="s">
        <v>622</v>
      </c>
      <c r="E277" s="17" t="s">
        <v>623</v>
      </c>
    </row>
    <row r="278" spans="1:5" ht="15.75" thickBot="1" x14ac:dyDescent="0.3">
      <c r="A278" s="3">
        <v>61333</v>
      </c>
      <c r="B278" s="15">
        <v>3661434004575</v>
      </c>
      <c r="C278" s="16" t="s">
        <v>672</v>
      </c>
      <c r="D278" s="15" t="s">
        <v>673</v>
      </c>
      <c r="E278" s="17" t="s">
        <v>674</v>
      </c>
    </row>
    <row r="279" spans="1:5" ht="15.75" thickBot="1" x14ac:dyDescent="0.3">
      <c r="A279" s="3">
        <v>61292</v>
      </c>
      <c r="B279" s="15">
        <v>3264680006296</v>
      </c>
      <c r="C279" s="16" t="s">
        <v>738</v>
      </c>
      <c r="D279" s="15" t="s">
        <v>739</v>
      </c>
      <c r="E279" s="17" t="s">
        <v>740</v>
      </c>
    </row>
    <row r="280" spans="1:5" ht="15.75" thickBot="1" x14ac:dyDescent="0.3">
      <c r="A280" s="3">
        <v>61109</v>
      </c>
      <c r="B280" s="15">
        <v>7702018368273</v>
      </c>
      <c r="C280" s="16" t="s">
        <v>1075</v>
      </c>
      <c r="D280" s="15" t="s">
        <v>1076</v>
      </c>
      <c r="E280" s="17" t="s">
        <v>1077</v>
      </c>
    </row>
    <row r="281" spans="1:5" ht="15.75" thickBot="1" x14ac:dyDescent="0.3">
      <c r="A281" s="3">
        <v>61097</v>
      </c>
      <c r="B281" s="15">
        <v>3337872411991</v>
      </c>
      <c r="C281" s="16" t="s">
        <v>699</v>
      </c>
      <c r="D281" s="15" t="s">
        <v>700</v>
      </c>
      <c r="E281" s="17" t="s">
        <v>701</v>
      </c>
    </row>
    <row r="282" spans="1:5" ht="15.75" thickBot="1" x14ac:dyDescent="0.3">
      <c r="A282" s="3">
        <v>61043</v>
      </c>
      <c r="B282" s="4">
        <v>8711600533806</v>
      </c>
      <c r="C282" s="5" t="s">
        <v>5</v>
      </c>
      <c r="D282" s="4" t="s">
        <v>6</v>
      </c>
      <c r="E282" s="14" t="s">
        <v>7</v>
      </c>
    </row>
    <row r="283" spans="1:5" ht="15.75" thickBot="1" x14ac:dyDescent="0.3">
      <c r="A283" s="3">
        <v>60910</v>
      </c>
      <c r="B283" s="15">
        <v>4005808302659</v>
      </c>
      <c r="C283" s="16" t="s">
        <v>880</v>
      </c>
      <c r="D283" s="15" t="s">
        <v>881</v>
      </c>
      <c r="E283" s="17" t="s">
        <v>882</v>
      </c>
    </row>
    <row r="284" spans="1:5" ht="15.75" thickBot="1" x14ac:dyDescent="0.3">
      <c r="A284" s="3">
        <v>60734</v>
      </c>
      <c r="B284" s="15">
        <v>8712561609807</v>
      </c>
      <c r="C284" s="16" t="s">
        <v>824</v>
      </c>
      <c r="D284" s="15" t="s">
        <v>825</v>
      </c>
      <c r="E284" s="17" t="s">
        <v>826</v>
      </c>
    </row>
    <row r="285" spans="1:5" ht="15.75" thickBot="1" x14ac:dyDescent="0.3">
      <c r="A285" s="3">
        <v>60524</v>
      </c>
      <c r="B285" s="15">
        <v>3337872411083</v>
      </c>
      <c r="C285" s="16" t="s">
        <v>678</v>
      </c>
      <c r="D285" s="15" t="s">
        <v>679</v>
      </c>
      <c r="E285" s="17" t="s">
        <v>680</v>
      </c>
    </row>
    <row r="286" spans="1:5" ht="15.75" thickBot="1" x14ac:dyDescent="0.3">
      <c r="A286" s="3">
        <v>60505</v>
      </c>
      <c r="B286" s="15">
        <v>3433422408357</v>
      </c>
      <c r="C286" s="16" t="s">
        <v>693</v>
      </c>
      <c r="D286" s="15" t="s">
        <v>694</v>
      </c>
      <c r="E286" s="17" t="s">
        <v>695</v>
      </c>
    </row>
    <row r="287" spans="1:5" ht="15.75" thickBot="1" x14ac:dyDescent="0.3">
      <c r="A287" s="3">
        <v>60469</v>
      </c>
      <c r="B287" s="4">
        <v>8414135623270</v>
      </c>
      <c r="C287" s="5" t="s">
        <v>113</v>
      </c>
      <c r="D287" s="4" t="s">
        <v>114</v>
      </c>
      <c r="E287" s="14" t="s">
        <v>115</v>
      </c>
    </row>
    <row r="288" spans="1:5" ht="15.75" thickBot="1" x14ac:dyDescent="0.3">
      <c r="A288" s="3">
        <v>60060</v>
      </c>
      <c r="B288" s="15">
        <v>3401596940799</v>
      </c>
      <c r="C288" s="16" t="s">
        <v>750</v>
      </c>
      <c r="D288" s="15" t="s">
        <v>751</v>
      </c>
      <c r="E288" s="17" t="s">
        <v>752</v>
      </c>
    </row>
    <row r="289" spans="1:5" ht="15.75" thickBot="1" x14ac:dyDescent="0.3">
      <c r="A289" s="3">
        <v>60058</v>
      </c>
      <c r="B289" s="15">
        <v>3661434005459</v>
      </c>
      <c r="C289" s="16" t="s">
        <v>612</v>
      </c>
      <c r="D289" s="15" t="s">
        <v>613</v>
      </c>
      <c r="E289" s="17" t="s">
        <v>614</v>
      </c>
    </row>
    <row r="290" spans="1:5" ht="15.75" thickBot="1" x14ac:dyDescent="0.3">
      <c r="A290" s="3">
        <v>60056</v>
      </c>
      <c r="B290" s="15">
        <v>3661434001932</v>
      </c>
      <c r="C290" s="16" t="s">
        <v>636</v>
      </c>
      <c r="D290" s="15" t="s">
        <v>637</v>
      </c>
      <c r="E290" s="17" t="s">
        <v>638</v>
      </c>
    </row>
    <row r="291" spans="1:5" ht="15.75" thickBot="1" x14ac:dyDescent="0.3">
      <c r="A291" s="3">
        <v>59933</v>
      </c>
      <c r="B291" s="15">
        <v>3264680004070</v>
      </c>
      <c r="C291" s="16" t="s">
        <v>741</v>
      </c>
      <c r="D291" s="30" t="s">
        <v>742</v>
      </c>
      <c r="E291" s="17" t="s">
        <v>743</v>
      </c>
    </row>
    <row r="292" spans="1:5" ht="15.75" thickBot="1" x14ac:dyDescent="0.3">
      <c r="A292" s="3">
        <v>59897</v>
      </c>
      <c r="B292" s="4">
        <v>8711600325883</v>
      </c>
      <c r="C292" s="5" t="s">
        <v>35</v>
      </c>
      <c r="D292" s="4" t="s">
        <v>36</v>
      </c>
      <c r="E292" s="14" t="s">
        <v>37</v>
      </c>
    </row>
    <row r="293" spans="1:5" ht="15.75" thickBot="1" x14ac:dyDescent="0.3">
      <c r="A293" s="3">
        <v>59840</v>
      </c>
      <c r="B293" s="4">
        <v>3607340723902</v>
      </c>
      <c r="C293" s="5" t="s">
        <v>341</v>
      </c>
      <c r="D293" s="4" t="s">
        <v>342</v>
      </c>
      <c r="E293" s="14" t="s">
        <v>343</v>
      </c>
    </row>
    <row r="294" spans="1:5" ht="15.75" thickBot="1" x14ac:dyDescent="0.3">
      <c r="A294" s="3">
        <v>59785</v>
      </c>
      <c r="B294" s="15">
        <v>3600541125254</v>
      </c>
      <c r="C294" s="16" t="s">
        <v>1060</v>
      </c>
      <c r="D294" s="15" t="s">
        <v>1061</v>
      </c>
      <c r="E294" s="17" t="s">
        <v>1062</v>
      </c>
    </row>
    <row r="295" spans="1:5" ht="15.75" thickBot="1" x14ac:dyDescent="0.3">
      <c r="A295" s="3">
        <v>58975</v>
      </c>
      <c r="B295" s="15">
        <v>3661434001390</v>
      </c>
      <c r="C295" s="16" t="s">
        <v>666</v>
      </c>
      <c r="D295" s="15" t="s">
        <v>667</v>
      </c>
      <c r="E295" s="17" t="s">
        <v>668</v>
      </c>
    </row>
    <row r="296" spans="1:5" ht="15.75" thickBot="1" x14ac:dyDescent="0.3">
      <c r="A296" s="3">
        <v>58974</v>
      </c>
      <c r="B296" s="15">
        <v>3661434001383</v>
      </c>
      <c r="C296" s="16" t="s">
        <v>654</v>
      </c>
      <c r="D296" s="15" t="s">
        <v>655</v>
      </c>
      <c r="E296" s="17" t="s">
        <v>656</v>
      </c>
    </row>
    <row r="297" spans="1:5" ht="15.75" thickBot="1" x14ac:dyDescent="0.3">
      <c r="A297" s="3">
        <v>58908</v>
      </c>
      <c r="B297" s="15">
        <v>3323037664111</v>
      </c>
      <c r="C297" s="16" t="s">
        <v>744</v>
      </c>
      <c r="D297" s="15" t="s">
        <v>745</v>
      </c>
      <c r="E297" s="17" t="s">
        <v>746</v>
      </c>
    </row>
    <row r="298" spans="1:5" ht="15.75" thickBot="1" x14ac:dyDescent="0.3">
      <c r="A298" s="3">
        <v>58906</v>
      </c>
      <c r="B298" s="15">
        <v>3323036009647</v>
      </c>
      <c r="C298" s="16" t="s">
        <v>753</v>
      </c>
      <c r="D298" s="15" t="s">
        <v>754</v>
      </c>
      <c r="E298" s="17" t="s">
        <v>755</v>
      </c>
    </row>
    <row r="299" spans="1:5" ht="15.75" thickBot="1" x14ac:dyDescent="0.3">
      <c r="A299" s="3">
        <v>58666</v>
      </c>
      <c r="B299" s="15">
        <v>3282779242080</v>
      </c>
      <c r="C299" s="16" t="s">
        <v>708</v>
      </c>
      <c r="D299" s="15" t="s">
        <v>709</v>
      </c>
      <c r="E299" s="17" t="s">
        <v>710</v>
      </c>
    </row>
    <row r="300" spans="1:5" ht="15.75" thickBot="1" x14ac:dyDescent="0.3">
      <c r="A300" s="3">
        <v>58659</v>
      </c>
      <c r="B300" s="15">
        <v>3323030000244</v>
      </c>
      <c r="C300" s="16" t="s">
        <v>765</v>
      </c>
      <c r="D300" s="15" t="s">
        <v>766</v>
      </c>
      <c r="E300" s="17" t="s">
        <v>767</v>
      </c>
    </row>
    <row r="301" spans="1:5" ht="15.75" thickBot="1" x14ac:dyDescent="0.3">
      <c r="A301" s="3">
        <v>58645</v>
      </c>
      <c r="B301" s="15">
        <v>3661434001413</v>
      </c>
      <c r="C301" s="16" t="s">
        <v>663</v>
      </c>
      <c r="D301" s="15" t="s">
        <v>664</v>
      </c>
      <c r="E301" s="17" t="s">
        <v>665</v>
      </c>
    </row>
    <row r="302" spans="1:5" ht="15.75" thickBot="1" x14ac:dyDescent="0.3">
      <c r="A302" s="3">
        <v>58588</v>
      </c>
      <c r="B302" s="15">
        <v>3600541101036</v>
      </c>
      <c r="C302" s="16" t="s">
        <v>922</v>
      </c>
      <c r="D302" s="23" t="s">
        <v>923</v>
      </c>
      <c r="E302" s="17" t="s">
        <v>924</v>
      </c>
    </row>
    <row r="303" spans="1:5" ht="15.75" thickBot="1" x14ac:dyDescent="0.3">
      <c r="A303" s="3">
        <v>58556</v>
      </c>
      <c r="B303" s="4">
        <v>9300830024469</v>
      </c>
      <c r="C303" s="5" t="s">
        <v>59</v>
      </c>
      <c r="D303" s="4" t="s">
        <v>60</v>
      </c>
      <c r="E303" s="14" t="s">
        <v>61</v>
      </c>
    </row>
    <row r="304" spans="1:5" ht="15.75" thickBot="1" x14ac:dyDescent="0.3">
      <c r="A304" s="3">
        <v>58166</v>
      </c>
      <c r="B304" s="4">
        <v>6281056545705</v>
      </c>
      <c r="C304" s="5" t="s">
        <v>490</v>
      </c>
      <c r="D304" s="4" t="s">
        <v>491</v>
      </c>
      <c r="E304" s="14" t="s">
        <v>492</v>
      </c>
    </row>
    <row r="305" spans="1:5" ht="15.75" thickBot="1" x14ac:dyDescent="0.3">
      <c r="A305" s="3">
        <v>58095</v>
      </c>
      <c r="B305" s="15">
        <v>5281001314869</v>
      </c>
      <c r="C305" s="16" t="s">
        <v>1057</v>
      </c>
      <c r="D305" s="15" t="s">
        <v>1058</v>
      </c>
      <c r="E305" s="17" t="s">
        <v>1059</v>
      </c>
    </row>
    <row r="306" spans="1:5" ht="15.75" thickBot="1" x14ac:dyDescent="0.3">
      <c r="A306" s="3">
        <v>58017</v>
      </c>
      <c r="B306" s="4">
        <v>6221155115065</v>
      </c>
      <c r="C306" s="5" t="s">
        <v>493</v>
      </c>
      <c r="D306" s="4" t="s">
        <v>494</v>
      </c>
      <c r="E306" s="14" t="s">
        <v>495</v>
      </c>
    </row>
    <row r="307" spans="1:5" ht="15.75" thickBot="1" x14ac:dyDescent="0.3">
      <c r="A307" s="3">
        <v>57616</v>
      </c>
      <c r="B307" s="15">
        <v>42207269</v>
      </c>
      <c r="C307" s="16" t="s">
        <v>907</v>
      </c>
      <c r="D307" s="15" t="s">
        <v>908</v>
      </c>
      <c r="E307" s="17" t="s">
        <v>909</v>
      </c>
    </row>
    <row r="308" spans="1:5" ht="15.75" thickBot="1" x14ac:dyDescent="0.3">
      <c r="A308" s="3">
        <v>56947</v>
      </c>
      <c r="B308" s="15">
        <v>3661434004339</v>
      </c>
      <c r="C308" s="16" t="s">
        <v>630</v>
      </c>
      <c r="D308" s="15" t="s">
        <v>631</v>
      </c>
      <c r="E308" s="17" t="s">
        <v>632</v>
      </c>
    </row>
    <row r="309" spans="1:5" ht="15.75" thickBot="1" x14ac:dyDescent="0.3">
      <c r="A309" s="3">
        <v>56728</v>
      </c>
      <c r="B309" s="15">
        <v>3574660067590</v>
      </c>
      <c r="C309" s="16" t="s">
        <v>839</v>
      </c>
      <c r="D309" s="18" t="s">
        <v>840</v>
      </c>
      <c r="E309" s="17" t="s">
        <v>841</v>
      </c>
    </row>
    <row r="310" spans="1:5" ht="15.75" thickBot="1" x14ac:dyDescent="0.3">
      <c r="A310" s="3">
        <v>56726</v>
      </c>
      <c r="B310" s="15">
        <v>3574661257037</v>
      </c>
      <c r="C310" s="16" t="s">
        <v>842</v>
      </c>
      <c r="D310" s="15" t="s">
        <v>843</v>
      </c>
      <c r="E310" s="17" t="s">
        <v>844</v>
      </c>
    </row>
    <row r="311" spans="1:5" ht="15.75" thickBot="1" x14ac:dyDescent="0.3">
      <c r="A311" s="3">
        <v>56632</v>
      </c>
      <c r="B311" s="4">
        <v>5000146980353</v>
      </c>
      <c r="C311" s="5" t="s">
        <v>457</v>
      </c>
      <c r="D311" s="4" t="s">
        <v>458</v>
      </c>
      <c r="E311" s="14" t="s">
        <v>459</v>
      </c>
    </row>
    <row r="312" spans="1:5" ht="15.75" thickBot="1" x14ac:dyDescent="0.3">
      <c r="A312" s="3">
        <v>55957</v>
      </c>
      <c r="B312" s="15">
        <v>3661434004841</v>
      </c>
      <c r="C312" s="16" t="s">
        <v>624</v>
      </c>
      <c r="D312" s="15" t="s">
        <v>625</v>
      </c>
      <c r="E312" s="17" t="s">
        <v>626</v>
      </c>
    </row>
    <row r="313" spans="1:5" ht="15.75" thickBot="1" x14ac:dyDescent="0.3">
      <c r="A313" s="3">
        <v>55105</v>
      </c>
      <c r="B313" s="15">
        <v>4005900725394</v>
      </c>
      <c r="C313" s="16" t="s">
        <v>862</v>
      </c>
      <c r="D313" s="15" t="s">
        <v>863</v>
      </c>
      <c r="E313" s="17" t="s">
        <v>864</v>
      </c>
    </row>
    <row r="314" spans="1:5" ht="15.75" thickBot="1" x14ac:dyDescent="0.3">
      <c r="A314" s="3">
        <v>54590</v>
      </c>
      <c r="B314" s="15">
        <v>6221155050083</v>
      </c>
      <c r="C314" s="16" t="s">
        <v>815</v>
      </c>
      <c r="D314" s="15" t="s">
        <v>816</v>
      </c>
      <c r="E314" s="17" t="s">
        <v>817</v>
      </c>
    </row>
    <row r="315" spans="1:5" ht="15.75" thickBot="1" x14ac:dyDescent="0.3">
      <c r="A315" s="3">
        <v>54026</v>
      </c>
      <c r="B315" s="15">
        <v>3061376204239</v>
      </c>
      <c r="C315" s="16" t="s">
        <v>931</v>
      </c>
      <c r="D315" s="15" t="s">
        <v>932</v>
      </c>
      <c r="E315" s="17" t="s">
        <v>933</v>
      </c>
    </row>
    <row r="316" spans="1:5" ht="15.75" thickBot="1" x14ac:dyDescent="0.3">
      <c r="A316" s="3">
        <v>53872</v>
      </c>
      <c r="B316" s="4">
        <v>6221155050441</v>
      </c>
      <c r="C316" s="5" t="s">
        <v>314</v>
      </c>
      <c r="D316" s="4" t="s">
        <v>315</v>
      </c>
      <c r="E316" s="14" t="s">
        <v>316</v>
      </c>
    </row>
    <row r="317" spans="1:5" ht="15.75" thickBot="1" x14ac:dyDescent="0.3">
      <c r="A317" s="3">
        <v>53638</v>
      </c>
      <c r="B317" s="4">
        <v>8712561607988</v>
      </c>
      <c r="C317" s="5" t="s">
        <v>290</v>
      </c>
      <c r="D317" s="4" t="s">
        <v>291</v>
      </c>
      <c r="E317" s="14" t="s">
        <v>292</v>
      </c>
    </row>
    <row r="318" spans="1:5" ht="15.75" thickBot="1" x14ac:dyDescent="0.3">
      <c r="A318" s="3">
        <v>53629</v>
      </c>
      <c r="B318" s="15">
        <v>3323030000275</v>
      </c>
      <c r="C318" s="16" t="s">
        <v>762</v>
      </c>
      <c r="D318" s="15" t="s">
        <v>763</v>
      </c>
      <c r="E318" s="17" t="s">
        <v>764</v>
      </c>
    </row>
    <row r="319" spans="1:5" ht="15.75" thickBot="1" x14ac:dyDescent="0.3">
      <c r="A319" s="3">
        <v>53627</v>
      </c>
      <c r="B319" s="15">
        <v>3323030000251</v>
      </c>
      <c r="C319" s="16" t="s">
        <v>756</v>
      </c>
      <c r="D319" s="15" t="s">
        <v>757</v>
      </c>
      <c r="E319" s="17" t="s">
        <v>758</v>
      </c>
    </row>
    <row r="320" spans="1:5" ht="15.75" thickBot="1" x14ac:dyDescent="0.3">
      <c r="A320" s="3">
        <v>53625</v>
      </c>
      <c r="B320" s="15">
        <v>3323030000312</v>
      </c>
      <c r="C320" s="16" t="s">
        <v>768</v>
      </c>
      <c r="D320" s="15" t="s">
        <v>769</v>
      </c>
      <c r="E320" s="17" t="s">
        <v>770</v>
      </c>
    </row>
    <row r="321" spans="1:5" ht="15.75" thickBot="1" x14ac:dyDescent="0.3">
      <c r="A321" s="3">
        <v>53624</v>
      </c>
      <c r="B321" s="15">
        <v>3323030000350</v>
      </c>
      <c r="C321" s="16" t="s">
        <v>771</v>
      </c>
      <c r="D321" s="15" t="s">
        <v>772</v>
      </c>
      <c r="E321" s="17" t="s">
        <v>773</v>
      </c>
    </row>
    <row r="322" spans="1:5" ht="15.75" thickBot="1" x14ac:dyDescent="0.3">
      <c r="A322" s="3">
        <v>53552</v>
      </c>
      <c r="B322" s="4">
        <v>3607340726125</v>
      </c>
      <c r="C322" s="5" t="s">
        <v>326</v>
      </c>
      <c r="D322" s="4" t="s">
        <v>327</v>
      </c>
      <c r="E322" s="14" t="s">
        <v>347</v>
      </c>
    </row>
    <row r="323" spans="1:5" ht="15.75" thickBot="1" x14ac:dyDescent="0.3">
      <c r="A323" s="3">
        <v>53522</v>
      </c>
      <c r="B323" s="4">
        <v>3607340726125</v>
      </c>
      <c r="C323" s="5" t="s">
        <v>326</v>
      </c>
      <c r="D323" s="4" t="s">
        <v>327</v>
      </c>
      <c r="E323" s="14" t="s">
        <v>328</v>
      </c>
    </row>
    <row r="324" spans="1:5" ht="15.75" thickBot="1" x14ac:dyDescent="0.3">
      <c r="A324" s="3">
        <v>51988</v>
      </c>
      <c r="B324" s="4">
        <v>6001106298999</v>
      </c>
      <c r="C324" s="5" t="s">
        <v>472</v>
      </c>
      <c r="D324" s="4" t="s">
        <v>473</v>
      </c>
      <c r="E324" s="14" t="s">
        <v>474</v>
      </c>
    </row>
    <row r="325" spans="1:5" ht="15.75" thickBot="1" x14ac:dyDescent="0.3">
      <c r="A325" s="3">
        <v>51672</v>
      </c>
      <c r="B325" s="15">
        <v>6221048407796</v>
      </c>
      <c r="C325" s="16" t="s">
        <v>1063</v>
      </c>
      <c r="D325" s="15" t="s">
        <v>1064</v>
      </c>
      <c r="E325" s="17" t="s">
        <v>1065</v>
      </c>
    </row>
    <row r="326" spans="1:5" ht="15.75" thickBot="1" x14ac:dyDescent="0.3">
      <c r="A326" s="3">
        <v>51281</v>
      </c>
      <c r="B326" s="15">
        <v>4005808837311</v>
      </c>
      <c r="C326" s="16" t="s">
        <v>877</v>
      </c>
      <c r="D326" s="15" t="s">
        <v>878</v>
      </c>
      <c r="E326" s="17" t="s">
        <v>879</v>
      </c>
    </row>
    <row r="327" spans="1:5" ht="15.75" thickBot="1" x14ac:dyDescent="0.3">
      <c r="A327" s="3">
        <v>51097</v>
      </c>
      <c r="B327" s="4">
        <v>8717163994252</v>
      </c>
      <c r="C327" s="5" t="s">
        <v>74</v>
      </c>
      <c r="D327" s="4" t="s">
        <v>75</v>
      </c>
      <c r="E327" s="14" t="s">
        <v>76</v>
      </c>
    </row>
    <row r="328" spans="1:5" ht="15.75" thickBot="1" x14ac:dyDescent="0.3">
      <c r="A328" s="3">
        <v>50613</v>
      </c>
      <c r="B328" s="15">
        <v>6223000654729</v>
      </c>
      <c r="C328" s="16" t="s">
        <v>1000</v>
      </c>
      <c r="D328" s="15" t="s">
        <v>1001</v>
      </c>
      <c r="E328" s="17" t="s">
        <v>1002</v>
      </c>
    </row>
    <row r="329" spans="1:5" ht="15.75" thickBot="1" x14ac:dyDescent="0.3">
      <c r="A329" s="3">
        <v>50610</v>
      </c>
      <c r="B329" s="15">
        <v>6223000650554</v>
      </c>
      <c r="C329" s="16" t="s">
        <v>994</v>
      </c>
      <c r="D329" s="15" t="s">
        <v>995</v>
      </c>
      <c r="E329" s="17" t="s">
        <v>996</v>
      </c>
    </row>
    <row r="330" spans="1:5" ht="15.75" thickBot="1" x14ac:dyDescent="0.3">
      <c r="A330" s="3">
        <v>50571</v>
      </c>
      <c r="B330" s="15">
        <v>4005808816026</v>
      </c>
      <c r="C330" s="16" t="s">
        <v>892</v>
      </c>
      <c r="D330" s="15" t="s">
        <v>893</v>
      </c>
      <c r="E330" s="17" t="s">
        <v>894</v>
      </c>
    </row>
    <row r="331" spans="1:5" ht="15.75" thickBot="1" x14ac:dyDescent="0.3">
      <c r="A331" s="3">
        <v>50569</v>
      </c>
      <c r="B331" s="15">
        <v>4005808816002</v>
      </c>
      <c r="C331" s="16" t="s">
        <v>886</v>
      </c>
      <c r="D331" s="15" t="s">
        <v>887</v>
      </c>
      <c r="E331" s="17" t="s">
        <v>888</v>
      </c>
    </row>
    <row r="332" spans="1:5" ht="15.75" thickBot="1" x14ac:dyDescent="0.3">
      <c r="A332" s="3">
        <v>50564</v>
      </c>
      <c r="B332" s="4">
        <v>6001567759411</v>
      </c>
      <c r="C332" s="5" t="s">
        <v>516</v>
      </c>
      <c r="D332" s="4" t="s">
        <v>517</v>
      </c>
      <c r="E332" s="14" t="s">
        <v>518</v>
      </c>
    </row>
    <row r="333" spans="1:5" ht="15.75" thickBot="1" x14ac:dyDescent="0.3">
      <c r="A333" s="3">
        <v>49122</v>
      </c>
      <c r="B333" s="4">
        <v>5000309002601</v>
      </c>
      <c r="C333" s="5" t="s">
        <v>475</v>
      </c>
      <c r="D333" s="4" t="s">
        <v>476</v>
      </c>
      <c r="E333" s="14" t="s">
        <v>477</v>
      </c>
    </row>
    <row r="334" spans="1:5" ht="15.75" thickBot="1" x14ac:dyDescent="0.3">
      <c r="A334" s="3">
        <v>49014</v>
      </c>
      <c r="B334" s="15">
        <v>3661434000973</v>
      </c>
      <c r="C334" s="16" t="s">
        <v>603</v>
      </c>
      <c r="D334" s="15" t="s">
        <v>604</v>
      </c>
      <c r="E334" s="17" t="s">
        <v>605</v>
      </c>
    </row>
    <row r="335" spans="1:5" ht="15.75" thickBot="1" x14ac:dyDescent="0.3">
      <c r="A335" s="3">
        <v>48544</v>
      </c>
      <c r="B335" s="4">
        <v>3607345380094</v>
      </c>
      <c r="C335" s="5" t="s">
        <v>510</v>
      </c>
      <c r="D335" s="4" t="s">
        <v>511</v>
      </c>
      <c r="E335" s="14" t="s">
        <v>512</v>
      </c>
    </row>
    <row r="336" spans="1:5" ht="15.75" thickBot="1" x14ac:dyDescent="0.3">
      <c r="A336" s="3">
        <v>48540</v>
      </c>
      <c r="B336" s="10">
        <v>6295124000317</v>
      </c>
      <c r="C336" s="5" t="s">
        <v>426</v>
      </c>
      <c r="D336" s="4" t="s">
        <v>427</v>
      </c>
      <c r="E336" s="14" t="s">
        <v>428</v>
      </c>
    </row>
    <row r="337" spans="1:5" ht="15.75" thickBot="1" x14ac:dyDescent="0.3">
      <c r="A337" s="3">
        <v>43777</v>
      </c>
      <c r="B337" s="15">
        <v>6223000654736</v>
      </c>
      <c r="C337" s="16" t="s">
        <v>991</v>
      </c>
      <c r="D337" s="15" t="s">
        <v>992</v>
      </c>
      <c r="E337" s="17" t="s">
        <v>993</v>
      </c>
    </row>
    <row r="338" spans="1:5" ht="15.75" thickBot="1" x14ac:dyDescent="0.3">
      <c r="A338" s="3">
        <v>43247</v>
      </c>
      <c r="B338" s="4">
        <v>4015000817295</v>
      </c>
      <c r="C338" s="5" t="s">
        <v>182</v>
      </c>
      <c r="D338" s="4" t="s">
        <v>183</v>
      </c>
      <c r="E338" s="14" t="s">
        <v>184</v>
      </c>
    </row>
    <row r="339" spans="1:5" ht="15.75" thickBot="1" x14ac:dyDescent="0.3">
      <c r="A339" s="3">
        <v>39784</v>
      </c>
      <c r="B339" s="4">
        <v>3607345401119</v>
      </c>
      <c r="C339" s="5" t="s">
        <v>519</v>
      </c>
      <c r="D339" s="4" t="s">
        <v>520</v>
      </c>
      <c r="E339" s="14" t="s">
        <v>521</v>
      </c>
    </row>
    <row r="340" spans="1:5" ht="15.75" thickBot="1" x14ac:dyDescent="0.3">
      <c r="A340" s="3">
        <v>39741</v>
      </c>
      <c r="B340" s="4">
        <v>5000146056829</v>
      </c>
      <c r="C340" s="5" t="s">
        <v>469</v>
      </c>
      <c r="D340" s="4" t="s">
        <v>470</v>
      </c>
      <c r="E340" s="14" t="s">
        <v>471</v>
      </c>
    </row>
    <row r="341" spans="1:5" ht="15.75" thickBot="1" x14ac:dyDescent="0.3">
      <c r="A341" s="3">
        <v>39288</v>
      </c>
      <c r="B341" s="15">
        <v>3600541295421</v>
      </c>
      <c r="C341" s="16" t="s">
        <v>934</v>
      </c>
      <c r="D341" s="15" t="s">
        <v>935</v>
      </c>
      <c r="E341" s="17" t="s">
        <v>936</v>
      </c>
    </row>
    <row r="342" spans="1:5" ht="15.75" thickBot="1" x14ac:dyDescent="0.3">
      <c r="A342" s="3">
        <v>39285</v>
      </c>
      <c r="B342" s="24">
        <v>3600541729711</v>
      </c>
      <c r="C342" s="24" t="s">
        <v>913</v>
      </c>
      <c r="D342" s="24" t="s">
        <v>914</v>
      </c>
      <c r="E342" s="29" t="s">
        <v>915</v>
      </c>
    </row>
    <row r="343" spans="1:5" ht="15.75" thickBot="1" x14ac:dyDescent="0.3">
      <c r="A343" s="3">
        <v>39087</v>
      </c>
      <c r="B343" s="4">
        <v>6001567179837</v>
      </c>
      <c r="C343" s="5" t="s">
        <v>341</v>
      </c>
      <c r="D343" s="4" t="s">
        <v>508</v>
      </c>
      <c r="E343" s="14" t="s">
        <v>509</v>
      </c>
    </row>
    <row r="344" spans="1:5" ht="15.75" thickBot="1" x14ac:dyDescent="0.3">
      <c r="A344" s="3">
        <v>37799</v>
      </c>
      <c r="B344" s="4">
        <v>6295120042625</v>
      </c>
      <c r="C344" s="5" t="s">
        <v>227</v>
      </c>
      <c r="D344" s="4" t="s">
        <v>228</v>
      </c>
      <c r="E344" s="14" t="s">
        <v>229</v>
      </c>
    </row>
    <row r="345" spans="1:5" ht="15.75" thickBot="1" x14ac:dyDescent="0.3">
      <c r="A345" s="3">
        <v>37255</v>
      </c>
      <c r="B345" s="4">
        <v>8711600786257</v>
      </c>
      <c r="C345" s="5" t="s">
        <v>41</v>
      </c>
      <c r="D345" s="4" t="s">
        <v>42</v>
      </c>
      <c r="E345" s="14" t="s">
        <v>43</v>
      </c>
    </row>
    <row r="346" spans="1:5" ht="15.75" thickBot="1" x14ac:dyDescent="0.3">
      <c r="A346" s="3">
        <v>35767</v>
      </c>
      <c r="B346" s="4">
        <v>4015000519915</v>
      </c>
      <c r="C346" s="5" t="s">
        <v>197</v>
      </c>
      <c r="D346" s="4" t="s">
        <v>198</v>
      </c>
      <c r="E346" s="14" t="s">
        <v>199</v>
      </c>
    </row>
    <row r="347" spans="1:5" ht="15.75" thickBot="1" x14ac:dyDescent="0.3">
      <c r="A347" s="3">
        <v>35693</v>
      </c>
      <c r="B347" s="15">
        <v>8888826016571</v>
      </c>
      <c r="C347" s="16" t="s">
        <v>1054</v>
      </c>
      <c r="D347" s="15" t="s">
        <v>1055</v>
      </c>
      <c r="E347" s="17" t="s">
        <v>1056</v>
      </c>
    </row>
    <row r="348" spans="1:5" ht="15.75" thickBot="1" x14ac:dyDescent="0.3">
      <c r="A348" s="3">
        <v>35208</v>
      </c>
      <c r="B348" s="15">
        <v>3264680004117</v>
      </c>
      <c r="C348" s="16" t="s">
        <v>732</v>
      </c>
      <c r="D348" s="15" t="s">
        <v>733</v>
      </c>
      <c r="E348" s="17" t="s">
        <v>734</v>
      </c>
    </row>
    <row r="349" spans="1:5" ht="15.75" thickBot="1" x14ac:dyDescent="0.3">
      <c r="A349" s="3">
        <v>35054</v>
      </c>
      <c r="B349" s="15">
        <v>4005808816033</v>
      </c>
      <c r="C349" s="16" t="s">
        <v>859</v>
      </c>
      <c r="D349" s="15" t="s">
        <v>860</v>
      </c>
      <c r="E349" s="17" t="s">
        <v>861</v>
      </c>
    </row>
    <row r="350" spans="1:5" ht="15.75" thickBot="1" x14ac:dyDescent="0.3">
      <c r="A350" s="3">
        <v>34026</v>
      </c>
      <c r="B350" s="15">
        <v>4005808890590</v>
      </c>
      <c r="C350" s="16" t="s">
        <v>904</v>
      </c>
      <c r="D350" s="15" t="s">
        <v>905</v>
      </c>
      <c r="E350" s="17" t="s">
        <v>906</v>
      </c>
    </row>
    <row r="351" spans="1:5" ht="15.75" thickBot="1" x14ac:dyDescent="0.3">
      <c r="A351" s="3">
        <v>32506</v>
      </c>
      <c r="B351" s="15">
        <v>4005808816019</v>
      </c>
      <c r="C351" s="16" t="s">
        <v>865</v>
      </c>
      <c r="D351" s="15" t="s">
        <v>866</v>
      </c>
      <c r="E351" s="17" t="s">
        <v>867</v>
      </c>
    </row>
    <row r="352" spans="1:5" ht="15.75" thickBot="1" x14ac:dyDescent="0.3">
      <c r="A352" s="3">
        <v>32504</v>
      </c>
      <c r="B352" s="15">
        <v>4005808828838</v>
      </c>
      <c r="C352" s="16" t="s">
        <v>898</v>
      </c>
      <c r="D352" s="15" t="s">
        <v>899</v>
      </c>
      <c r="E352" s="17" t="s">
        <v>900</v>
      </c>
    </row>
    <row r="353" spans="1:5" ht="15.75" thickBot="1" x14ac:dyDescent="0.3">
      <c r="A353" s="3">
        <v>25104</v>
      </c>
      <c r="B353" s="4">
        <v>3607346550922</v>
      </c>
      <c r="C353" s="5" t="s">
        <v>522</v>
      </c>
      <c r="D353" s="4" t="s">
        <v>523</v>
      </c>
      <c r="E353" s="14" t="s">
        <v>524</v>
      </c>
    </row>
    <row r="354" spans="1:5" ht="15.75" thickBot="1" x14ac:dyDescent="0.3">
      <c r="A354" s="3">
        <v>24860</v>
      </c>
      <c r="B354" s="4">
        <v>8901030599507</v>
      </c>
      <c r="C354" s="5" t="s">
        <v>50</v>
      </c>
      <c r="D354" s="4" t="s">
        <v>51</v>
      </c>
      <c r="E354" s="14" t="s">
        <v>52</v>
      </c>
    </row>
    <row r="355" spans="1:5" ht="15.75" thickBot="1" x14ac:dyDescent="0.3">
      <c r="A355" s="3">
        <v>19727</v>
      </c>
      <c r="B355" s="4">
        <v>6222001405200</v>
      </c>
      <c r="C355" s="5" t="s">
        <v>466</v>
      </c>
      <c r="D355" s="4" t="s">
        <v>467</v>
      </c>
      <c r="E355" s="14" t="s">
        <v>468</v>
      </c>
    </row>
    <row r="356" spans="1:5" ht="15.75" thickBot="1" x14ac:dyDescent="0.3">
      <c r="A356" s="3">
        <v>19519</v>
      </c>
      <c r="B356" s="15">
        <v>6223001385455</v>
      </c>
      <c r="C356" s="24" t="s">
        <v>937</v>
      </c>
      <c r="D356" s="15" t="s">
        <v>938</v>
      </c>
      <c r="E356" s="17" t="s">
        <v>939</v>
      </c>
    </row>
    <row r="357" spans="1:5" ht="15.75" thickBot="1" x14ac:dyDescent="0.3">
      <c r="A357" s="3">
        <v>16698</v>
      </c>
      <c r="B357" s="15">
        <v>6223004372322</v>
      </c>
      <c r="C357" s="16" t="s">
        <v>973</v>
      </c>
      <c r="D357" s="15" t="s">
        <v>974</v>
      </c>
      <c r="E357" s="17" t="s">
        <v>975</v>
      </c>
    </row>
    <row r="358" spans="1:5" ht="15.75" thickBot="1" x14ac:dyDescent="0.3">
      <c r="A358" s="3">
        <v>16524</v>
      </c>
      <c r="B358" s="15">
        <v>6223001384076</v>
      </c>
      <c r="C358" s="16" t="s">
        <v>976</v>
      </c>
      <c r="D358" s="15" t="s">
        <v>977</v>
      </c>
      <c r="E358" s="17" t="s">
        <v>978</v>
      </c>
    </row>
    <row r="359" spans="1:5" ht="15.75" thickBot="1" x14ac:dyDescent="0.3">
      <c r="A359" s="3">
        <v>15347</v>
      </c>
      <c r="B359" s="15">
        <v>4005808944927</v>
      </c>
      <c r="C359" s="16" t="s">
        <v>889</v>
      </c>
      <c r="D359" s="15" t="s">
        <v>890</v>
      </c>
      <c r="E359" s="17" t="s">
        <v>891</v>
      </c>
    </row>
    <row r="360" spans="1:5" ht="15.75" thickBot="1" x14ac:dyDescent="0.3">
      <c r="A360" s="3">
        <v>14807</v>
      </c>
      <c r="B360" s="15">
        <v>3337871330286</v>
      </c>
      <c r="C360" s="16" t="s">
        <v>585</v>
      </c>
      <c r="D360" s="15" t="s">
        <v>586</v>
      </c>
      <c r="E360" s="17" t="s">
        <v>587</v>
      </c>
    </row>
    <row r="361" spans="1:5" ht="15.75" thickBot="1" x14ac:dyDescent="0.3">
      <c r="A361" s="3">
        <v>11406</v>
      </c>
      <c r="B361" s="15">
        <v>6223000650585</v>
      </c>
      <c r="C361" s="16" t="s">
        <v>997</v>
      </c>
      <c r="D361" s="15" t="s">
        <v>998</v>
      </c>
      <c r="E361" s="17" t="s">
        <v>999</v>
      </c>
    </row>
    <row r="362" spans="1:5" ht="15.75" thickBot="1" x14ac:dyDescent="0.3">
      <c r="A362" s="3">
        <v>9240</v>
      </c>
      <c r="B362" s="15">
        <v>5010622005012</v>
      </c>
      <c r="C362" s="16" t="s">
        <v>1078</v>
      </c>
      <c r="D362" s="15" t="s">
        <v>1079</v>
      </c>
      <c r="E362" s="17" t="s">
        <v>1080</v>
      </c>
    </row>
    <row r="363" spans="1:5" ht="15.75" thickBot="1" x14ac:dyDescent="0.3">
      <c r="A363" s="3">
        <v>8355</v>
      </c>
      <c r="B363" s="4">
        <v>3607340725982</v>
      </c>
      <c r="C363" s="5" t="s">
        <v>332</v>
      </c>
      <c r="D363" s="4" t="s">
        <v>333</v>
      </c>
      <c r="E363" s="14" t="s">
        <v>334</v>
      </c>
    </row>
    <row r="433" spans="1:5" ht="15.75" thickBot="1" x14ac:dyDescent="0.3"/>
    <row r="434" spans="1:5" ht="15.75" thickBot="1" x14ac:dyDescent="0.3">
      <c r="A434" s="26"/>
      <c r="B434" s="25"/>
      <c r="C434" s="16"/>
      <c r="D434" s="25"/>
      <c r="E434" s="25"/>
    </row>
    <row r="435" spans="1:5" ht="15.75" thickBot="1" x14ac:dyDescent="0.3">
      <c r="A435" s="26"/>
      <c r="B435" s="25"/>
      <c r="C435" s="16"/>
      <c r="D435" s="25"/>
      <c r="E435" s="25"/>
    </row>
    <row r="436" spans="1:5" ht="15.75" thickBot="1" x14ac:dyDescent="0.3">
      <c r="A436" s="26"/>
      <c r="B436" s="25"/>
      <c r="C436" s="16"/>
      <c r="D436" s="25"/>
      <c r="E436" s="25"/>
    </row>
    <row r="437" spans="1:5" ht="15.75" thickBot="1" x14ac:dyDescent="0.3">
      <c r="A437" s="26"/>
      <c r="B437" s="25"/>
      <c r="C437" s="16"/>
      <c r="D437" s="25"/>
      <c r="E437" s="25"/>
    </row>
    <row r="438" spans="1:5" ht="15.75" thickBot="1" x14ac:dyDescent="0.3">
      <c r="A438" s="26"/>
      <c r="B438" s="25"/>
      <c r="C438" s="16"/>
      <c r="D438" s="25"/>
      <c r="E438" s="25"/>
    </row>
    <row r="439" spans="1:5" ht="15.75" thickBot="1" x14ac:dyDescent="0.3">
      <c r="A439" s="26"/>
      <c r="B439" s="25"/>
      <c r="C439" s="16"/>
      <c r="D439" s="25"/>
      <c r="E439" s="25"/>
    </row>
    <row r="440" spans="1:5" ht="15.75" thickBot="1" x14ac:dyDescent="0.3">
      <c r="A440" s="26"/>
      <c r="B440" s="25"/>
      <c r="C440" s="16"/>
      <c r="D440" s="25"/>
      <c r="E440" s="25"/>
    </row>
    <row r="441" spans="1:5" ht="15.75" thickBot="1" x14ac:dyDescent="0.3">
      <c r="A441" s="26"/>
      <c r="B441" s="25"/>
      <c r="C441" s="16"/>
      <c r="D441" s="25"/>
      <c r="E441" s="25"/>
    </row>
    <row r="442" spans="1:5" ht="15.75" thickBot="1" x14ac:dyDescent="0.3">
      <c r="A442" s="26"/>
      <c r="B442" s="25"/>
      <c r="C442" s="16"/>
      <c r="D442" s="25"/>
      <c r="E442" s="25"/>
    </row>
    <row r="443" spans="1:5" ht="15.75" thickBot="1" x14ac:dyDescent="0.3">
      <c r="A443" s="26"/>
      <c r="B443" s="25"/>
      <c r="C443" s="16"/>
      <c r="D443" s="25"/>
      <c r="E443" s="25"/>
    </row>
    <row r="444" spans="1:5" ht="15.75" thickBot="1" x14ac:dyDescent="0.3">
      <c r="A444" s="26"/>
      <c r="B444" s="25"/>
      <c r="C444" s="16"/>
      <c r="D444" s="25"/>
      <c r="E444" s="25"/>
    </row>
    <row r="445" spans="1:5" ht="15.75" thickBot="1" x14ac:dyDescent="0.3">
      <c r="A445" s="26"/>
      <c r="B445" s="25"/>
      <c r="C445" s="16"/>
      <c r="D445" s="25"/>
      <c r="E445" s="25"/>
    </row>
    <row r="446" spans="1:5" ht="15.75" thickBot="1" x14ac:dyDescent="0.3">
      <c r="A446" s="26"/>
      <c r="B446" s="25"/>
      <c r="C446" s="16"/>
      <c r="D446" s="25"/>
      <c r="E446" s="25"/>
    </row>
    <row r="447" spans="1:5" ht="15.75" thickBot="1" x14ac:dyDescent="0.3">
      <c r="A447" s="26"/>
      <c r="B447" s="25"/>
      <c r="C447" s="16"/>
      <c r="D447" s="25"/>
      <c r="E447" s="25"/>
    </row>
    <row r="448" spans="1:5" ht="15.75" thickBot="1" x14ac:dyDescent="0.3">
      <c r="A448" s="26"/>
      <c r="B448" s="25"/>
      <c r="C448" s="16"/>
      <c r="D448" s="25"/>
      <c r="E448" s="25"/>
    </row>
    <row r="449" spans="1:5" ht="15.75" thickBot="1" x14ac:dyDescent="0.3">
      <c r="A449" s="26"/>
      <c r="B449" s="25"/>
      <c r="C449" s="16"/>
      <c r="D449" s="25"/>
      <c r="E449" s="25"/>
    </row>
    <row r="450" spans="1:5" ht="15.75" thickBot="1" x14ac:dyDescent="0.3">
      <c r="A450" s="26"/>
      <c r="B450" s="25"/>
      <c r="C450" s="16"/>
      <c r="D450" s="25"/>
      <c r="E450" s="25"/>
    </row>
    <row r="451" spans="1:5" ht="15.75" thickBot="1" x14ac:dyDescent="0.3">
      <c r="A451" s="26"/>
      <c r="B451" s="25"/>
      <c r="C451" s="16"/>
      <c r="D451" s="25"/>
      <c r="E451" s="25"/>
    </row>
    <row r="452" spans="1:5" ht="15.75" thickBot="1" x14ac:dyDescent="0.3">
      <c r="A452" s="26"/>
      <c r="B452" s="25"/>
      <c r="C452" s="16"/>
      <c r="D452" s="25"/>
      <c r="E452" s="25"/>
    </row>
    <row r="453" spans="1:5" ht="15.75" thickBot="1" x14ac:dyDescent="0.3">
      <c r="A453" s="26"/>
      <c r="B453" s="25"/>
      <c r="C453" s="16"/>
      <c r="D453" s="25"/>
      <c r="E453" s="25"/>
    </row>
    <row r="454" spans="1:5" ht="15.75" thickBot="1" x14ac:dyDescent="0.3">
      <c r="A454" s="26"/>
      <c r="B454" s="25"/>
      <c r="C454" s="16"/>
      <c r="D454" s="25"/>
      <c r="E454" s="25"/>
    </row>
    <row r="455" spans="1:5" ht="15.75" thickBot="1" x14ac:dyDescent="0.3">
      <c r="A455" s="26"/>
      <c r="B455" s="25"/>
      <c r="C455" s="16"/>
      <c r="D455" s="25"/>
      <c r="E455" s="25"/>
    </row>
    <row r="456" spans="1:5" ht="15.75" thickBot="1" x14ac:dyDescent="0.3">
      <c r="A456" s="26"/>
      <c r="B456" s="25"/>
      <c r="C456" s="16"/>
      <c r="D456" s="25"/>
      <c r="E456" s="25"/>
    </row>
    <row r="457" spans="1:5" ht="15.75" thickBot="1" x14ac:dyDescent="0.3">
      <c r="A457" s="26"/>
      <c r="B457" s="25"/>
      <c r="C457" s="16"/>
      <c r="D457" s="25"/>
      <c r="E457" s="25"/>
    </row>
    <row r="458" spans="1:5" ht="15.75" thickBot="1" x14ac:dyDescent="0.3">
      <c r="A458" s="26"/>
      <c r="B458" s="25"/>
      <c r="C458" s="16"/>
      <c r="D458" s="25"/>
      <c r="E458" s="25"/>
    </row>
    <row r="459" spans="1:5" ht="15.75" thickBot="1" x14ac:dyDescent="0.3">
      <c r="A459" s="26"/>
      <c r="B459" s="25"/>
      <c r="C459" s="16"/>
      <c r="D459" s="25"/>
      <c r="E459" s="25"/>
    </row>
    <row r="460" spans="1:5" ht="15.75" thickBot="1" x14ac:dyDescent="0.3">
      <c r="A460" s="26"/>
      <c r="B460" s="25"/>
      <c r="C460" s="16"/>
      <c r="D460" s="25"/>
      <c r="E460" s="25"/>
    </row>
    <row r="461" spans="1:5" ht="15.75" thickBot="1" x14ac:dyDescent="0.3">
      <c r="A461" s="26"/>
      <c r="B461" s="25"/>
      <c r="C461" s="16"/>
      <c r="D461" s="25"/>
      <c r="E461" s="25"/>
    </row>
    <row r="462" spans="1:5" ht="15.75" thickBot="1" x14ac:dyDescent="0.3">
      <c r="A462" s="26"/>
      <c r="B462" s="25"/>
      <c r="C462" s="16"/>
      <c r="D462" s="25"/>
      <c r="E462" s="25"/>
    </row>
    <row r="463" spans="1:5" ht="15.75" thickBot="1" x14ac:dyDescent="0.3">
      <c r="A463" s="26"/>
      <c r="B463" s="25"/>
      <c r="C463" s="16"/>
      <c r="D463" s="25"/>
      <c r="E463" s="25"/>
    </row>
    <row r="464" spans="1:5" ht="15.75" thickBot="1" x14ac:dyDescent="0.3">
      <c r="A464" s="26"/>
      <c r="B464" s="25"/>
      <c r="C464" s="16"/>
      <c r="D464" s="25"/>
      <c r="E464" s="25"/>
    </row>
    <row r="465" spans="1:5" ht="15.75" thickBot="1" x14ac:dyDescent="0.3">
      <c r="A465" s="26"/>
      <c r="B465" s="25"/>
      <c r="C465" s="16"/>
      <c r="D465" s="25"/>
      <c r="E465" s="25"/>
    </row>
    <row r="466" spans="1:5" ht="15.75" thickBot="1" x14ac:dyDescent="0.3">
      <c r="A466" s="26"/>
      <c r="B466" s="25"/>
      <c r="C466" s="16"/>
      <c r="D466" s="25"/>
      <c r="E466" s="25"/>
    </row>
    <row r="467" spans="1:5" ht="15.75" thickBot="1" x14ac:dyDescent="0.3">
      <c r="A467" s="26"/>
      <c r="B467" s="25"/>
      <c r="C467" s="16"/>
      <c r="D467" s="25"/>
      <c r="E467" s="25"/>
    </row>
    <row r="468" spans="1:5" ht="15.75" thickBot="1" x14ac:dyDescent="0.3">
      <c r="A468" s="26"/>
      <c r="B468" s="25"/>
      <c r="C468" s="16"/>
      <c r="D468" s="25"/>
      <c r="E468" s="25"/>
    </row>
    <row r="469" spans="1:5" ht="15.75" thickBot="1" x14ac:dyDescent="0.3">
      <c r="A469" s="26"/>
      <c r="B469" s="25"/>
      <c r="C469" s="16"/>
      <c r="D469" s="25"/>
      <c r="E469" s="25"/>
    </row>
    <row r="470" spans="1:5" ht="15.75" thickBot="1" x14ac:dyDescent="0.3">
      <c r="A470" s="26"/>
      <c r="B470" s="25"/>
      <c r="C470" s="16"/>
      <c r="D470" s="25"/>
      <c r="E470" s="25"/>
    </row>
    <row r="471" spans="1:5" ht="15.75" thickBot="1" x14ac:dyDescent="0.3">
      <c r="A471" s="26"/>
      <c r="B471" s="25"/>
      <c r="C471" s="16"/>
      <c r="D471" s="25"/>
      <c r="E471" s="25"/>
    </row>
    <row r="472" spans="1:5" ht="15.75" thickBot="1" x14ac:dyDescent="0.3">
      <c r="A472" s="26"/>
      <c r="B472" s="25"/>
      <c r="C472" s="16"/>
      <c r="D472" s="25"/>
      <c r="E472" s="25"/>
    </row>
    <row r="473" spans="1:5" ht="15.75" thickBot="1" x14ac:dyDescent="0.3">
      <c r="A473" s="26"/>
      <c r="B473" s="25"/>
      <c r="C473" s="16"/>
      <c r="D473" s="25"/>
      <c r="E473" s="25"/>
    </row>
    <row r="474" spans="1:5" ht="15.75" thickBot="1" x14ac:dyDescent="0.3">
      <c r="A474" s="26"/>
      <c r="B474" s="25"/>
      <c r="C474" s="16"/>
      <c r="D474" s="25"/>
      <c r="E474" s="25"/>
    </row>
    <row r="475" spans="1:5" ht="15.75" thickBot="1" x14ac:dyDescent="0.3">
      <c r="A475" s="26"/>
      <c r="B475" s="25"/>
      <c r="C475" s="16"/>
      <c r="D475" s="25"/>
      <c r="E475" s="25"/>
    </row>
    <row r="476" spans="1:5" ht="15.75" thickBot="1" x14ac:dyDescent="0.3">
      <c r="A476" s="26"/>
      <c r="B476" s="25"/>
      <c r="C476" s="16"/>
      <c r="D476" s="25"/>
      <c r="E476" s="25"/>
    </row>
    <row r="477" spans="1:5" ht="15.75" thickBot="1" x14ac:dyDescent="0.3">
      <c r="A477" s="26"/>
      <c r="B477" s="25"/>
      <c r="C477" s="16"/>
      <c r="D477" s="25"/>
      <c r="E477" s="25"/>
    </row>
    <row r="478" spans="1:5" ht="15.75" thickBot="1" x14ac:dyDescent="0.3">
      <c r="A478" s="26"/>
      <c r="B478" s="25"/>
      <c r="C478" s="16"/>
      <c r="D478" s="25"/>
      <c r="E478" s="25"/>
    </row>
    <row r="479" spans="1:5" ht="15.75" thickBot="1" x14ac:dyDescent="0.3">
      <c r="A479" s="26"/>
      <c r="B479" s="25"/>
      <c r="C479" s="16"/>
      <c r="D479" s="25"/>
      <c r="E479" s="25"/>
    </row>
    <row r="480" spans="1:5" ht="15.75" thickBot="1" x14ac:dyDescent="0.3">
      <c r="A480" s="26"/>
      <c r="B480" s="25"/>
      <c r="C480" s="16"/>
      <c r="D480" s="25"/>
      <c r="E480" s="25"/>
    </row>
    <row r="481" spans="1:5" ht="15.75" thickBot="1" x14ac:dyDescent="0.3">
      <c r="A481" s="26"/>
      <c r="B481" s="25"/>
      <c r="C481" s="16"/>
      <c r="D481" s="25"/>
      <c r="E481" s="25"/>
    </row>
    <row r="482" spans="1:5" ht="15.75" thickBot="1" x14ac:dyDescent="0.3">
      <c r="A482" s="26"/>
      <c r="B482" s="25"/>
      <c r="C482" s="16"/>
      <c r="D482" s="25"/>
      <c r="E482" s="25"/>
    </row>
    <row r="483" spans="1:5" ht="15.75" thickBot="1" x14ac:dyDescent="0.3">
      <c r="A483" s="26"/>
      <c r="B483" s="25"/>
      <c r="C483" s="16"/>
      <c r="D483" s="25"/>
      <c r="E483" s="25"/>
    </row>
    <row r="484" spans="1:5" ht="15.75" thickBot="1" x14ac:dyDescent="0.3">
      <c r="A484" s="26"/>
      <c r="B484" s="25"/>
      <c r="C484" s="16"/>
      <c r="D484" s="25"/>
      <c r="E484" s="25"/>
    </row>
    <row r="485" spans="1:5" ht="15.75" thickBot="1" x14ac:dyDescent="0.3">
      <c r="A485" s="26"/>
      <c r="B485" s="25"/>
      <c r="C485" s="16"/>
      <c r="D485" s="25"/>
      <c r="E485" s="25"/>
    </row>
    <row r="486" spans="1:5" ht="15.75" thickBot="1" x14ac:dyDescent="0.3">
      <c r="A486" s="26"/>
      <c r="B486" s="25"/>
      <c r="C486" s="16"/>
      <c r="D486" s="25"/>
      <c r="E486" s="25"/>
    </row>
    <row r="487" spans="1:5" ht="15.75" thickBot="1" x14ac:dyDescent="0.3">
      <c r="A487" s="26"/>
      <c r="B487" s="25"/>
      <c r="C487" s="16"/>
      <c r="D487" s="25"/>
      <c r="E487" s="25"/>
    </row>
    <row r="488" spans="1:5" ht="15.75" thickBot="1" x14ac:dyDescent="0.3">
      <c r="A488" s="26"/>
      <c r="B488" s="25"/>
      <c r="C488" s="16"/>
      <c r="D488" s="25"/>
      <c r="E488" s="25"/>
    </row>
    <row r="489" spans="1:5" ht="15.75" thickBot="1" x14ac:dyDescent="0.3">
      <c r="A489" s="26"/>
      <c r="B489" s="25"/>
      <c r="C489" s="16"/>
      <c r="D489" s="25"/>
      <c r="E489" s="25"/>
    </row>
    <row r="490" spans="1:5" ht="15.75" thickBot="1" x14ac:dyDescent="0.3">
      <c r="A490" s="26"/>
      <c r="B490" s="25"/>
      <c r="C490" s="16"/>
      <c r="D490" s="25"/>
      <c r="E490" s="25"/>
    </row>
    <row r="491" spans="1:5" ht="15.75" thickBot="1" x14ac:dyDescent="0.3">
      <c r="A491" s="26"/>
      <c r="B491" s="25"/>
      <c r="C491" s="16"/>
      <c r="D491" s="25"/>
      <c r="E491" s="25"/>
    </row>
    <row r="492" spans="1:5" ht="15.75" thickBot="1" x14ac:dyDescent="0.3">
      <c r="A492" s="26"/>
      <c r="B492" s="25"/>
      <c r="C492" s="16"/>
      <c r="D492" s="25"/>
      <c r="E492" s="25"/>
    </row>
    <row r="493" spans="1:5" ht="15.75" thickBot="1" x14ac:dyDescent="0.3">
      <c r="A493" s="26"/>
      <c r="B493" s="25"/>
      <c r="C493" s="16"/>
      <c r="D493" s="25"/>
      <c r="E493" s="25"/>
    </row>
    <row r="494" spans="1:5" ht="15.75" thickBot="1" x14ac:dyDescent="0.3">
      <c r="A494" s="26"/>
      <c r="B494" s="25"/>
      <c r="C494" s="16"/>
      <c r="D494" s="25"/>
      <c r="E494" s="25"/>
    </row>
    <row r="495" spans="1:5" ht="15.75" thickBot="1" x14ac:dyDescent="0.3">
      <c r="A495" s="26"/>
      <c r="B495" s="25"/>
      <c r="C495" s="16"/>
      <c r="D495" s="25"/>
      <c r="E495" s="25"/>
    </row>
    <row r="496" spans="1:5" ht="15.75" thickBot="1" x14ac:dyDescent="0.3">
      <c r="A496" s="26"/>
      <c r="B496" s="25"/>
      <c r="C496" s="16"/>
      <c r="D496" s="25"/>
      <c r="E496" s="25"/>
    </row>
    <row r="497" spans="1:5" ht="15.75" thickBot="1" x14ac:dyDescent="0.3">
      <c r="A497" s="26"/>
      <c r="B497" s="25"/>
      <c r="C497" s="16"/>
      <c r="D497" s="25"/>
      <c r="E497" s="25"/>
    </row>
    <row r="498" spans="1:5" ht="15.75" thickBot="1" x14ac:dyDescent="0.3">
      <c r="A498" s="26"/>
      <c r="B498" s="25"/>
      <c r="C498" s="16"/>
      <c r="D498" s="25"/>
      <c r="E498" s="25"/>
    </row>
    <row r="499" spans="1:5" ht="15.75" thickBot="1" x14ac:dyDescent="0.3">
      <c r="A499" s="26"/>
      <c r="B499" s="25"/>
      <c r="C499" s="16"/>
      <c r="D499" s="25"/>
      <c r="E499" s="25"/>
    </row>
    <row r="500" spans="1:5" ht="15.75" thickBot="1" x14ac:dyDescent="0.3">
      <c r="A500" s="26"/>
      <c r="B500" s="25"/>
      <c r="C500" s="16"/>
      <c r="D500" s="25"/>
      <c r="E500" s="25"/>
    </row>
    <row r="501" spans="1:5" ht="15.75" thickBot="1" x14ac:dyDescent="0.3">
      <c r="A501" s="26"/>
      <c r="B501" s="25"/>
      <c r="C501" s="16"/>
      <c r="D501" s="25"/>
      <c r="E501" s="25"/>
    </row>
    <row r="502" spans="1:5" ht="15.75" thickBot="1" x14ac:dyDescent="0.3">
      <c r="A502" s="26"/>
      <c r="B502" s="25"/>
      <c r="C502" s="16"/>
      <c r="D502" s="25"/>
      <c r="E502" s="25"/>
    </row>
    <row r="503" spans="1:5" ht="15.75" thickBot="1" x14ac:dyDescent="0.3">
      <c r="A503" s="26"/>
      <c r="B503" s="25"/>
      <c r="C503" s="16"/>
      <c r="D503" s="25"/>
      <c r="E503" s="25"/>
    </row>
    <row r="504" spans="1:5" ht="15.75" thickBot="1" x14ac:dyDescent="0.3">
      <c r="A504" s="26"/>
      <c r="B504" s="25"/>
      <c r="C504" s="16"/>
      <c r="D504" s="25"/>
      <c r="E504" s="25"/>
    </row>
    <row r="505" spans="1:5" ht="15.75" thickBot="1" x14ac:dyDescent="0.3">
      <c r="A505" s="26"/>
      <c r="B505" s="25"/>
      <c r="C505" s="16"/>
      <c r="D505" s="25"/>
      <c r="E505" s="25"/>
    </row>
    <row r="506" spans="1:5" ht="15.75" thickBot="1" x14ac:dyDescent="0.3">
      <c r="A506" s="26"/>
      <c r="B506" s="25"/>
      <c r="C506" s="16"/>
      <c r="D506" s="25"/>
      <c r="E506" s="25"/>
    </row>
    <row r="507" spans="1:5" ht="15.75" thickBot="1" x14ac:dyDescent="0.3">
      <c r="A507" s="26"/>
      <c r="B507" s="25"/>
      <c r="C507" s="16"/>
      <c r="D507" s="25"/>
      <c r="E507" s="25"/>
    </row>
    <row r="508" spans="1:5" ht="15.75" thickBot="1" x14ac:dyDescent="0.3">
      <c r="A508" s="26"/>
      <c r="B508" s="25"/>
      <c r="C508" s="16"/>
      <c r="D508" s="25"/>
      <c r="E508" s="25"/>
    </row>
    <row r="509" spans="1:5" ht="15.75" thickBot="1" x14ac:dyDescent="0.3">
      <c r="A509" s="26"/>
      <c r="B509" s="25"/>
      <c r="C509" s="16"/>
      <c r="D509" s="25"/>
      <c r="E509" s="25"/>
    </row>
    <row r="510" spans="1:5" ht="15.75" thickBot="1" x14ac:dyDescent="0.3">
      <c r="A510" s="26"/>
      <c r="B510" s="25"/>
      <c r="C510" s="16"/>
      <c r="D510" s="25"/>
      <c r="E510" s="25"/>
    </row>
    <row r="511" spans="1:5" ht="15.75" thickBot="1" x14ac:dyDescent="0.3">
      <c r="A511" s="26"/>
      <c r="B511" s="25"/>
      <c r="C511" s="16"/>
      <c r="D511" s="25"/>
      <c r="E511" s="25"/>
    </row>
    <row r="512" spans="1:5" ht="15.75" thickBot="1" x14ac:dyDescent="0.3">
      <c r="A512" s="26"/>
      <c r="B512" s="25"/>
      <c r="C512" s="16"/>
      <c r="D512" s="25"/>
      <c r="E512" s="25"/>
    </row>
    <row r="513" spans="1:5" ht="15.75" thickBot="1" x14ac:dyDescent="0.3">
      <c r="A513" s="26"/>
      <c r="B513" s="25"/>
      <c r="C513" s="16"/>
      <c r="D513" s="25"/>
      <c r="E513" s="25"/>
    </row>
    <row r="514" spans="1:5" ht="15.75" thickBot="1" x14ac:dyDescent="0.3">
      <c r="A514" s="26"/>
      <c r="B514" s="25"/>
      <c r="C514" s="16"/>
      <c r="D514" s="25"/>
      <c r="E514" s="25"/>
    </row>
    <row r="515" spans="1:5" ht="15.75" thickBot="1" x14ac:dyDescent="0.3">
      <c r="A515" s="26"/>
      <c r="B515" s="25"/>
      <c r="C515" s="16"/>
      <c r="D515" s="25"/>
      <c r="E515" s="25"/>
    </row>
    <row r="516" spans="1:5" ht="15.75" thickBot="1" x14ac:dyDescent="0.3">
      <c r="A516" s="26"/>
      <c r="B516" s="25"/>
      <c r="C516" s="16"/>
      <c r="D516" s="25"/>
      <c r="E516" s="25"/>
    </row>
    <row r="517" spans="1:5" ht="15.75" thickBot="1" x14ac:dyDescent="0.3">
      <c r="A517" s="26"/>
      <c r="B517" s="25"/>
      <c r="C517" s="16"/>
      <c r="D517" s="25"/>
      <c r="E517" s="25"/>
    </row>
    <row r="518" spans="1:5" ht="15.75" thickBot="1" x14ac:dyDescent="0.3">
      <c r="A518" s="26"/>
      <c r="B518" s="25"/>
      <c r="C518" s="16"/>
      <c r="D518" s="25"/>
      <c r="E518" s="25"/>
    </row>
    <row r="519" spans="1:5" ht="15.75" thickBot="1" x14ac:dyDescent="0.3">
      <c r="A519" s="26"/>
      <c r="B519" s="25"/>
      <c r="C519" s="16"/>
      <c r="D519" s="25"/>
      <c r="E519" s="25"/>
    </row>
    <row r="520" spans="1:5" ht="15.75" thickBot="1" x14ac:dyDescent="0.3">
      <c r="A520" s="26"/>
      <c r="B520" s="25"/>
      <c r="C520" s="16"/>
      <c r="D520" s="25"/>
      <c r="E520" s="25"/>
    </row>
    <row r="521" spans="1:5" ht="15.75" thickBot="1" x14ac:dyDescent="0.3">
      <c r="A521" s="26"/>
      <c r="B521" s="25"/>
      <c r="C521" s="16"/>
      <c r="D521" s="25"/>
      <c r="E521" s="25"/>
    </row>
    <row r="522" spans="1:5" ht="15.75" thickBot="1" x14ac:dyDescent="0.3">
      <c r="A522" s="26"/>
      <c r="B522" s="25"/>
      <c r="C522" s="16"/>
      <c r="D522" s="25"/>
      <c r="E522" s="25"/>
    </row>
    <row r="523" spans="1:5" ht="15.75" thickBot="1" x14ac:dyDescent="0.3">
      <c r="A523" s="26"/>
      <c r="B523" s="25"/>
      <c r="C523" s="16"/>
      <c r="D523" s="25"/>
      <c r="E523" s="25"/>
    </row>
    <row r="524" spans="1:5" ht="15.75" thickBot="1" x14ac:dyDescent="0.3">
      <c r="A524" s="26"/>
      <c r="B524" s="25"/>
      <c r="C524" s="16"/>
      <c r="D524" s="25"/>
      <c r="E524" s="25"/>
    </row>
    <row r="525" spans="1:5" ht="15.75" thickBot="1" x14ac:dyDescent="0.3">
      <c r="A525" s="26"/>
      <c r="B525" s="25"/>
      <c r="C525" s="16"/>
      <c r="D525" s="25"/>
      <c r="E525" s="25"/>
    </row>
    <row r="526" spans="1:5" ht="15.75" thickBot="1" x14ac:dyDescent="0.3">
      <c r="A526" s="26"/>
      <c r="B526" s="25"/>
      <c r="C526" s="16"/>
      <c r="D526" s="25"/>
      <c r="E526" s="25"/>
    </row>
    <row r="527" spans="1:5" ht="15.75" thickBot="1" x14ac:dyDescent="0.3">
      <c r="A527" s="26"/>
      <c r="B527" s="25"/>
      <c r="C527" s="16"/>
      <c r="D527" s="25"/>
      <c r="E527" s="25"/>
    </row>
    <row r="528" spans="1:5" ht="15.75" thickBot="1" x14ac:dyDescent="0.3">
      <c r="A528" s="26"/>
      <c r="B528" s="25"/>
      <c r="C528" s="16"/>
      <c r="D528" s="25"/>
      <c r="E528" s="25"/>
    </row>
    <row r="529" spans="1:5" ht="15.75" thickBot="1" x14ac:dyDescent="0.3">
      <c r="A529" s="26"/>
      <c r="B529" s="25"/>
      <c r="C529" s="16"/>
      <c r="D529" s="25"/>
      <c r="E529" s="25"/>
    </row>
    <row r="530" spans="1:5" ht="15.75" thickBot="1" x14ac:dyDescent="0.3">
      <c r="A530" s="26"/>
      <c r="B530" s="25"/>
      <c r="C530" s="16"/>
      <c r="D530" s="25"/>
      <c r="E530" s="25"/>
    </row>
    <row r="531" spans="1:5" ht="15.75" thickBot="1" x14ac:dyDescent="0.3">
      <c r="A531" s="26"/>
      <c r="B531" s="25"/>
      <c r="C531" s="16"/>
      <c r="D531" s="25"/>
      <c r="E531" s="25"/>
    </row>
    <row r="532" spans="1:5" ht="15.75" thickBot="1" x14ac:dyDescent="0.3">
      <c r="A532" s="26"/>
      <c r="B532" s="25"/>
      <c r="C532" s="16"/>
      <c r="D532" s="25"/>
      <c r="E532" s="25"/>
    </row>
    <row r="533" spans="1:5" ht="15.75" thickBot="1" x14ac:dyDescent="0.3">
      <c r="A533" s="26"/>
      <c r="B533" s="25"/>
      <c r="C533" s="16"/>
      <c r="D533" s="25"/>
      <c r="E533" s="25"/>
    </row>
    <row r="534" spans="1:5" ht="15.75" thickBot="1" x14ac:dyDescent="0.3">
      <c r="A534" s="26"/>
      <c r="B534" s="25"/>
      <c r="C534" s="16"/>
      <c r="D534" s="25"/>
      <c r="E534" s="25"/>
    </row>
    <row r="535" spans="1:5" ht="15.75" thickBot="1" x14ac:dyDescent="0.3">
      <c r="A535" s="26"/>
      <c r="B535" s="25"/>
      <c r="C535" s="16"/>
      <c r="D535" s="25"/>
      <c r="E535" s="25"/>
    </row>
    <row r="536" spans="1:5" ht="15.75" thickBot="1" x14ac:dyDescent="0.3">
      <c r="A536" s="26"/>
      <c r="B536" s="25"/>
      <c r="C536" s="16"/>
      <c r="D536" s="25"/>
      <c r="E536" s="25"/>
    </row>
    <row r="537" spans="1:5" ht="15.75" thickBot="1" x14ac:dyDescent="0.3">
      <c r="A537" s="26"/>
      <c r="B537" s="25"/>
      <c r="C537" s="16"/>
      <c r="D537" s="25"/>
      <c r="E537" s="25"/>
    </row>
    <row r="538" spans="1:5" ht="15.75" thickBot="1" x14ac:dyDescent="0.3">
      <c r="A538" s="26"/>
      <c r="B538" s="25"/>
      <c r="C538" s="16"/>
      <c r="D538" s="25"/>
      <c r="E538" s="25"/>
    </row>
    <row r="539" spans="1:5" ht="15.75" thickBot="1" x14ac:dyDescent="0.3">
      <c r="A539" s="26"/>
      <c r="B539" s="25"/>
      <c r="C539" s="16"/>
      <c r="D539" s="25"/>
      <c r="E539" s="25"/>
    </row>
    <row r="540" spans="1:5" ht="15.75" thickBot="1" x14ac:dyDescent="0.3">
      <c r="A540" s="26"/>
      <c r="B540" s="25"/>
      <c r="C540" s="16"/>
      <c r="D540" s="25"/>
      <c r="E540" s="25"/>
    </row>
    <row r="541" spans="1:5" ht="15.75" thickBot="1" x14ac:dyDescent="0.3">
      <c r="A541" s="26"/>
      <c r="B541" s="25"/>
      <c r="C541" s="16"/>
      <c r="D541" s="25"/>
      <c r="E541" s="25"/>
    </row>
    <row r="542" spans="1:5" ht="15.75" thickBot="1" x14ac:dyDescent="0.3">
      <c r="A542" s="26"/>
      <c r="B542" s="25"/>
      <c r="C542" s="16"/>
      <c r="D542" s="25"/>
      <c r="E542" s="25"/>
    </row>
    <row r="543" spans="1:5" ht="15.75" thickBot="1" x14ac:dyDescent="0.3">
      <c r="A543" s="26"/>
      <c r="B543" s="25"/>
      <c r="C543" s="16"/>
      <c r="D543" s="25"/>
      <c r="E543" s="25"/>
    </row>
    <row r="544" spans="1:5" ht="15.75" thickBot="1" x14ac:dyDescent="0.3">
      <c r="A544" s="26"/>
      <c r="B544" s="25"/>
      <c r="C544" s="16"/>
      <c r="D544" s="25"/>
      <c r="E544" s="25"/>
    </row>
    <row r="545" spans="1:5" ht="15.75" thickBot="1" x14ac:dyDescent="0.3">
      <c r="A545" s="26"/>
      <c r="B545" s="25"/>
      <c r="C545" s="16"/>
      <c r="D545" s="25"/>
      <c r="E545" s="25"/>
    </row>
    <row r="546" spans="1:5" ht="15.75" thickBot="1" x14ac:dyDescent="0.3">
      <c r="A546" s="26"/>
      <c r="B546" s="25"/>
      <c r="C546" s="16"/>
      <c r="D546" s="25"/>
      <c r="E546" s="25"/>
    </row>
    <row r="547" spans="1:5" ht="15.75" thickBot="1" x14ac:dyDescent="0.3">
      <c r="A547" s="26"/>
      <c r="B547" s="25"/>
      <c r="C547" s="16"/>
      <c r="D547" s="25"/>
      <c r="E547" s="25"/>
    </row>
    <row r="548" spans="1:5" ht="15.75" thickBot="1" x14ac:dyDescent="0.3">
      <c r="A548" s="26"/>
      <c r="B548" s="25"/>
      <c r="C548" s="16"/>
      <c r="D548" s="25"/>
      <c r="E548" s="25"/>
    </row>
    <row r="549" spans="1:5" ht="15.75" thickBot="1" x14ac:dyDescent="0.3">
      <c r="A549" s="26"/>
      <c r="B549" s="25"/>
      <c r="C549" s="16"/>
      <c r="D549" s="25"/>
      <c r="E549" s="25"/>
    </row>
    <row r="550" spans="1:5" ht="15.75" thickBot="1" x14ac:dyDescent="0.3">
      <c r="A550" s="26"/>
      <c r="B550" s="25"/>
      <c r="C550" s="16"/>
      <c r="D550" s="25"/>
      <c r="E550" s="25"/>
    </row>
    <row r="551" spans="1:5" ht="15.75" thickBot="1" x14ac:dyDescent="0.3">
      <c r="A551" s="26"/>
      <c r="B551" s="25"/>
      <c r="C551" s="16"/>
      <c r="D551" s="25"/>
      <c r="E551" s="25"/>
    </row>
    <row r="552" spans="1:5" ht="15.75" thickBot="1" x14ac:dyDescent="0.3">
      <c r="A552" s="26"/>
      <c r="B552" s="25"/>
      <c r="C552" s="16"/>
      <c r="D552" s="25"/>
      <c r="E552" s="25"/>
    </row>
    <row r="553" spans="1:5" ht="15.75" thickBot="1" x14ac:dyDescent="0.3">
      <c r="A553" s="26"/>
      <c r="B553" s="25"/>
      <c r="C553" s="16"/>
      <c r="D553" s="25"/>
      <c r="E553" s="25"/>
    </row>
    <row r="554" spans="1:5" ht="15.75" thickBot="1" x14ac:dyDescent="0.3">
      <c r="A554" s="26"/>
      <c r="B554" s="25"/>
      <c r="C554" s="16"/>
      <c r="D554" s="25"/>
      <c r="E554" s="25"/>
    </row>
    <row r="555" spans="1:5" ht="15.75" thickBot="1" x14ac:dyDescent="0.3">
      <c r="A555" s="26"/>
      <c r="B555" s="25"/>
      <c r="C555" s="16"/>
      <c r="D555" s="25"/>
      <c r="E555" s="25"/>
    </row>
    <row r="556" spans="1:5" ht="15.75" thickBot="1" x14ac:dyDescent="0.3">
      <c r="A556" s="26"/>
      <c r="B556" s="25"/>
      <c r="C556" s="16"/>
      <c r="D556" s="25"/>
      <c r="E556" s="25"/>
    </row>
    <row r="557" spans="1:5" ht="15.75" thickBot="1" x14ac:dyDescent="0.3">
      <c r="A557" s="26"/>
      <c r="B557" s="25"/>
      <c r="C557" s="16"/>
      <c r="D557" s="25"/>
      <c r="E557" s="25"/>
    </row>
    <row r="558" spans="1:5" ht="15.75" thickBot="1" x14ac:dyDescent="0.3">
      <c r="A558" s="26"/>
      <c r="B558" s="25"/>
      <c r="C558" s="16"/>
      <c r="D558" s="25"/>
      <c r="E558" s="25"/>
    </row>
    <row r="559" spans="1:5" ht="15.75" thickBot="1" x14ac:dyDescent="0.3">
      <c r="A559" s="26"/>
      <c r="B559" s="25"/>
      <c r="C559" s="16"/>
      <c r="D559" s="25"/>
      <c r="E559" s="25"/>
    </row>
    <row r="560" spans="1:5" ht="15.75" thickBot="1" x14ac:dyDescent="0.3">
      <c r="A560" s="26"/>
      <c r="B560" s="25"/>
      <c r="C560" s="16"/>
      <c r="D560" s="25"/>
      <c r="E560" s="25"/>
    </row>
    <row r="561" spans="1:5" ht="15.75" thickBot="1" x14ac:dyDescent="0.3">
      <c r="A561" s="26"/>
      <c r="B561" s="25"/>
      <c r="C561" s="16"/>
      <c r="D561" s="25"/>
      <c r="E561" s="25"/>
    </row>
    <row r="562" spans="1:5" ht="15.75" thickBot="1" x14ac:dyDescent="0.3">
      <c r="A562" s="26"/>
      <c r="B562" s="25"/>
      <c r="C562" s="16"/>
      <c r="D562" s="25"/>
      <c r="E562" s="25"/>
    </row>
    <row r="563" spans="1:5" ht="15.75" thickBot="1" x14ac:dyDescent="0.3">
      <c r="A563" s="26"/>
      <c r="B563" s="25"/>
      <c r="C563" s="16"/>
      <c r="D563" s="25"/>
      <c r="E563" s="25"/>
    </row>
    <row r="564" spans="1:5" ht="15.75" thickBot="1" x14ac:dyDescent="0.3">
      <c r="A564" s="26"/>
      <c r="B564" s="25"/>
      <c r="C564" s="16"/>
      <c r="D564" s="25"/>
      <c r="E564" s="25"/>
    </row>
    <row r="565" spans="1:5" ht="15.75" thickBot="1" x14ac:dyDescent="0.3">
      <c r="A565" s="26"/>
      <c r="B565" s="25"/>
      <c r="C565" s="16"/>
      <c r="D565" s="25"/>
      <c r="E565" s="25"/>
    </row>
    <row r="566" spans="1:5" ht="15.75" thickBot="1" x14ac:dyDescent="0.3">
      <c r="A566" s="26"/>
      <c r="B566" s="25"/>
      <c r="C566" s="16"/>
      <c r="D566" s="25"/>
      <c r="E566" s="25"/>
    </row>
    <row r="567" spans="1:5" ht="15.75" thickBot="1" x14ac:dyDescent="0.3">
      <c r="A567" s="26"/>
      <c r="B567" s="25"/>
      <c r="C567" s="16"/>
      <c r="D567" s="25"/>
      <c r="E567" s="25"/>
    </row>
    <row r="568" spans="1:5" ht="15.75" thickBot="1" x14ac:dyDescent="0.3">
      <c r="A568" s="26"/>
      <c r="B568" s="25"/>
      <c r="C568" s="16"/>
      <c r="D568" s="25"/>
      <c r="E568" s="25"/>
    </row>
    <row r="569" spans="1:5" ht="15.75" thickBot="1" x14ac:dyDescent="0.3">
      <c r="A569" s="26"/>
      <c r="B569" s="25"/>
      <c r="C569" s="16"/>
      <c r="D569" s="25"/>
      <c r="E569" s="25"/>
    </row>
    <row r="570" spans="1:5" ht="15.75" thickBot="1" x14ac:dyDescent="0.3">
      <c r="A570" s="26"/>
      <c r="B570" s="25"/>
      <c r="C570" s="16"/>
      <c r="D570" s="25"/>
      <c r="E570" s="25"/>
    </row>
    <row r="571" spans="1:5" ht="15.75" thickBot="1" x14ac:dyDescent="0.3">
      <c r="A571" s="26"/>
      <c r="B571" s="25"/>
      <c r="C571" s="16"/>
      <c r="D571" s="25"/>
      <c r="E571" s="25"/>
    </row>
    <row r="572" spans="1:5" ht="15.75" thickBot="1" x14ac:dyDescent="0.3">
      <c r="A572" s="26"/>
      <c r="B572" s="25"/>
      <c r="C572" s="16"/>
      <c r="D572" s="25"/>
      <c r="E572" s="25"/>
    </row>
    <row r="573" spans="1:5" ht="15.75" thickBot="1" x14ac:dyDescent="0.3">
      <c r="A573" s="26"/>
      <c r="B573" s="25"/>
      <c r="C573" s="16"/>
      <c r="D573" s="25"/>
      <c r="E573" s="25"/>
    </row>
    <row r="574" spans="1:5" ht="15.75" thickBot="1" x14ac:dyDescent="0.3">
      <c r="A574" s="26"/>
      <c r="B574" s="25"/>
      <c r="C574" s="16"/>
      <c r="D574" s="25"/>
      <c r="E574" s="25"/>
    </row>
    <row r="575" spans="1:5" ht="15.75" thickBot="1" x14ac:dyDescent="0.3">
      <c r="A575" s="26"/>
      <c r="B575" s="25"/>
      <c r="C575" s="16"/>
      <c r="D575" s="25"/>
      <c r="E575" s="25"/>
    </row>
    <row r="576" spans="1:5" ht="15.75" thickBot="1" x14ac:dyDescent="0.3">
      <c r="A576" s="26"/>
      <c r="B576" s="25"/>
      <c r="C576" s="16"/>
      <c r="D576" s="25"/>
      <c r="E576" s="25"/>
    </row>
    <row r="577" spans="1:5" ht="15.75" thickBot="1" x14ac:dyDescent="0.3">
      <c r="A577" s="26"/>
      <c r="B577" s="25"/>
      <c r="C577" s="16"/>
      <c r="D577" s="25"/>
      <c r="E577" s="25"/>
    </row>
    <row r="578" spans="1:5" ht="15.75" thickBot="1" x14ac:dyDescent="0.3">
      <c r="A578" s="26"/>
      <c r="B578" s="25"/>
      <c r="C578" s="16"/>
      <c r="D578" s="25"/>
      <c r="E578" s="25"/>
    </row>
    <row r="579" spans="1:5" ht="15.75" thickBot="1" x14ac:dyDescent="0.3">
      <c r="A579" s="26"/>
      <c r="B579" s="25"/>
      <c r="C579" s="16"/>
      <c r="D579" s="25"/>
      <c r="E579" s="25"/>
    </row>
    <row r="580" spans="1:5" ht="15.75" thickBot="1" x14ac:dyDescent="0.3">
      <c r="A580" s="26"/>
      <c r="B580" s="25"/>
      <c r="C580" s="16"/>
      <c r="D580" s="25"/>
      <c r="E580" s="25"/>
    </row>
    <row r="581" spans="1:5" ht="15.75" thickBot="1" x14ac:dyDescent="0.3">
      <c r="A581" s="26"/>
      <c r="B581" s="25"/>
      <c r="C581" s="16"/>
      <c r="D581" s="25"/>
      <c r="E581" s="25"/>
    </row>
    <row r="582" spans="1:5" ht="15.75" thickBot="1" x14ac:dyDescent="0.3">
      <c r="A582" s="26"/>
      <c r="B582" s="25"/>
      <c r="C582" s="16"/>
      <c r="D582" s="25"/>
      <c r="E582" s="25"/>
    </row>
    <row r="583" spans="1:5" ht="15.75" thickBot="1" x14ac:dyDescent="0.3">
      <c r="A583" s="26"/>
      <c r="B583" s="25"/>
      <c r="C583" s="16"/>
      <c r="D583" s="25"/>
      <c r="E583" s="25"/>
    </row>
    <row r="584" spans="1:5" ht="15.75" thickBot="1" x14ac:dyDescent="0.3">
      <c r="A584" s="26"/>
      <c r="B584" s="25"/>
      <c r="C584" s="16"/>
      <c r="D584" s="25"/>
      <c r="E584" s="25"/>
    </row>
    <row r="585" spans="1:5" ht="15.75" thickBot="1" x14ac:dyDescent="0.3">
      <c r="A585" s="26"/>
      <c r="B585" s="25"/>
      <c r="C585" s="16"/>
      <c r="D585" s="25"/>
      <c r="E585" s="25"/>
    </row>
    <row r="586" spans="1:5" ht="15.75" thickBot="1" x14ac:dyDescent="0.3">
      <c r="A586" s="26"/>
      <c r="B586" s="25"/>
      <c r="C586" s="16"/>
      <c r="D586" s="25"/>
      <c r="E586" s="25"/>
    </row>
    <row r="587" spans="1:5" ht="15.75" thickBot="1" x14ac:dyDescent="0.3">
      <c r="A587" s="26"/>
      <c r="B587" s="25"/>
      <c r="C587" s="16"/>
      <c r="D587" s="25"/>
      <c r="E587" s="25"/>
    </row>
    <row r="588" spans="1:5" ht="15.75" thickBot="1" x14ac:dyDescent="0.3">
      <c r="A588" s="26"/>
      <c r="B588" s="25"/>
      <c r="C588" s="16"/>
      <c r="D588" s="25"/>
      <c r="E588" s="25"/>
    </row>
    <row r="589" spans="1:5" ht="15.75" thickBot="1" x14ac:dyDescent="0.3">
      <c r="A589" s="26"/>
      <c r="B589" s="25"/>
      <c r="C589" s="16"/>
      <c r="D589" s="25"/>
      <c r="E589" s="25"/>
    </row>
    <row r="590" spans="1:5" ht="15.75" thickBot="1" x14ac:dyDescent="0.3">
      <c r="A590" s="26"/>
      <c r="B590" s="25"/>
      <c r="C590" s="16"/>
      <c r="D590" s="25"/>
      <c r="E590" s="25"/>
    </row>
    <row r="591" spans="1:5" ht="15.75" thickBot="1" x14ac:dyDescent="0.3">
      <c r="A591" s="26"/>
      <c r="B591" s="25"/>
      <c r="C591" s="16"/>
      <c r="D591" s="25"/>
      <c r="E591" s="25"/>
    </row>
    <row r="592" spans="1:5" ht="15.75" thickBot="1" x14ac:dyDescent="0.3">
      <c r="A592" s="26"/>
      <c r="B592" s="25"/>
      <c r="C592" s="16"/>
      <c r="D592" s="25"/>
      <c r="E592" s="25"/>
    </row>
    <row r="593" spans="1:5" ht="15.75" thickBot="1" x14ac:dyDescent="0.3">
      <c r="A593" s="26"/>
      <c r="B593" s="25"/>
      <c r="C593" s="16"/>
      <c r="D593" s="25"/>
      <c r="E593" s="25"/>
    </row>
    <row r="594" spans="1:5" ht="15.75" thickBot="1" x14ac:dyDescent="0.3">
      <c r="A594" s="26"/>
      <c r="B594" s="25"/>
      <c r="C594" s="16"/>
      <c r="D594" s="25"/>
      <c r="E594" s="25"/>
    </row>
    <row r="595" spans="1:5" ht="15.75" thickBot="1" x14ac:dyDescent="0.3">
      <c r="A595" s="26"/>
      <c r="B595" s="25"/>
      <c r="C595" s="16"/>
      <c r="D595" s="25"/>
      <c r="E595" s="25"/>
    </row>
    <row r="596" spans="1:5" ht="15.75" thickBot="1" x14ac:dyDescent="0.3">
      <c r="A596" s="26"/>
      <c r="B596" s="25"/>
      <c r="C596" s="16"/>
      <c r="D596" s="25"/>
      <c r="E596" s="25"/>
    </row>
    <row r="597" spans="1:5" ht="15.75" thickBot="1" x14ac:dyDescent="0.3">
      <c r="A597" s="26"/>
      <c r="B597" s="25"/>
      <c r="C597" s="16"/>
      <c r="D597" s="25"/>
      <c r="E597" s="25"/>
    </row>
    <row r="598" spans="1:5" ht="15.75" thickBot="1" x14ac:dyDescent="0.3">
      <c r="A598" s="26"/>
      <c r="B598" s="25"/>
      <c r="C598" s="16"/>
      <c r="D598" s="25"/>
      <c r="E598" s="25"/>
    </row>
    <row r="599" spans="1:5" ht="15.75" thickBot="1" x14ac:dyDescent="0.3">
      <c r="A599" s="26"/>
      <c r="B599" s="25"/>
      <c r="C599" s="16"/>
      <c r="D599" s="25"/>
      <c r="E599" s="25"/>
    </row>
    <row r="600" spans="1:5" ht="15.75" thickBot="1" x14ac:dyDescent="0.3">
      <c r="A600" s="26"/>
      <c r="B600" s="25"/>
      <c r="C600" s="16"/>
      <c r="D600" s="25"/>
      <c r="E600" s="25"/>
    </row>
    <row r="601" spans="1:5" ht="15.75" thickBot="1" x14ac:dyDescent="0.3">
      <c r="A601" s="26"/>
      <c r="B601" s="25"/>
      <c r="C601" s="16"/>
      <c r="D601" s="25"/>
      <c r="E601" s="25"/>
    </row>
    <row r="602" spans="1:5" ht="15.75" thickBot="1" x14ac:dyDescent="0.3">
      <c r="A602" s="26"/>
      <c r="B602" s="25"/>
      <c r="C602" s="16"/>
      <c r="D602" s="25"/>
      <c r="E602" s="25"/>
    </row>
    <row r="603" spans="1:5" ht="15.75" thickBot="1" x14ac:dyDescent="0.3">
      <c r="A603" s="26"/>
      <c r="B603" s="25"/>
      <c r="C603" s="16"/>
      <c r="D603" s="25"/>
      <c r="E603" s="25"/>
    </row>
    <row r="604" spans="1:5" ht="15.75" thickBot="1" x14ac:dyDescent="0.3">
      <c r="A604" s="26"/>
      <c r="B604" s="25"/>
      <c r="C604" s="16"/>
      <c r="D604" s="25"/>
      <c r="E604" s="25"/>
    </row>
    <row r="605" spans="1:5" ht="15.75" thickBot="1" x14ac:dyDescent="0.3">
      <c r="A605" s="26"/>
      <c r="B605" s="25"/>
      <c r="C605" s="16"/>
      <c r="D605" s="25"/>
      <c r="E605" s="25"/>
    </row>
    <row r="606" spans="1:5" ht="15.75" thickBot="1" x14ac:dyDescent="0.3">
      <c r="A606" s="26"/>
      <c r="B606" s="25"/>
      <c r="C606" s="16"/>
      <c r="D606" s="25"/>
      <c r="E606" s="25"/>
    </row>
    <row r="607" spans="1:5" ht="15.75" thickBot="1" x14ac:dyDescent="0.3">
      <c r="A607" s="26"/>
      <c r="B607" s="25"/>
      <c r="C607" s="16"/>
      <c r="D607" s="25"/>
      <c r="E607" s="25"/>
    </row>
    <row r="608" spans="1:5" ht="15.75" thickBot="1" x14ac:dyDescent="0.3">
      <c r="A608" s="26"/>
      <c r="B608" s="25"/>
      <c r="C608" s="16"/>
      <c r="D608" s="25"/>
      <c r="E608" s="25"/>
    </row>
    <row r="609" spans="1:5" ht="15.75" thickBot="1" x14ac:dyDescent="0.3">
      <c r="A609" s="26"/>
      <c r="B609" s="25"/>
      <c r="C609" s="16"/>
      <c r="D609" s="25"/>
      <c r="E609" s="25"/>
    </row>
    <row r="610" spans="1:5" ht="15.75" thickBot="1" x14ac:dyDescent="0.3">
      <c r="A610" s="26"/>
      <c r="B610" s="25"/>
      <c r="C610" s="16"/>
      <c r="D610" s="25"/>
      <c r="E610" s="25"/>
    </row>
    <row r="611" spans="1:5" ht="15.75" thickBot="1" x14ac:dyDescent="0.3">
      <c r="A611" s="26"/>
      <c r="B611" s="25"/>
      <c r="C611" s="16"/>
      <c r="D611" s="25"/>
      <c r="E611" s="25"/>
    </row>
    <row r="612" spans="1:5" ht="15.75" thickBot="1" x14ac:dyDescent="0.3">
      <c r="A612" s="26"/>
      <c r="B612" s="25"/>
      <c r="C612" s="16"/>
      <c r="D612" s="25"/>
      <c r="E612" s="25"/>
    </row>
    <row r="613" spans="1:5" ht="15.75" thickBot="1" x14ac:dyDescent="0.3">
      <c r="A613" s="26"/>
      <c r="B613" s="25"/>
      <c r="C613" s="16"/>
      <c r="D613" s="25"/>
      <c r="E613" s="25"/>
    </row>
    <row r="614" spans="1:5" ht="15.75" thickBot="1" x14ac:dyDescent="0.3">
      <c r="A614" s="26"/>
      <c r="B614" s="25"/>
      <c r="C614" s="16"/>
      <c r="D614" s="25"/>
      <c r="E614" s="25"/>
    </row>
    <row r="615" spans="1:5" ht="15.75" thickBot="1" x14ac:dyDescent="0.3">
      <c r="A615" s="26"/>
      <c r="B615" s="25"/>
      <c r="C615" s="16"/>
      <c r="D615" s="25"/>
      <c r="E615" s="25"/>
    </row>
    <row r="616" spans="1:5" ht="15.75" thickBot="1" x14ac:dyDescent="0.3">
      <c r="A616" s="26"/>
      <c r="B616" s="25"/>
      <c r="C616" s="16"/>
      <c r="D616" s="25"/>
      <c r="E616" s="25"/>
    </row>
    <row r="617" spans="1:5" ht="15.75" thickBot="1" x14ac:dyDescent="0.3">
      <c r="A617" s="26"/>
      <c r="B617" s="25"/>
      <c r="C617" s="16"/>
      <c r="D617" s="25"/>
      <c r="E617" s="25"/>
    </row>
    <row r="618" spans="1:5" ht="15.75" thickBot="1" x14ac:dyDescent="0.3">
      <c r="A618" s="26"/>
      <c r="B618" s="25"/>
      <c r="C618" s="16"/>
      <c r="D618" s="25"/>
      <c r="E618" s="25"/>
    </row>
    <row r="619" spans="1:5" ht="15.75" thickBot="1" x14ac:dyDescent="0.3">
      <c r="A619" s="26"/>
      <c r="B619" s="25"/>
      <c r="C619" s="16"/>
      <c r="D619" s="25"/>
      <c r="E619" s="25"/>
    </row>
    <row r="620" spans="1:5" ht="15.75" thickBot="1" x14ac:dyDescent="0.3">
      <c r="A620" s="26"/>
      <c r="B620" s="25"/>
      <c r="C620" s="16"/>
      <c r="D620" s="25"/>
      <c r="E620" s="25"/>
    </row>
    <row r="621" spans="1:5" ht="15.75" thickBot="1" x14ac:dyDescent="0.3">
      <c r="A621" s="26"/>
      <c r="B621" s="25"/>
      <c r="C621" s="16"/>
      <c r="D621" s="25"/>
      <c r="E621" s="25"/>
    </row>
    <row r="622" spans="1:5" ht="15.75" thickBot="1" x14ac:dyDescent="0.3">
      <c r="A622" s="26"/>
      <c r="B622" s="25"/>
      <c r="C622" s="16"/>
      <c r="D622" s="25"/>
      <c r="E622" s="25"/>
    </row>
    <row r="623" spans="1:5" ht="15.75" thickBot="1" x14ac:dyDescent="0.3">
      <c r="A623" s="26"/>
      <c r="B623" s="25"/>
      <c r="C623" s="16"/>
      <c r="D623" s="25"/>
      <c r="E623" s="25"/>
    </row>
    <row r="624" spans="1:5" ht="15.75" thickBot="1" x14ac:dyDescent="0.3">
      <c r="A624" s="26"/>
      <c r="B624" s="25"/>
      <c r="C624" s="16"/>
      <c r="D624" s="25"/>
      <c r="E624" s="25"/>
    </row>
    <row r="625" spans="1:5" ht="15.75" thickBot="1" x14ac:dyDescent="0.3">
      <c r="A625" s="26"/>
      <c r="B625" s="25"/>
      <c r="C625" s="16"/>
      <c r="D625" s="25"/>
      <c r="E625" s="25"/>
    </row>
    <row r="626" spans="1:5" ht="15.75" thickBot="1" x14ac:dyDescent="0.3">
      <c r="A626" s="26"/>
      <c r="B626" s="25"/>
      <c r="C626" s="16"/>
      <c r="D626" s="25"/>
      <c r="E626" s="25"/>
    </row>
    <row r="627" spans="1:5" ht="15.75" thickBot="1" x14ac:dyDescent="0.3">
      <c r="A627" s="26"/>
      <c r="B627" s="25"/>
      <c r="C627" s="16"/>
      <c r="D627" s="25"/>
      <c r="E627" s="25"/>
    </row>
    <row r="628" spans="1:5" ht="15.75" thickBot="1" x14ac:dyDescent="0.3">
      <c r="A628" s="26"/>
      <c r="B628" s="25"/>
      <c r="C628" s="16"/>
      <c r="D628" s="25"/>
      <c r="E628" s="25"/>
    </row>
    <row r="629" spans="1:5" ht="15.75" thickBot="1" x14ac:dyDescent="0.3">
      <c r="A629" s="26"/>
      <c r="B629" s="25"/>
      <c r="C629" s="16"/>
      <c r="D629" s="25"/>
      <c r="E629" s="25"/>
    </row>
    <row r="630" spans="1:5" ht="15.75" thickBot="1" x14ac:dyDescent="0.3">
      <c r="A630" s="26"/>
      <c r="B630" s="25"/>
      <c r="C630" s="16"/>
      <c r="D630" s="25"/>
      <c r="E630" s="25"/>
    </row>
    <row r="631" spans="1:5" ht="15.75" thickBot="1" x14ac:dyDescent="0.3">
      <c r="A631" s="26"/>
      <c r="B631" s="25"/>
      <c r="C631" s="16"/>
      <c r="D631" s="25"/>
      <c r="E631" s="25"/>
    </row>
    <row r="632" spans="1:5" ht="15.75" thickBot="1" x14ac:dyDescent="0.3">
      <c r="A632" s="26"/>
      <c r="B632" s="25"/>
      <c r="C632" s="16"/>
      <c r="D632" s="25"/>
      <c r="E632" s="25"/>
    </row>
    <row r="633" spans="1:5" ht="15.75" thickBot="1" x14ac:dyDescent="0.3">
      <c r="A633" s="26"/>
      <c r="B633" s="25"/>
      <c r="C633" s="16"/>
      <c r="D633" s="25"/>
      <c r="E633" s="25"/>
    </row>
    <row r="634" spans="1:5" ht="15.75" thickBot="1" x14ac:dyDescent="0.3">
      <c r="A634" s="26"/>
      <c r="B634" s="25"/>
      <c r="C634" s="16"/>
      <c r="D634" s="25"/>
      <c r="E634" s="25"/>
    </row>
    <row r="635" spans="1:5" ht="15.75" thickBot="1" x14ac:dyDescent="0.3">
      <c r="A635" s="26"/>
      <c r="B635" s="25"/>
      <c r="C635" s="16"/>
      <c r="D635" s="25"/>
      <c r="E635" s="25"/>
    </row>
    <row r="636" spans="1:5" ht="15.75" thickBot="1" x14ac:dyDescent="0.3">
      <c r="A636" s="26"/>
      <c r="B636" s="25"/>
      <c r="C636" s="16"/>
      <c r="D636" s="25"/>
      <c r="E636" s="25"/>
    </row>
    <row r="637" spans="1:5" ht="15.75" thickBot="1" x14ac:dyDescent="0.3">
      <c r="A637" s="26"/>
      <c r="B637" s="25"/>
      <c r="C637" s="16"/>
      <c r="D637" s="25"/>
      <c r="E637" s="25"/>
    </row>
    <row r="638" spans="1:5" ht="15.75" thickBot="1" x14ac:dyDescent="0.3">
      <c r="A638" s="26"/>
      <c r="B638" s="25"/>
      <c r="C638" s="16"/>
      <c r="D638" s="25"/>
      <c r="E638" s="25"/>
    </row>
    <row r="639" spans="1:5" ht="15.75" thickBot="1" x14ac:dyDescent="0.3">
      <c r="A639" s="26"/>
      <c r="B639" s="25"/>
      <c r="C639" s="16"/>
      <c r="D639" s="25"/>
      <c r="E639" s="25"/>
    </row>
    <row r="640" spans="1:5" ht="15.75" thickBot="1" x14ac:dyDescent="0.3">
      <c r="A640" s="26"/>
      <c r="B640" s="25"/>
      <c r="C640" s="16"/>
      <c r="D640" s="25"/>
      <c r="E640" s="25"/>
    </row>
    <row r="641" spans="1:5" ht="15.75" thickBot="1" x14ac:dyDescent="0.3">
      <c r="A641" s="26"/>
      <c r="B641" s="25"/>
      <c r="C641" s="16"/>
      <c r="D641" s="25"/>
      <c r="E641" s="25"/>
    </row>
    <row r="642" spans="1:5" ht="15.75" thickBot="1" x14ac:dyDescent="0.3">
      <c r="A642" s="26"/>
      <c r="B642" s="25"/>
      <c r="C642" s="16"/>
      <c r="D642" s="25"/>
      <c r="E642" s="25"/>
    </row>
    <row r="643" spans="1:5" ht="15.75" thickBot="1" x14ac:dyDescent="0.3">
      <c r="A643" s="26"/>
      <c r="B643" s="25"/>
      <c r="C643" s="16"/>
      <c r="D643" s="25"/>
      <c r="E643" s="25"/>
    </row>
    <row r="644" spans="1:5" ht="15.75" thickBot="1" x14ac:dyDescent="0.3">
      <c r="A644" s="26"/>
      <c r="B644" s="25"/>
      <c r="C644" s="16"/>
      <c r="D644" s="25"/>
      <c r="E644" s="25"/>
    </row>
    <row r="645" spans="1:5" ht="15.75" thickBot="1" x14ac:dyDescent="0.3">
      <c r="A645" s="26"/>
      <c r="B645" s="25"/>
      <c r="C645" s="16"/>
      <c r="D645" s="25"/>
      <c r="E645" s="25"/>
    </row>
    <row r="646" spans="1:5" ht="15.75" thickBot="1" x14ac:dyDescent="0.3">
      <c r="A646" s="26"/>
      <c r="B646" s="25"/>
      <c r="C646" s="16"/>
      <c r="D646" s="25"/>
      <c r="E646" s="25"/>
    </row>
    <row r="647" spans="1:5" ht="15.75" thickBot="1" x14ac:dyDescent="0.3">
      <c r="A647" s="26"/>
      <c r="B647" s="25"/>
      <c r="C647" s="16"/>
      <c r="D647" s="25"/>
      <c r="E647" s="25"/>
    </row>
    <row r="648" spans="1:5" ht="15.75" thickBot="1" x14ac:dyDescent="0.3">
      <c r="A648" s="26"/>
      <c r="B648" s="25"/>
      <c r="C648" s="16"/>
      <c r="D648" s="25"/>
      <c r="E648" s="25"/>
    </row>
    <row r="649" spans="1:5" ht="15.75" thickBot="1" x14ac:dyDescent="0.3">
      <c r="A649" s="26"/>
      <c r="B649" s="25"/>
      <c r="C649" s="16"/>
      <c r="D649" s="25"/>
      <c r="E649" s="25"/>
    </row>
    <row r="650" spans="1:5" ht="15.75" thickBot="1" x14ac:dyDescent="0.3">
      <c r="A650" s="26"/>
      <c r="B650" s="25"/>
      <c r="C650" s="16"/>
      <c r="D650" s="25"/>
      <c r="E650" s="25"/>
    </row>
    <row r="651" spans="1:5" ht="15.75" thickBot="1" x14ac:dyDescent="0.3">
      <c r="A651" s="26"/>
      <c r="B651" s="25"/>
      <c r="C651" s="16"/>
      <c r="D651" s="25"/>
      <c r="E651" s="25"/>
    </row>
    <row r="652" spans="1:5" ht="15.75" thickBot="1" x14ac:dyDescent="0.3">
      <c r="A652" s="26"/>
      <c r="B652" s="25"/>
      <c r="C652" s="16"/>
      <c r="D652" s="25"/>
      <c r="E652" s="25"/>
    </row>
    <row r="653" spans="1:5" ht="15.75" thickBot="1" x14ac:dyDescent="0.3">
      <c r="A653" s="26"/>
      <c r="B653" s="25"/>
      <c r="C653" s="16"/>
      <c r="D653" s="25"/>
      <c r="E653" s="25"/>
    </row>
    <row r="654" spans="1:5" ht="15.75" thickBot="1" x14ac:dyDescent="0.3">
      <c r="A654" s="26"/>
      <c r="B654" s="25"/>
      <c r="C654" s="16"/>
      <c r="D654" s="25"/>
      <c r="E654" s="25"/>
    </row>
    <row r="655" spans="1:5" ht="15.75" thickBot="1" x14ac:dyDescent="0.3">
      <c r="A655" s="26"/>
      <c r="B655" s="25"/>
      <c r="C655" s="16"/>
      <c r="D655" s="25"/>
      <c r="E655" s="25"/>
    </row>
    <row r="656" spans="1:5" ht="15.75" thickBot="1" x14ac:dyDescent="0.3">
      <c r="A656" s="26"/>
      <c r="B656" s="25"/>
      <c r="C656" s="16"/>
      <c r="D656" s="25"/>
      <c r="E656" s="25"/>
    </row>
    <row r="657" spans="1:5" ht="15.75" thickBot="1" x14ac:dyDescent="0.3">
      <c r="A657" s="26"/>
      <c r="B657" s="25"/>
      <c r="C657" s="16"/>
      <c r="D657" s="25"/>
      <c r="E657" s="25"/>
    </row>
    <row r="658" spans="1:5" ht="15.75" thickBot="1" x14ac:dyDescent="0.3">
      <c r="A658" s="26"/>
      <c r="B658" s="25"/>
      <c r="C658" s="16"/>
      <c r="D658" s="25"/>
      <c r="E658" s="25"/>
    </row>
    <row r="659" spans="1:5" ht="15.75" thickBot="1" x14ac:dyDescent="0.3">
      <c r="A659" s="26"/>
      <c r="B659" s="25"/>
      <c r="C659" s="16"/>
      <c r="D659" s="25"/>
      <c r="E659" s="25"/>
    </row>
    <row r="660" spans="1:5" ht="15.75" thickBot="1" x14ac:dyDescent="0.3">
      <c r="A660" s="26"/>
      <c r="B660" s="25"/>
      <c r="C660" s="16"/>
      <c r="D660" s="25"/>
      <c r="E660" s="25"/>
    </row>
    <row r="661" spans="1:5" ht="15.75" thickBot="1" x14ac:dyDescent="0.3">
      <c r="A661" s="26"/>
      <c r="B661" s="25"/>
      <c r="C661" s="16"/>
      <c r="D661" s="25"/>
      <c r="E661" s="25"/>
    </row>
    <row r="662" spans="1:5" ht="15.75" thickBot="1" x14ac:dyDescent="0.3">
      <c r="A662" s="26"/>
      <c r="B662" s="25"/>
      <c r="C662" s="16"/>
      <c r="D662" s="25"/>
      <c r="E662" s="25"/>
    </row>
    <row r="663" spans="1:5" ht="15.75" thickBot="1" x14ac:dyDescent="0.3">
      <c r="A663" s="26"/>
      <c r="B663" s="25"/>
      <c r="C663" s="16"/>
      <c r="D663" s="25"/>
      <c r="E663" s="25"/>
    </row>
    <row r="664" spans="1:5" ht="15.75" thickBot="1" x14ac:dyDescent="0.3">
      <c r="A664" s="26"/>
      <c r="B664" s="25"/>
      <c r="C664" s="16"/>
      <c r="D664" s="25"/>
      <c r="E664" s="25"/>
    </row>
    <row r="665" spans="1:5" ht="15.75" thickBot="1" x14ac:dyDescent="0.3">
      <c r="A665" s="26"/>
      <c r="B665" s="25"/>
      <c r="C665" s="16"/>
      <c r="D665" s="25"/>
      <c r="E665" s="25"/>
    </row>
    <row r="666" spans="1:5" ht="15.75" thickBot="1" x14ac:dyDescent="0.3">
      <c r="A666" s="26"/>
      <c r="B666" s="25"/>
      <c r="C666" s="16"/>
      <c r="D666" s="25"/>
      <c r="E666" s="25"/>
    </row>
    <row r="667" spans="1:5" ht="15.75" thickBot="1" x14ac:dyDescent="0.3">
      <c r="A667" s="26"/>
      <c r="B667" s="25"/>
      <c r="C667" s="16"/>
      <c r="D667" s="25"/>
      <c r="E667" s="25"/>
    </row>
    <row r="668" spans="1:5" ht="15.75" thickBot="1" x14ac:dyDescent="0.3">
      <c r="A668" s="26"/>
      <c r="B668" s="25"/>
      <c r="C668" s="16"/>
      <c r="D668" s="25"/>
      <c r="E668" s="25"/>
    </row>
    <row r="669" spans="1:5" ht="15.75" thickBot="1" x14ac:dyDescent="0.3">
      <c r="A669" s="26"/>
      <c r="B669" s="25"/>
      <c r="C669" s="16"/>
      <c r="D669" s="25"/>
      <c r="E669" s="25"/>
    </row>
    <row r="670" spans="1:5" ht="15.75" thickBot="1" x14ac:dyDescent="0.3">
      <c r="A670" s="26"/>
      <c r="B670" s="25"/>
      <c r="C670" s="16"/>
      <c r="D670" s="25"/>
      <c r="E670" s="25"/>
    </row>
    <row r="671" spans="1:5" ht="15.75" thickBot="1" x14ac:dyDescent="0.3">
      <c r="A671" s="26"/>
      <c r="B671" s="25"/>
      <c r="C671" s="16"/>
      <c r="D671" s="25"/>
      <c r="E671" s="25"/>
    </row>
    <row r="672" spans="1:5" ht="15.75" thickBot="1" x14ac:dyDescent="0.3">
      <c r="A672" s="26"/>
      <c r="B672" s="25"/>
      <c r="C672" s="16"/>
      <c r="D672" s="25"/>
      <c r="E672" s="25"/>
    </row>
    <row r="673" spans="1:5" ht="15.75" thickBot="1" x14ac:dyDescent="0.3">
      <c r="A673" s="26"/>
      <c r="B673" s="25"/>
      <c r="C673" s="16"/>
      <c r="D673" s="25"/>
      <c r="E673" s="25"/>
    </row>
    <row r="674" spans="1:5" ht="15.75" thickBot="1" x14ac:dyDescent="0.3">
      <c r="A674" s="26"/>
      <c r="B674" s="25"/>
      <c r="C674" s="16"/>
      <c r="D674" s="25"/>
      <c r="E674" s="25"/>
    </row>
    <row r="675" spans="1:5" ht="15.75" thickBot="1" x14ac:dyDescent="0.3">
      <c r="A675" s="26"/>
      <c r="B675" s="25"/>
      <c r="C675" s="16"/>
      <c r="D675" s="25"/>
      <c r="E675" s="25"/>
    </row>
    <row r="676" spans="1:5" ht="15.75" thickBot="1" x14ac:dyDescent="0.3">
      <c r="A676" s="26"/>
      <c r="B676" s="25"/>
      <c r="C676" s="16"/>
      <c r="D676" s="25"/>
      <c r="E676" s="25"/>
    </row>
    <row r="677" spans="1:5" ht="15.75" thickBot="1" x14ac:dyDescent="0.3">
      <c r="A677" s="26"/>
      <c r="B677" s="25"/>
      <c r="C677" s="16"/>
      <c r="D677" s="25"/>
      <c r="E677" s="25"/>
    </row>
    <row r="678" spans="1:5" ht="15.75" thickBot="1" x14ac:dyDescent="0.3">
      <c r="A678" s="26"/>
      <c r="B678" s="25"/>
      <c r="C678" s="16"/>
      <c r="D678" s="25"/>
      <c r="E678" s="25"/>
    </row>
    <row r="679" spans="1:5" ht="15.75" thickBot="1" x14ac:dyDescent="0.3">
      <c r="A679" s="26"/>
      <c r="B679" s="25"/>
      <c r="C679" s="16"/>
      <c r="D679" s="25"/>
      <c r="E679" s="25"/>
    </row>
    <row r="680" spans="1:5" ht="15.75" thickBot="1" x14ac:dyDescent="0.3">
      <c r="A680" s="26"/>
      <c r="B680" s="25"/>
      <c r="C680" s="16"/>
      <c r="D680" s="25"/>
      <c r="E680" s="25"/>
    </row>
    <row r="681" spans="1:5" ht="15.75" thickBot="1" x14ac:dyDescent="0.3">
      <c r="A681" s="26"/>
      <c r="B681" s="25"/>
      <c r="C681" s="16"/>
      <c r="D681" s="25"/>
      <c r="E681" s="25"/>
    </row>
    <row r="682" spans="1:5" ht="15.75" thickBot="1" x14ac:dyDescent="0.3">
      <c r="A682" s="26"/>
      <c r="B682" s="25"/>
      <c r="C682" s="16"/>
      <c r="D682" s="25"/>
      <c r="E682" s="25"/>
    </row>
    <row r="683" spans="1:5" ht="15.75" thickBot="1" x14ac:dyDescent="0.3">
      <c r="A683" s="26"/>
      <c r="B683" s="25"/>
      <c r="C683" s="16"/>
      <c r="D683" s="25"/>
      <c r="E683" s="25"/>
    </row>
    <row r="684" spans="1:5" ht="15.75" thickBot="1" x14ac:dyDescent="0.3">
      <c r="A684" s="26"/>
      <c r="B684" s="25"/>
      <c r="C684" s="16"/>
      <c r="D684" s="25"/>
      <c r="E684" s="25"/>
    </row>
    <row r="685" spans="1:5" ht="15.75" thickBot="1" x14ac:dyDescent="0.3">
      <c r="A685" s="26"/>
      <c r="B685" s="25"/>
      <c r="C685" s="16"/>
      <c r="D685" s="25"/>
      <c r="E685" s="25"/>
    </row>
    <row r="686" spans="1:5" ht="15.75" thickBot="1" x14ac:dyDescent="0.3">
      <c r="A686" s="26"/>
      <c r="B686" s="25"/>
      <c r="C686" s="16"/>
      <c r="D686" s="25"/>
      <c r="E686" s="25"/>
    </row>
    <row r="687" spans="1:5" ht="15.75" thickBot="1" x14ac:dyDescent="0.3">
      <c r="A687" s="26"/>
      <c r="B687" s="25"/>
      <c r="C687" s="16"/>
      <c r="D687" s="25"/>
      <c r="E687" s="25"/>
    </row>
    <row r="688" spans="1:5" ht="15.75" thickBot="1" x14ac:dyDescent="0.3">
      <c r="A688" s="26"/>
      <c r="B688" s="25"/>
      <c r="C688" s="16"/>
      <c r="D688" s="25"/>
      <c r="E688" s="25"/>
    </row>
    <row r="689" spans="1:5" ht="15.75" thickBot="1" x14ac:dyDescent="0.3">
      <c r="A689" s="26"/>
      <c r="B689" s="25"/>
      <c r="C689" s="16"/>
      <c r="D689" s="25"/>
      <c r="E689" s="25"/>
    </row>
    <row r="690" spans="1:5" ht="15.75" thickBot="1" x14ac:dyDescent="0.3">
      <c r="A690" s="26"/>
      <c r="B690" s="25"/>
      <c r="C690" s="16"/>
      <c r="D690" s="25"/>
      <c r="E690" s="25"/>
    </row>
    <row r="691" spans="1:5" ht="15.75" thickBot="1" x14ac:dyDescent="0.3">
      <c r="A691" s="26"/>
      <c r="B691" s="25"/>
      <c r="C691" s="16"/>
      <c r="D691" s="25"/>
      <c r="E691" s="25"/>
    </row>
    <row r="692" spans="1:5" ht="15.75" thickBot="1" x14ac:dyDescent="0.3">
      <c r="A692" s="26"/>
      <c r="B692" s="25"/>
      <c r="C692" s="16"/>
      <c r="D692" s="25"/>
      <c r="E692" s="25"/>
    </row>
    <row r="693" spans="1:5" ht="15.75" thickBot="1" x14ac:dyDescent="0.3">
      <c r="A693" s="26"/>
      <c r="B693" s="25"/>
      <c r="C693" s="16"/>
      <c r="D693" s="25"/>
      <c r="E693" s="25"/>
    </row>
    <row r="694" spans="1:5" ht="15.75" thickBot="1" x14ac:dyDescent="0.3">
      <c r="A694" s="26"/>
      <c r="B694" s="25"/>
      <c r="C694" s="16"/>
      <c r="D694" s="25"/>
      <c r="E694" s="25"/>
    </row>
    <row r="695" spans="1:5" ht="15.75" thickBot="1" x14ac:dyDescent="0.3">
      <c r="A695" s="26"/>
      <c r="B695" s="25"/>
      <c r="C695" s="16"/>
      <c r="D695" s="25"/>
      <c r="E695" s="25"/>
    </row>
    <row r="696" spans="1:5" ht="15.75" thickBot="1" x14ac:dyDescent="0.3">
      <c r="A696" s="26"/>
      <c r="B696" s="25"/>
      <c r="C696" s="16"/>
      <c r="D696" s="25"/>
      <c r="E696" s="25"/>
    </row>
    <row r="697" spans="1:5" ht="15.75" thickBot="1" x14ac:dyDescent="0.3">
      <c r="A697" s="26"/>
      <c r="B697" s="25"/>
      <c r="C697" s="16"/>
      <c r="D697" s="25"/>
      <c r="E697" s="25"/>
    </row>
    <row r="698" spans="1:5" ht="15.75" thickBot="1" x14ac:dyDescent="0.3">
      <c r="A698" s="26"/>
      <c r="B698" s="25"/>
      <c r="C698" s="16"/>
      <c r="D698" s="25"/>
      <c r="E698" s="25"/>
    </row>
    <row r="699" spans="1:5" ht="15.75" thickBot="1" x14ac:dyDescent="0.3">
      <c r="A699" s="26"/>
      <c r="B699" s="25"/>
      <c r="C699" s="16"/>
      <c r="D699" s="25"/>
      <c r="E699" s="25"/>
    </row>
    <row r="700" spans="1:5" ht="15.75" thickBot="1" x14ac:dyDescent="0.3">
      <c r="A700" s="26"/>
      <c r="B700" s="25"/>
      <c r="C700" s="16"/>
      <c r="D700" s="25"/>
      <c r="E700" s="25"/>
    </row>
    <row r="701" spans="1:5" ht="15.75" thickBot="1" x14ac:dyDescent="0.3">
      <c r="A701" s="26"/>
      <c r="B701" s="25"/>
      <c r="C701" s="16"/>
      <c r="D701" s="25"/>
      <c r="E701" s="25"/>
    </row>
    <row r="702" spans="1:5" ht="15.75" thickBot="1" x14ac:dyDescent="0.3">
      <c r="A702" s="26"/>
      <c r="B702" s="25"/>
      <c r="C702" s="16"/>
      <c r="D702" s="25"/>
      <c r="E702" s="25"/>
    </row>
    <row r="703" spans="1:5" ht="15.75" thickBot="1" x14ac:dyDescent="0.3">
      <c r="A703" s="26"/>
      <c r="B703" s="25"/>
      <c r="C703" s="16"/>
      <c r="D703" s="25"/>
      <c r="E703" s="25"/>
    </row>
    <row r="704" spans="1:5" ht="15.75" thickBot="1" x14ac:dyDescent="0.3">
      <c r="A704" s="26"/>
      <c r="B704" s="25"/>
      <c r="C704" s="16"/>
      <c r="D704" s="25"/>
      <c r="E704" s="25"/>
    </row>
    <row r="705" spans="1:5" ht="15.75" thickBot="1" x14ac:dyDescent="0.3">
      <c r="A705" s="26"/>
      <c r="B705" s="25"/>
      <c r="C705" s="16"/>
      <c r="D705" s="25"/>
      <c r="E705" s="25"/>
    </row>
    <row r="706" spans="1:5" ht="15.75" thickBot="1" x14ac:dyDescent="0.3">
      <c r="A706" s="26"/>
      <c r="B706" s="25"/>
      <c r="C706" s="16"/>
      <c r="D706" s="25"/>
      <c r="E706" s="25"/>
    </row>
    <row r="707" spans="1:5" ht="15.75" thickBot="1" x14ac:dyDescent="0.3">
      <c r="A707" s="26"/>
      <c r="B707" s="25"/>
      <c r="C707" s="16"/>
      <c r="D707" s="25"/>
      <c r="E707" s="25"/>
    </row>
    <row r="708" spans="1:5" ht="15.75" thickBot="1" x14ac:dyDescent="0.3">
      <c r="A708" s="26"/>
      <c r="B708" s="25"/>
      <c r="C708" s="16"/>
      <c r="D708" s="25"/>
      <c r="E708" s="25"/>
    </row>
    <row r="709" spans="1:5" ht="15.75" thickBot="1" x14ac:dyDescent="0.3">
      <c r="A709" s="26"/>
      <c r="B709" s="25"/>
      <c r="C709" s="16"/>
      <c r="D709" s="25"/>
      <c r="E709" s="25"/>
    </row>
    <row r="710" spans="1:5" ht="15.75" thickBot="1" x14ac:dyDescent="0.3">
      <c r="A710" s="26"/>
      <c r="B710" s="25"/>
      <c r="C710" s="16"/>
      <c r="D710" s="25"/>
      <c r="E710" s="25"/>
    </row>
    <row r="711" spans="1:5" ht="15.75" thickBot="1" x14ac:dyDescent="0.3">
      <c r="A711" s="26"/>
      <c r="B711" s="25"/>
      <c r="C711" s="16"/>
      <c r="D711" s="25"/>
      <c r="E711" s="25"/>
    </row>
    <row r="712" spans="1:5" ht="15.75" thickBot="1" x14ac:dyDescent="0.3">
      <c r="A712" s="26"/>
      <c r="B712" s="25"/>
      <c r="C712" s="16"/>
      <c r="D712" s="25"/>
      <c r="E712" s="25"/>
    </row>
    <row r="713" spans="1:5" ht="15.75" thickBot="1" x14ac:dyDescent="0.3">
      <c r="A713" s="26"/>
      <c r="B713" s="25"/>
      <c r="C713" s="16"/>
      <c r="D713" s="25"/>
      <c r="E713" s="25"/>
    </row>
    <row r="714" spans="1:5" ht="15.75" thickBot="1" x14ac:dyDescent="0.3">
      <c r="A714" s="26"/>
      <c r="B714" s="25"/>
      <c r="C714" s="16"/>
      <c r="D714" s="25"/>
      <c r="E714" s="25"/>
    </row>
    <row r="715" spans="1:5" ht="15.75" thickBot="1" x14ac:dyDescent="0.3">
      <c r="A715" s="26"/>
      <c r="B715" s="25"/>
      <c r="C715" s="16"/>
      <c r="D715" s="25"/>
      <c r="E715" s="25"/>
    </row>
    <row r="716" spans="1:5" ht="15.75" thickBot="1" x14ac:dyDescent="0.3">
      <c r="A716" s="26"/>
      <c r="B716" s="25"/>
      <c r="C716" s="16"/>
      <c r="D716" s="25"/>
      <c r="E716" s="25"/>
    </row>
    <row r="717" spans="1:5" ht="15.75" thickBot="1" x14ac:dyDescent="0.3">
      <c r="A717" s="26"/>
      <c r="B717" s="25"/>
      <c r="C717" s="16"/>
      <c r="D717" s="25"/>
      <c r="E717" s="25"/>
    </row>
    <row r="718" spans="1:5" ht="15.75" thickBot="1" x14ac:dyDescent="0.3">
      <c r="A718" s="26"/>
      <c r="B718" s="25"/>
      <c r="C718" s="16"/>
      <c r="D718" s="25"/>
      <c r="E718" s="25"/>
    </row>
    <row r="719" spans="1:5" ht="15.75" thickBot="1" x14ac:dyDescent="0.3">
      <c r="A719" s="26"/>
      <c r="B719" s="25"/>
      <c r="C719" s="16"/>
      <c r="D719" s="25"/>
      <c r="E719" s="25"/>
    </row>
    <row r="720" spans="1:5" ht="15.75" thickBot="1" x14ac:dyDescent="0.3">
      <c r="A720" s="26"/>
      <c r="B720" s="25"/>
      <c r="C720" s="16"/>
      <c r="D720" s="25"/>
      <c r="E720" s="25"/>
    </row>
    <row r="721" spans="1:5" ht="15.75" thickBot="1" x14ac:dyDescent="0.3">
      <c r="A721" s="26"/>
      <c r="B721" s="25"/>
      <c r="C721" s="16"/>
      <c r="D721" s="25"/>
      <c r="E721" s="25"/>
    </row>
    <row r="722" spans="1:5" ht="15.75" thickBot="1" x14ac:dyDescent="0.3">
      <c r="A722" s="26"/>
      <c r="B722" s="25"/>
      <c r="C722" s="16"/>
      <c r="D722" s="25"/>
      <c r="E722" s="25"/>
    </row>
    <row r="723" spans="1:5" ht="15.75" thickBot="1" x14ac:dyDescent="0.3">
      <c r="A723" s="26"/>
      <c r="B723" s="25"/>
      <c r="C723" s="16"/>
      <c r="D723" s="25"/>
      <c r="E723" s="25"/>
    </row>
    <row r="724" spans="1:5" ht="15.75" thickBot="1" x14ac:dyDescent="0.3">
      <c r="A724" s="26"/>
      <c r="B724" s="25"/>
      <c r="C724" s="16"/>
      <c r="D724" s="25"/>
      <c r="E724" s="25"/>
    </row>
    <row r="725" spans="1:5" ht="15.75" thickBot="1" x14ac:dyDescent="0.3">
      <c r="A725" s="26"/>
      <c r="B725" s="25"/>
      <c r="C725" s="16"/>
      <c r="D725" s="25"/>
      <c r="E725" s="25"/>
    </row>
    <row r="726" spans="1:5" ht="15.75" thickBot="1" x14ac:dyDescent="0.3">
      <c r="A726" s="26"/>
      <c r="B726" s="25"/>
      <c r="C726" s="16"/>
      <c r="D726" s="25"/>
      <c r="E726" s="25"/>
    </row>
    <row r="727" spans="1:5" ht="15.75" thickBot="1" x14ac:dyDescent="0.3">
      <c r="A727" s="26"/>
      <c r="B727" s="25"/>
      <c r="C727" s="16"/>
      <c r="D727" s="25"/>
      <c r="E727" s="25"/>
    </row>
    <row r="728" spans="1:5" ht="15.75" thickBot="1" x14ac:dyDescent="0.3">
      <c r="A728" s="26"/>
      <c r="B728" s="25"/>
      <c r="C728" s="16"/>
      <c r="D728" s="25"/>
      <c r="E728" s="25"/>
    </row>
    <row r="729" spans="1:5" ht="15.75" thickBot="1" x14ac:dyDescent="0.3">
      <c r="A729" s="26"/>
      <c r="B729" s="25"/>
      <c r="C729" s="16"/>
      <c r="D729" s="25"/>
      <c r="E729" s="25"/>
    </row>
    <row r="730" spans="1:5" ht="15.75" thickBot="1" x14ac:dyDescent="0.3">
      <c r="A730" s="26"/>
      <c r="B730" s="25"/>
      <c r="C730" s="16"/>
      <c r="D730" s="25"/>
      <c r="E730" s="25"/>
    </row>
    <row r="731" spans="1:5" ht="15.75" thickBot="1" x14ac:dyDescent="0.3">
      <c r="A731" s="26"/>
      <c r="B731" s="25"/>
      <c r="C731" s="16"/>
      <c r="D731" s="25"/>
      <c r="E731" s="25"/>
    </row>
    <row r="732" spans="1:5" ht="15.75" thickBot="1" x14ac:dyDescent="0.3">
      <c r="A732" s="26"/>
      <c r="B732" s="25"/>
      <c r="C732" s="16"/>
      <c r="D732" s="25"/>
      <c r="E732" s="25"/>
    </row>
    <row r="733" spans="1:5" ht="15.75" thickBot="1" x14ac:dyDescent="0.3">
      <c r="A733" s="26"/>
      <c r="B733" s="25"/>
      <c r="C733" s="16"/>
      <c r="D733" s="25"/>
      <c r="E733" s="25"/>
    </row>
    <row r="734" spans="1:5" ht="15.75" thickBot="1" x14ac:dyDescent="0.3">
      <c r="A734" s="26"/>
      <c r="B734" s="25"/>
      <c r="C734" s="16"/>
      <c r="D734" s="25"/>
      <c r="E734" s="25"/>
    </row>
    <row r="735" spans="1:5" ht="15.75" thickBot="1" x14ac:dyDescent="0.3">
      <c r="A735" s="26"/>
      <c r="B735" s="25"/>
      <c r="C735" s="16"/>
      <c r="D735" s="25"/>
      <c r="E735" s="25"/>
    </row>
    <row r="736" spans="1:5" ht="15.75" thickBot="1" x14ac:dyDescent="0.3">
      <c r="A736" s="26"/>
      <c r="B736" s="25"/>
      <c r="C736" s="16"/>
      <c r="D736" s="25"/>
      <c r="E736" s="25"/>
    </row>
    <row r="737" spans="1:5" ht="15.75" thickBot="1" x14ac:dyDescent="0.3">
      <c r="A737" s="26"/>
      <c r="B737" s="25"/>
      <c r="C737" s="16"/>
      <c r="D737" s="25"/>
      <c r="E737" s="25"/>
    </row>
    <row r="738" spans="1:5" ht="15.75" thickBot="1" x14ac:dyDescent="0.3">
      <c r="A738" s="26"/>
      <c r="B738" s="25"/>
      <c r="C738" s="16"/>
      <c r="D738" s="25"/>
      <c r="E738" s="25"/>
    </row>
    <row r="739" spans="1:5" ht="15.75" thickBot="1" x14ac:dyDescent="0.3">
      <c r="A739" s="26"/>
      <c r="B739" s="25"/>
      <c r="C739" s="16"/>
      <c r="D739" s="25"/>
      <c r="E739" s="25"/>
    </row>
    <row r="740" spans="1:5" ht="15.75" thickBot="1" x14ac:dyDescent="0.3">
      <c r="A740" s="26"/>
      <c r="B740" s="25"/>
      <c r="C740" s="16"/>
      <c r="D740" s="25"/>
      <c r="E740" s="25"/>
    </row>
    <row r="741" spans="1:5" ht="15.75" thickBot="1" x14ac:dyDescent="0.3">
      <c r="A741" s="26"/>
      <c r="B741" s="25"/>
      <c r="C741" s="16"/>
      <c r="D741" s="25"/>
      <c r="E741" s="25"/>
    </row>
    <row r="742" spans="1:5" ht="15.75" thickBot="1" x14ac:dyDescent="0.3">
      <c r="A742" s="26"/>
      <c r="B742" s="25"/>
      <c r="C742" s="16"/>
      <c r="D742" s="25"/>
      <c r="E742" s="25"/>
    </row>
    <row r="743" spans="1:5" ht="15.75" thickBot="1" x14ac:dyDescent="0.3">
      <c r="A743" s="26"/>
      <c r="B743" s="25"/>
      <c r="C743" s="16"/>
      <c r="D743" s="25"/>
      <c r="E743" s="25"/>
    </row>
    <row r="744" spans="1:5" ht="15.75" thickBot="1" x14ac:dyDescent="0.3">
      <c r="A744" s="26"/>
      <c r="B744" s="25"/>
      <c r="C744" s="16"/>
      <c r="D744" s="25"/>
      <c r="E744" s="25"/>
    </row>
    <row r="745" spans="1:5" ht="15.75" thickBot="1" x14ac:dyDescent="0.3">
      <c r="A745" s="26"/>
      <c r="B745" s="25"/>
      <c r="C745" s="16"/>
      <c r="D745" s="25"/>
      <c r="E745" s="25"/>
    </row>
    <row r="746" spans="1:5" ht="15.75" thickBot="1" x14ac:dyDescent="0.3">
      <c r="A746" s="26"/>
      <c r="B746" s="25"/>
      <c r="C746" s="16"/>
      <c r="D746" s="25"/>
      <c r="E746" s="25"/>
    </row>
    <row r="747" spans="1:5" ht="15.75" thickBot="1" x14ac:dyDescent="0.3">
      <c r="A747" s="26"/>
      <c r="B747" s="25"/>
      <c r="C747" s="16"/>
      <c r="D747" s="25"/>
      <c r="E747" s="25"/>
    </row>
    <row r="748" spans="1:5" ht="15.75" thickBot="1" x14ac:dyDescent="0.3">
      <c r="A748" s="26"/>
      <c r="B748" s="25"/>
      <c r="C748" s="16"/>
      <c r="D748" s="25"/>
      <c r="E748" s="25"/>
    </row>
    <row r="749" spans="1:5" ht="15.75" thickBot="1" x14ac:dyDescent="0.3">
      <c r="A749" s="26"/>
      <c r="B749" s="25"/>
      <c r="C749" s="16"/>
      <c r="D749" s="25"/>
      <c r="E749" s="25"/>
    </row>
    <row r="750" spans="1:5" ht="15.75" thickBot="1" x14ac:dyDescent="0.3">
      <c r="A750" s="26"/>
      <c r="B750" s="25"/>
      <c r="C750" s="16"/>
      <c r="D750" s="25"/>
      <c r="E750" s="25"/>
    </row>
    <row r="751" spans="1:5" ht="15.75" thickBot="1" x14ac:dyDescent="0.3">
      <c r="A751" s="26"/>
      <c r="B751" s="25"/>
      <c r="C751" s="16"/>
      <c r="D751" s="25"/>
      <c r="E751" s="25"/>
    </row>
    <row r="752" spans="1:5" ht="15.75" thickBot="1" x14ac:dyDescent="0.3">
      <c r="A752" s="26"/>
      <c r="B752" s="25"/>
      <c r="C752" s="16"/>
      <c r="D752" s="25"/>
      <c r="E752" s="25"/>
    </row>
    <row r="753" spans="1:5" ht="15.75" thickBot="1" x14ac:dyDescent="0.3">
      <c r="A753" s="26"/>
      <c r="B753" s="25"/>
      <c r="C753" s="16"/>
      <c r="D753" s="25"/>
      <c r="E753" s="25"/>
    </row>
    <row r="754" spans="1:5" ht="15.75" thickBot="1" x14ac:dyDescent="0.3">
      <c r="A754" s="26"/>
      <c r="B754" s="25"/>
      <c r="C754" s="16"/>
      <c r="D754" s="25"/>
      <c r="E754" s="25"/>
    </row>
    <row r="755" spans="1:5" ht="15.75" thickBot="1" x14ac:dyDescent="0.3">
      <c r="A755" s="26"/>
      <c r="B755" s="25"/>
      <c r="C755" s="16"/>
      <c r="D755" s="25"/>
      <c r="E755" s="25"/>
    </row>
    <row r="756" spans="1:5" ht="15.75" thickBot="1" x14ac:dyDescent="0.3">
      <c r="A756" s="26"/>
      <c r="B756" s="25"/>
      <c r="C756" s="16"/>
      <c r="D756" s="25"/>
      <c r="E756" s="25"/>
    </row>
    <row r="757" spans="1:5" ht="15.75" thickBot="1" x14ac:dyDescent="0.3">
      <c r="A757" s="26"/>
      <c r="B757" s="25"/>
      <c r="C757" s="16"/>
      <c r="D757" s="25"/>
      <c r="E757" s="25"/>
    </row>
    <row r="758" spans="1:5" ht="15.75" thickBot="1" x14ac:dyDescent="0.3">
      <c r="A758" s="26"/>
      <c r="B758" s="25"/>
      <c r="C758" s="16"/>
      <c r="D758" s="25"/>
      <c r="E758" s="25"/>
    </row>
    <row r="759" spans="1:5" ht="15.75" thickBot="1" x14ac:dyDescent="0.3">
      <c r="A759" s="26"/>
      <c r="B759" s="25"/>
      <c r="C759" s="16"/>
      <c r="D759" s="25"/>
      <c r="E759" s="25"/>
    </row>
    <row r="760" spans="1:5" ht="15.75" thickBot="1" x14ac:dyDescent="0.3">
      <c r="A760" s="26"/>
      <c r="B760" s="25"/>
      <c r="C760" s="16"/>
      <c r="D760" s="25"/>
      <c r="E760" s="25"/>
    </row>
    <row r="761" spans="1:5" ht="15.75" thickBot="1" x14ac:dyDescent="0.3">
      <c r="A761" s="26"/>
      <c r="B761" s="25"/>
      <c r="C761" s="16"/>
      <c r="D761" s="25"/>
      <c r="E761" s="25"/>
    </row>
    <row r="762" spans="1:5" ht="15.75" thickBot="1" x14ac:dyDescent="0.3">
      <c r="A762" s="26"/>
      <c r="B762" s="25"/>
      <c r="C762" s="16"/>
      <c r="D762" s="25"/>
      <c r="E762" s="25"/>
    </row>
    <row r="763" spans="1:5" ht="15.75" thickBot="1" x14ac:dyDescent="0.3">
      <c r="A763" s="26"/>
      <c r="B763" s="25"/>
      <c r="C763" s="16"/>
      <c r="D763" s="25"/>
      <c r="E763" s="25"/>
    </row>
    <row r="764" spans="1:5" ht="15.75" thickBot="1" x14ac:dyDescent="0.3">
      <c r="A764" s="26"/>
      <c r="B764" s="25"/>
      <c r="C764" s="16"/>
      <c r="D764" s="25"/>
      <c r="E764" s="25"/>
    </row>
    <row r="765" spans="1:5" ht="15.75" thickBot="1" x14ac:dyDescent="0.3">
      <c r="A765" s="26"/>
      <c r="B765" s="25"/>
      <c r="C765" s="16"/>
      <c r="D765" s="25"/>
      <c r="E765" s="25"/>
    </row>
    <row r="766" spans="1:5" ht="15.75" thickBot="1" x14ac:dyDescent="0.3">
      <c r="A766" s="26"/>
      <c r="B766" s="25"/>
      <c r="C766" s="16"/>
      <c r="D766" s="25"/>
      <c r="E766" s="25"/>
    </row>
    <row r="767" spans="1:5" ht="15.75" thickBot="1" x14ac:dyDescent="0.3">
      <c r="A767" s="26"/>
      <c r="B767" s="25"/>
      <c r="C767" s="16"/>
      <c r="D767" s="25"/>
      <c r="E767" s="25"/>
    </row>
    <row r="768" spans="1:5" ht="15.75" thickBot="1" x14ac:dyDescent="0.3">
      <c r="A768" s="26"/>
      <c r="B768" s="25"/>
      <c r="C768" s="16"/>
      <c r="D768" s="25"/>
      <c r="E768" s="25"/>
    </row>
    <row r="769" spans="1:5" ht="15.75" thickBot="1" x14ac:dyDescent="0.3">
      <c r="A769" s="26"/>
      <c r="B769" s="25"/>
      <c r="C769" s="16"/>
      <c r="D769" s="25"/>
      <c r="E769" s="25"/>
    </row>
    <row r="770" spans="1:5" ht="15.75" thickBot="1" x14ac:dyDescent="0.3">
      <c r="A770" s="26"/>
      <c r="B770" s="25"/>
      <c r="C770" s="16"/>
      <c r="D770" s="25"/>
      <c r="E770" s="25"/>
    </row>
    <row r="771" spans="1:5" ht="15.75" thickBot="1" x14ac:dyDescent="0.3">
      <c r="A771" s="26"/>
      <c r="B771" s="25"/>
      <c r="C771" s="16"/>
      <c r="D771" s="25"/>
      <c r="E771" s="25"/>
    </row>
    <row r="772" spans="1:5" ht="15.75" thickBot="1" x14ac:dyDescent="0.3">
      <c r="A772" s="26"/>
      <c r="B772" s="25"/>
      <c r="C772" s="16"/>
      <c r="D772" s="25"/>
      <c r="E772" s="25"/>
    </row>
    <row r="773" spans="1:5" ht="15.75" thickBot="1" x14ac:dyDescent="0.3">
      <c r="A773" s="26"/>
      <c r="B773" s="25"/>
      <c r="C773" s="16"/>
      <c r="D773" s="25"/>
      <c r="E773" s="25"/>
    </row>
    <row r="774" spans="1:5" ht="15.75" thickBot="1" x14ac:dyDescent="0.3">
      <c r="A774" s="26"/>
      <c r="B774" s="25"/>
      <c r="C774" s="16"/>
      <c r="D774" s="25"/>
      <c r="E774" s="25"/>
    </row>
    <row r="775" spans="1:5" ht="15.75" thickBot="1" x14ac:dyDescent="0.3">
      <c r="A775" s="26"/>
      <c r="B775" s="25"/>
      <c r="C775" s="16"/>
      <c r="D775" s="25"/>
      <c r="E775" s="25"/>
    </row>
    <row r="776" spans="1:5" ht="15.75" thickBot="1" x14ac:dyDescent="0.3">
      <c r="A776" s="26"/>
      <c r="B776" s="25"/>
      <c r="C776" s="16"/>
      <c r="D776" s="25"/>
      <c r="E776" s="25"/>
    </row>
    <row r="777" spans="1:5" ht="15.75" thickBot="1" x14ac:dyDescent="0.3">
      <c r="A777" s="26"/>
      <c r="B777" s="25"/>
      <c r="C777" s="16"/>
      <c r="D777" s="25"/>
      <c r="E777" s="25"/>
    </row>
    <row r="778" spans="1:5" ht="15.75" thickBot="1" x14ac:dyDescent="0.3">
      <c r="A778" s="26"/>
      <c r="B778" s="25"/>
      <c r="C778" s="16"/>
      <c r="D778" s="25"/>
      <c r="E778" s="25"/>
    </row>
    <row r="779" spans="1:5" ht="15.75" thickBot="1" x14ac:dyDescent="0.3">
      <c r="A779" s="26"/>
      <c r="B779" s="25"/>
      <c r="C779" s="16"/>
      <c r="D779" s="25"/>
      <c r="E779" s="25"/>
    </row>
    <row r="780" spans="1:5" ht="15.75" thickBot="1" x14ac:dyDescent="0.3">
      <c r="A780" s="26"/>
      <c r="B780" s="25"/>
      <c r="C780" s="16"/>
      <c r="D780" s="25"/>
      <c r="E780" s="25"/>
    </row>
    <row r="781" spans="1:5" ht="15.75" thickBot="1" x14ac:dyDescent="0.3">
      <c r="A781" s="26"/>
      <c r="B781" s="25"/>
      <c r="C781" s="16"/>
      <c r="D781" s="25"/>
      <c r="E781" s="25"/>
    </row>
    <row r="782" spans="1:5" ht="15.75" thickBot="1" x14ac:dyDescent="0.3">
      <c r="A782" s="26"/>
      <c r="B782" s="25"/>
      <c r="C782" s="16"/>
      <c r="D782" s="25"/>
      <c r="E782" s="25"/>
    </row>
    <row r="783" spans="1:5" ht="15.75" thickBot="1" x14ac:dyDescent="0.3">
      <c r="A783" s="26"/>
      <c r="B783" s="25"/>
      <c r="C783" s="16"/>
      <c r="D783" s="25"/>
      <c r="E783" s="25"/>
    </row>
    <row r="784" spans="1:5" ht="15.75" thickBot="1" x14ac:dyDescent="0.3">
      <c r="A784" s="26"/>
      <c r="B784" s="25"/>
      <c r="C784" s="16"/>
      <c r="D784" s="25"/>
      <c r="E784" s="25"/>
    </row>
    <row r="785" spans="1:5" ht="15.75" thickBot="1" x14ac:dyDescent="0.3">
      <c r="A785" s="26"/>
      <c r="B785" s="25"/>
      <c r="C785" s="16"/>
      <c r="D785" s="25"/>
      <c r="E785" s="25"/>
    </row>
    <row r="786" spans="1:5" ht="15.75" thickBot="1" x14ac:dyDescent="0.3">
      <c r="A786" s="26"/>
      <c r="B786" s="25"/>
      <c r="C786" s="16"/>
      <c r="D786" s="25"/>
      <c r="E786" s="25"/>
    </row>
    <row r="787" spans="1:5" ht="15.75" thickBot="1" x14ac:dyDescent="0.3">
      <c r="A787" s="26"/>
      <c r="B787" s="25"/>
      <c r="C787" s="16"/>
      <c r="D787" s="25"/>
      <c r="E787" s="25"/>
    </row>
    <row r="788" spans="1:5" ht="15.75" thickBot="1" x14ac:dyDescent="0.3">
      <c r="A788" s="26"/>
      <c r="B788" s="25"/>
      <c r="C788" s="16"/>
      <c r="D788" s="25"/>
      <c r="E788" s="25"/>
    </row>
    <row r="789" spans="1:5" ht="15.75" thickBot="1" x14ac:dyDescent="0.3">
      <c r="A789" s="26"/>
      <c r="B789" s="25"/>
      <c r="C789" s="16"/>
      <c r="D789" s="25"/>
      <c r="E789" s="25"/>
    </row>
    <row r="790" spans="1:5" ht="15.75" thickBot="1" x14ac:dyDescent="0.3">
      <c r="A790" s="26"/>
      <c r="B790" s="25"/>
      <c r="C790" s="16"/>
      <c r="D790" s="25"/>
      <c r="E790" s="25"/>
    </row>
    <row r="791" spans="1:5" ht="15.75" thickBot="1" x14ac:dyDescent="0.3">
      <c r="A791" s="26"/>
      <c r="B791" s="25"/>
      <c r="C791" s="16"/>
      <c r="D791" s="25"/>
      <c r="E791" s="25"/>
    </row>
    <row r="792" spans="1:5" ht="15.75" thickBot="1" x14ac:dyDescent="0.3">
      <c r="A792" s="26"/>
      <c r="B792" s="25"/>
      <c r="C792" s="16"/>
      <c r="D792" s="25"/>
      <c r="E792" s="25"/>
    </row>
    <row r="793" spans="1:5" ht="15.75" thickBot="1" x14ac:dyDescent="0.3">
      <c r="A793" s="26"/>
      <c r="B793" s="25"/>
      <c r="C793" s="16"/>
      <c r="D793" s="25"/>
      <c r="E793" s="25"/>
    </row>
    <row r="794" spans="1:5" ht="15.75" thickBot="1" x14ac:dyDescent="0.3">
      <c r="A794" s="26"/>
      <c r="B794" s="25"/>
      <c r="C794" s="16"/>
      <c r="D794" s="25"/>
      <c r="E794" s="25"/>
    </row>
    <row r="795" spans="1:5" ht="15.75" thickBot="1" x14ac:dyDescent="0.3">
      <c r="A795" s="26"/>
      <c r="B795" s="25"/>
      <c r="C795" s="16"/>
      <c r="D795" s="25"/>
      <c r="E795" s="25"/>
    </row>
    <row r="796" spans="1:5" ht="15.75" thickBot="1" x14ac:dyDescent="0.3">
      <c r="A796" s="26"/>
      <c r="B796" s="25"/>
      <c r="C796" s="16"/>
      <c r="D796" s="25"/>
      <c r="E796" s="25"/>
    </row>
    <row r="797" spans="1:5" ht="15.75" thickBot="1" x14ac:dyDescent="0.3">
      <c r="A797" s="26"/>
      <c r="B797" s="25"/>
      <c r="C797" s="16"/>
      <c r="D797" s="25"/>
      <c r="E797" s="25"/>
    </row>
    <row r="798" spans="1:5" ht="15.75" thickBot="1" x14ac:dyDescent="0.3">
      <c r="A798" s="26"/>
      <c r="B798" s="25"/>
      <c r="C798" s="16"/>
      <c r="D798" s="25"/>
      <c r="E798" s="25"/>
    </row>
    <row r="799" spans="1:5" ht="15.75" thickBot="1" x14ac:dyDescent="0.3">
      <c r="A799" s="26"/>
      <c r="B799" s="25"/>
      <c r="C799" s="16"/>
      <c r="D799" s="25"/>
      <c r="E799" s="25"/>
    </row>
    <row r="800" spans="1:5" ht="15.75" thickBot="1" x14ac:dyDescent="0.3">
      <c r="A800" s="26"/>
      <c r="B800" s="25"/>
      <c r="C800" s="16"/>
      <c r="D800" s="25"/>
      <c r="E800" s="25"/>
    </row>
    <row r="801" spans="1:5" ht="15.75" thickBot="1" x14ac:dyDescent="0.3">
      <c r="A801" s="26"/>
      <c r="B801" s="25"/>
      <c r="C801" s="16"/>
      <c r="D801" s="25"/>
      <c r="E801" s="25"/>
    </row>
    <row r="802" spans="1:5" ht="15.75" thickBot="1" x14ac:dyDescent="0.3">
      <c r="A802" s="26"/>
      <c r="B802" s="25"/>
      <c r="C802" s="16"/>
      <c r="D802" s="25"/>
      <c r="E802" s="25"/>
    </row>
    <row r="803" spans="1:5" ht="15.75" thickBot="1" x14ac:dyDescent="0.3">
      <c r="A803" s="26"/>
      <c r="B803" s="25"/>
      <c r="C803" s="16"/>
      <c r="D803" s="25"/>
      <c r="E803" s="25"/>
    </row>
    <row r="804" spans="1:5" ht="15.75" thickBot="1" x14ac:dyDescent="0.3">
      <c r="A804" s="26"/>
      <c r="B804" s="25"/>
      <c r="C804" s="16"/>
      <c r="D804" s="25"/>
      <c r="E804" s="25"/>
    </row>
    <row r="805" spans="1:5" ht="15.75" thickBot="1" x14ac:dyDescent="0.3">
      <c r="A805" s="26"/>
      <c r="B805" s="25"/>
      <c r="C805" s="16"/>
      <c r="D805" s="25"/>
      <c r="E805" s="25"/>
    </row>
    <row r="806" spans="1:5" ht="15.75" thickBot="1" x14ac:dyDescent="0.3">
      <c r="A806" s="26"/>
      <c r="B806" s="25"/>
      <c r="C806" s="16"/>
      <c r="D806" s="25"/>
      <c r="E806" s="25"/>
    </row>
    <row r="807" spans="1:5" ht="15.75" thickBot="1" x14ac:dyDescent="0.3">
      <c r="A807" s="26"/>
      <c r="B807" s="25"/>
      <c r="C807" s="16"/>
      <c r="D807" s="25"/>
      <c r="E807" s="25"/>
    </row>
    <row r="808" spans="1:5" ht="15.75" thickBot="1" x14ac:dyDescent="0.3">
      <c r="A808" s="26"/>
      <c r="B808" s="25"/>
      <c r="C808" s="16"/>
      <c r="D808" s="25"/>
      <c r="E808" s="25"/>
    </row>
    <row r="809" spans="1:5" ht="15.75" thickBot="1" x14ac:dyDescent="0.3">
      <c r="A809" s="26"/>
      <c r="B809" s="25"/>
      <c r="C809" s="16"/>
      <c r="D809" s="25"/>
      <c r="E809" s="25"/>
    </row>
    <row r="810" spans="1:5" ht="15.75" thickBot="1" x14ac:dyDescent="0.3">
      <c r="A810" s="26"/>
      <c r="B810" s="25"/>
      <c r="C810" s="16"/>
      <c r="D810" s="25"/>
      <c r="E810" s="25"/>
    </row>
    <row r="811" spans="1:5" ht="15.75" thickBot="1" x14ac:dyDescent="0.3">
      <c r="A811" s="26"/>
      <c r="B811" s="25"/>
      <c r="C811" s="16"/>
      <c r="D811" s="25"/>
      <c r="E811" s="25"/>
    </row>
    <row r="812" spans="1:5" ht="15.75" thickBot="1" x14ac:dyDescent="0.3">
      <c r="A812" s="26"/>
      <c r="B812" s="25"/>
      <c r="C812" s="16"/>
      <c r="D812" s="25"/>
      <c r="E812" s="25"/>
    </row>
    <row r="813" spans="1:5" ht="15.75" thickBot="1" x14ac:dyDescent="0.3">
      <c r="A813" s="26"/>
      <c r="B813" s="25"/>
      <c r="C813" s="16"/>
      <c r="D813" s="25"/>
      <c r="E813" s="25"/>
    </row>
    <row r="814" spans="1:5" ht="15.75" thickBot="1" x14ac:dyDescent="0.3">
      <c r="A814" s="26"/>
      <c r="B814" s="25"/>
      <c r="C814" s="16"/>
      <c r="D814" s="25"/>
      <c r="E814" s="25"/>
    </row>
    <row r="815" spans="1:5" ht="15.75" thickBot="1" x14ac:dyDescent="0.3">
      <c r="A815" s="26"/>
      <c r="B815" s="25"/>
      <c r="C815" s="16"/>
      <c r="D815" s="25"/>
      <c r="E815" s="25"/>
    </row>
    <row r="816" spans="1:5" ht="15.75" thickBot="1" x14ac:dyDescent="0.3">
      <c r="A816" s="26"/>
      <c r="B816" s="25"/>
      <c r="C816" s="16"/>
      <c r="D816" s="25"/>
      <c r="E816" s="25"/>
    </row>
    <row r="817" spans="1:5" ht="15.75" thickBot="1" x14ac:dyDescent="0.3">
      <c r="A817" s="26"/>
      <c r="B817" s="25"/>
      <c r="C817" s="16"/>
      <c r="D817" s="25"/>
      <c r="E817" s="25"/>
    </row>
    <row r="818" spans="1:5" ht="15.75" thickBot="1" x14ac:dyDescent="0.3">
      <c r="A818" s="26"/>
      <c r="B818" s="25"/>
      <c r="C818" s="16"/>
      <c r="D818" s="25"/>
      <c r="E818" s="25"/>
    </row>
    <row r="819" spans="1:5" ht="15.75" thickBot="1" x14ac:dyDescent="0.3">
      <c r="A819" s="26"/>
      <c r="B819" s="25"/>
      <c r="C819" s="16"/>
      <c r="D819" s="25"/>
      <c r="E819" s="25"/>
    </row>
    <row r="820" spans="1:5" ht="15.75" thickBot="1" x14ac:dyDescent="0.3">
      <c r="A820" s="26"/>
      <c r="B820" s="25"/>
      <c r="C820" s="16"/>
      <c r="D820" s="25"/>
      <c r="E820" s="25"/>
    </row>
    <row r="821" spans="1:5" ht="15.75" thickBot="1" x14ac:dyDescent="0.3">
      <c r="A821" s="26"/>
      <c r="B821" s="25"/>
      <c r="C821" s="16"/>
      <c r="D821" s="25"/>
      <c r="E821" s="25"/>
    </row>
    <row r="822" spans="1:5" ht="15.75" thickBot="1" x14ac:dyDescent="0.3">
      <c r="A822" s="26"/>
      <c r="B822" s="25"/>
      <c r="C822" s="16"/>
      <c r="D822" s="25"/>
      <c r="E822" s="25"/>
    </row>
    <row r="823" spans="1:5" ht="15.75" thickBot="1" x14ac:dyDescent="0.3">
      <c r="A823" s="26"/>
      <c r="B823" s="25"/>
      <c r="C823" s="16"/>
      <c r="D823" s="25"/>
      <c r="E823" s="25"/>
    </row>
    <row r="824" spans="1:5" ht="15.75" thickBot="1" x14ac:dyDescent="0.3">
      <c r="A824" s="26"/>
      <c r="B824" s="25"/>
      <c r="C824" s="16"/>
      <c r="D824" s="25"/>
      <c r="E824" s="25"/>
    </row>
    <row r="825" spans="1:5" ht="15.75" thickBot="1" x14ac:dyDescent="0.3">
      <c r="A825" s="26"/>
      <c r="B825" s="25"/>
      <c r="C825" s="16"/>
      <c r="D825" s="25"/>
      <c r="E825" s="25"/>
    </row>
    <row r="826" spans="1:5" ht="15.75" thickBot="1" x14ac:dyDescent="0.3">
      <c r="A826" s="26"/>
      <c r="B826" s="25"/>
      <c r="C826" s="16"/>
      <c r="D826" s="25"/>
      <c r="E826" s="25"/>
    </row>
    <row r="827" spans="1:5" ht="15.75" thickBot="1" x14ac:dyDescent="0.3">
      <c r="A827" s="26"/>
      <c r="B827" s="25"/>
      <c r="C827" s="16"/>
      <c r="D827" s="25"/>
      <c r="E827" s="25"/>
    </row>
    <row r="828" spans="1:5" ht="15.75" thickBot="1" x14ac:dyDescent="0.3">
      <c r="A828" s="26"/>
      <c r="B828" s="25"/>
      <c r="C828" s="16"/>
      <c r="D828" s="25"/>
      <c r="E828" s="25"/>
    </row>
    <row r="829" spans="1:5" ht="15.75" thickBot="1" x14ac:dyDescent="0.3">
      <c r="A829" s="26"/>
      <c r="B829" s="25"/>
      <c r="C829" s="16"/>
      <c r="D829" s="25"/>
      <c r="E829" s="25"/>
    </row>
    <row r="830" spans="1:5" ht="15.75" thickBot="1" x14ac:dyDescent="0.3">
      <c r="A830" s="26"/>
      <c r="B830" s="25"/>
      <c r="C830" s="16"/>
      <c r="D830" s="25"/>
      <c r="E830" s="25"/>
    </row>
    <row r="831" spans="1:5" ht="15.75" thickBot="1" x14ac:dyDescent="0.3">
      <c r="A831" s="26"/>
      <c r="B831" s="25"/>
      <c r="C831" s="16"/>
      <c r="D831" s="25"/>
      <c r="E831" s="25"/>
    </row>
    <row r="832" spans="1:5" ht="15.75" thickBot="1" x14ac:dyDescent="0.3">
      <c r="A832" s="26"/>
      <c r="B832" s="25"/>
      <c r="C832" s="16"/>
      <c r="D832" s="25"/>
      <c r="E832" s="25"/>
    </row>
    <row r="833" spans="1:5" ht="15.75" thickBot="1" x14ac:dyDescent="0.3">
      <c r="A833" s="26"/>
      <c r="B833" s="25"/>
      <c r="C833" s="16"/>
      <c r="D833" s="25"/>
      <c r="E833" s="25"/>
    </row>
    <row r="834" spans="1:5" ht="15.75" thickBot="1" x14ac:dyDescent="0.3">
      <c r="A834" s="26"/>
      <c r="B834" s="25"/>
      <c r="C834" s="16"/>
      <c r="D834" s="25"/>
      <c r="E834" s="25"/>
    </row>
    <row r="835" spans="1:5" ht="15.75" thickBot="1" x14ac:dyDescent="0.3">
      <c r="A835" s="26"/>
      <c r="B835" s="25"/>
      <c r="C835" s="16"/>
      <c r="D835" s="25"/>
      <c r="E835" s="25"/>
    </row>
    <row r="836" spans="1:5" ht="15.75" thickBot="1" x14ac:dyDescent="0.3">
      <c r="A836" s="26"/>
      <c r="B836" s="25"/>
      <c r="C836" s="16"/>
      <c r="D836" s="25"/>
      <c r="E836" s="25"/>
    </row>
    <row r="837" spans="1:5" ht="15.75" thickBot="1" x14ac:dyDescent="0.3">
      <c r="A837" s="26"/>
      <c r="B837" s="25"/>
      <c r="C837" s="16"/>
      <c r="D837" s="25"/>
      <c r="E837" s="25"/>
    </row>
    <row r="838" spans="1:5" ht="15.75" thickBot="1" x14ac:dyDescent="0.3">
      <c r="A838" s="26"/>
      <c r="B838" s="25"/>
      <c r="C838" s="16"/>
      <c r="D838" s="25"/>
      <c r="E838" s="25"/>
    </row>
    <row r="839" spans="1:5" ht="15.75" thickBot="1" x14ac:dyDescent="0.3">
      <c r="A839" s="26"/>
      <c r="B839" s="25"/>
      <c r="C839" s="16"/>
      <c r="D839" s="25"/>
      <c r="E839" s="25"/>
    </row>
    <row r="840" spans="1:5" ht="15.75" thickBot="1" x14ac:dyDescent="0.3">
      <c r="A840" s="26"/>
      <c r="B840" s="25"/>
      <c r="C840" s="16"/>
      <c r="D840" s="25"/>
      <c r="E840" s="25"/>
    </row>
    <row r="841" spans="1:5" ht="15.75" thickBot="1" x14ac:dyDescent="0.3">
      <c r="A841" s="26"/>
      <c r="B841" s="25"/>
      <c r="C841" s="16"/>
      <c r="D841" s="25"/>
      <c r="E841" s="25"/>
    </row>
    <row r="842" spans="1:5" ht="15.75" thickBot="1" x14ac:dyDescent="0.3">
      <c r="A842" s="26"/>
      <c r="B842" s="25"/>
      <c r="C842" s="16"/>
      <c r="D842" s="25"/>
      <c r="E842" s="25"/>
    </row>
    <row r="843" spans="1:5" ht="15.75" thickBot="1" x14ac:dyDescent="0.3">
      <c r="A843" s="26"/>
      <c r="B843" s="25"/>
      <c r="C843" s="16"/>
      <c r="D843" s="25"/>
      <c r="E843" s="25"/>
    </row>
    <row r="844" spans="1:5" ht="15.75" thickBot="1" x14ac:dyDescent="0.3">
      <c r="A844" s="26"/>
      <c r="B844" s="25"/>
      <c r="C844" s="16"/>
      <c r="D844" s="25"/>
      <c r="E844" s="25"/>
    </row>
    <row r="845" spans="1:5" ht="15.75" thickBot="1" x14ac:dyDescent="0.3">
      <c r="A845" s="26"/>
      <c r="B845" s="25"/>
      <c r="C845" s="16"/>
      <c r="D845" s="25"/>
      <c r="E845" s="25"/>
    </row>
    <row r="846" spans="1:5" ht="15.75" thickBot="1" x14ac:dyDescent="0.3">
      <c r="A846" s="26"/>
      <c r="B846" s="25"/>
      <c r="C846" s="16"/>
      <c r="D846" s="25"/>
      <c r="E846" s="25"/>
    </row>
    <row r="847" spans="1:5" ht="15.75" thickBot="1" x14ac:dyDescent="0.3">
      <c r="A847" s="26"/>
      <c r="B847" s="25"/>
      <c r="C847" s="16"/>
      <c r="D847" s="25"/>
      <c r="E847" s="25"/>
    </row>
    <row r="848" spans="1:5" ht="15.75" thickBot="1" x14ac:dyDescent="0.3">
      <c r="A848" s="26"/>
      <c r="B848" s="25"/>
      <c r="C848" s="16"/>
      <c r="D848" s="25"/>
      <c r="E848" s="25"/>
    </row>
    <row r="849" spans="1:5" ht="15.75" thickBot="1" x14ac:dyDescent="0.3">
      <c r="A849" s="26"/>
      <c r="B849" s="25"/>
      <c r="C849" s="16"/>
      <c r="D849" s="25"/>
      <c r="E849" s="25"/>
    </row>
    <row r="850" spans="1:5" ht="15.75" thickBot="1" x14ac:dyDescent="0.3">
      <c r="A850" s="26"/>
      <c r="B850" s="25"/>
      <c r="C850" s="16"/>
      <c r="D850" s="25"/>
      <c r="E850" s="25"/>
    </row>
    <row r="851" spans="1:5" ht="15.75" thickBot="1" x14ac:dyDescent="0.3">
      <c r="A851" s="26"/>
      <c r="B851" s="25"/>
      <c r="C851" s="16"/>
      <c r="D851" s="25"/>
      <c r="E851" s="25"/>
    </row>
    <row r="852" spans="1:5" ht="15.75" thickBot="1" x14ac:dyDescent="0.3">
      <c r="A852" s="26"/>
      <c r="B852" s="25"/>
      <c r="C852" s="16"/>
      <c r="D852" s="25"/>
      <c r="E852" s="25"/>
    </row>
    <row r="853" spans="1:5" ht="15.75" thickBot="1" x14ac:dyDescent="0.3">
      <c r="A853" s="26"/>
      <c r="B853" s="25"/>
      <c r="C853" s="16"/>
      <c r="D853" s="25"/>
      <c r="E853" s="25"/>
    </row>
    <row r="854" spans="1:5" ht="15.75" thickBot="1" x14ac:dyDescent="0.3">
      <c r="A854" s="26"/>
      <c r="B854" s="25"/>
      <c r="C854" s="16"/>
      <c r="D854" s="25"/>
      <c r="E854" s="25"/>
    </row>
    <row r="855" spans="1:5" ht="15.75" thickBot="1" x14ac:dyDescent="0.3">
      <c r="A855" s="26"/>
      <c r="B855" s="25"/>
      <c r="C855" s="16"/>
      <c r="D855" s="25"/>
      <c r="E855" s="25"/>
    </row>
    <row r="856" spans="1:5" ht="15.75" thickBot="1" x14ac:dyDescent="0.3">
      <c r="A856" s="26"/>
      <c r="B856" s="25"/>
      <c r="C856" s="16"/>
      <c r="D856" s="25"/>
      <c r="E856" s="25"/>
    </row>
    <row r="857" spans="1:5" ht="15.75" thickBot="1" x14ac:dyDescent="0.3">
      <c r="A857" s="26"/>
      <c r="B857" s="25"/>
      <c r="C857" s="16"/>
      <c r="D857" s="25"/>
      <c r="E857" s="25"/>
    </row>
    <row r="858" spans="1:5" ht="15.75" thickBot="1" x14ac:dyDescent="0.3">
      <c r="A858" s="26"/>
      <c r="B858" s="25"/>
      <c r="C858" s="16"/>
      <c r="D858" s="25"/>
      <c r="E858" s="25"/>
    </row>
    <row r="859" spans="1:5" ht="15.75" thickBot="1" x14ac:dyDescent="0.3">
      <c r="A859" s="26"/>
      <c r="B859" s="25"/>
      <c r="C859" s="16"/>
      <c r="D859" s="25"/>
      <c r="E859" s="25"/>
    </row>
    <row r="860" spans="1:5" ht="15.75" thickBot="1" x14ac:dyDescent="0.3">
      <c r="A860" s="26"/>
      <c r="B860" s="25"/>
      <c r="C860" s="16"/>
      <c r="D860" s="25"/>
      <c r="E860" s="25"/>
    </row>
    <row r="861" spans="1:5" ht="15.75" thickBot="1" x14ac:dyDescent="0.3">
      <c r="A861" s="26"/>
      <c r="B861" s="25"/>
      <c r="C861" s="16"/>
      <c r="D861" s="25"/>
      <c r="E861" s="25"/>
    </row>
    <row r="862" spans="1:5" ht="15.75" thickBot="1" x14ac:dyDescent="0.3">
      <c r="A862" s="26"/>
      <c r="B862" s="25"/>
      <c r="C862" s="16"/>
      <c r="D862" s="25"/>
      <c r="E862" s="25"/>
    </row>
    <row r="863" spans="1:5" ht="15.75" thickBot="1" x14ac:dyDescent="0.3">
      <c r="A863" s="26"/>
      <c r="B863" s="25"/>
      <c r="C863" s="16"/>
      <c r="D863" s="25"/>
      <c r="E863" s="25"/>
    </row>
    <row r="864" spans="1:5" ht="15.75" thickBot="1" x14ac:dyDescent="0.3">
      <c r="A864" s="26"/>
      <c r="B864" s="25"/>
      <c r="C864" s="16"/>
      <c r="D864" s="25"/>
      <c r="E864" s="25"/>
    </row>
    <row r="865" spans="1:5" ht="15.75" thickBot="1" x14ac:dyDescent="0.3">
      <c r="A865" s="26"/>
      <c r="B865" s="25"/>
      <c r="C865" s="16"/>
      <c r="D865" s="25"/>
      <c r="E865" s="25"/>
    </row>
    <row r="866" spans="1:5" ht="15.75" thickBot="1" x14ac:dyDescent="0.3">
      <c r="A866" s="26"/>
      <c r="B866" s="25"/>
      <c r="C866" s="16"/>
      <c r="D866" s="25"/>
      <c r="E866" s="25"/>
    </row>
    <row r="867" spans="1:5" ht="15.75" thickBot="1" x14ac:dyDescent="0.3">
      <c r="A867" s="26"/>
      <c r="B867" s="25"/>
      <c r="C867" s="16"/>
      <c r="D867" s="25"/>
      <c r="E867" s="25"/>
    </row>
    <row r="868" spans="1:5" ht="15.75" thickBot="1" x14ac:dyDescent="0.3">
      <c r="A868" s="26"/>
      <c r="B868" s="25"/>
      <c r="C868" s="16"/>
      <c r="D868" s="25"/>
      <c r="E868" s="25"/>
    </row>
    <row r="869" spans="1:5" ht="15.75" thickBot="1" x14ac:dyDescent="0.3">
      <c r="A869" s="26"/>
      <c r="B869" s="25"/>
      <c r="C869" s="16"/>
      <c r="D869" s="25"/>
      <c r="E869" s="25"/>
    </row>
    <row r="870" spans="1:5" ht="15.75" thickBot="1" x14ac:dyDescent="0.3">
      <c r="A870" s="26"/>
      <c r="B870" s="25"/>
      <c r="C870" s="16"/>
      <c r="D870" s="25"/>
      <c r="E870" s="25"/>
    </row>
    <row r="871" spans="1:5" ht="15.75" thickBot="1" x14ac:dyDescent="0.3">
      <c r="A871" s="26"/>
      <c r="B871" s="25"/>
      <c r="C871" s="16"/>
      <c r="D871" s="25"/>
      <c r="E871" s="25"/>
    </row>
    <row r="872" spans="1:5" ht="15.75" thickBot="1" x14ac:dyDescent="0.3">
      <c r="A872" s="26"/>
      <c r="B872" s="25"/>
      <c r="C872" s="16"/>
      <c r="D872" s="25"/>
      <c r="E872" s="25"/>
    </row>
    <row r="873" spans="1:5" ht="15.75" thickBot="1" x14ac:dyDescent="0.3">
      <c r="A873" s="26"/>
      <c r="B873" s="25"/>
      <c r="C873" s="16"/>
      <c r="D873" s="25"/>
      <c r="E873" s="25"/>
    </row>
    <row r="874" spans="1:5" ht="15.75" thickBot="1" x14ac:dyDescent="0.3">
      <c r="A874" s="26"/>
      <c r="B874" s="25"/>
      <c r="C874" s="16"/>
      <c r="D874" s="25"/>
      <c r="E874" s="25"/>
    </row>
    <row r="875" spans="1:5" ht="15.75" thickBot="1" x14ac:dyDescent="0.3">
      <c r="A875" s="26"/>
      <c r="B875" s="25"/>
      <c r="C875" s="16"/>
      <c r="D875" s="25"/>
      <c r="E875" s="25"/>
    </row>
    <row r="876" spans="1:5" ht="15.75" thickBot="1" x14ac:dyDescent="0.3">
      <c r="A876" s="26"/>
      <c r="B876" s="25"/>
      <c r="C876" s="16"/>
      <c r="D876" s="25"/>
      <c r="E876" s="25"/>
    </row>
    <row r="877" spans="1:5" ht="15.75" thickBot="1" x14ac:dyDescent="0.3">
      <c r="A877" s="26"/>
      <c r="B877" s="25"/>
      <c r="C877" s="16"/>
      <c r="D877" s="25"/>
      <c r="E877" s="25"/>
    </row>
    <row r="878" spans="1:5" ht="15.75" thickBot="1" x14ac:dyDescent="0.3">
      <c r="A878" s="26"/>
      <c r="B878" s="25"/>
      <c r="C878" s="16"/>
      <c r="D878" s="25"/>
      <c r="E878" s="25"/>
    </row>
    <row r="879" spans="1:5" ht="15.75" thickBot="1" x14ac:dyDescent="0.3">
      <c r="A879" s="26"/>
      <c r="B879" s="25"/>
      <c r="C879" s="16"/>
      <c r="D879" s="25"/>
      <c r="E879" s="25"/>
    </row>
    <row r="880" spans="1:5" ht="15.75" thickBot="1" x14ac:dyDescent="0.3">
      <c r="A880" s="26"/>
      <c r="B880" s="25"/>
      <c r="C880" s="16"/>
      <c r="D880" s="25"/>
      <c r="E880" s="25"/>
    </row>
    <row r="881" spans="1:5" ht="15.75" thickBot="1" x14ac:dyDescent="0.3">
      <c r="A881" s="26"/>
      <c r="B881" s="25"/>
      <c r="C881" s="16"/>
      <c r="D881" s="25"/>
      <c r="E881" s="25"/>
    </row>
    <row r="882" spans="1:5" ht="15.75" thickBot="1" x14ac:dyDescent="0.3">
      <c r="A882" s="26"/>
      <c r="B882" s="25"/>
      <c r="C882" s="16"/>
      <c r="D882" s="25"/>
      <c r="E882" s="25"/>
    </row>
    <row r="883" spans="1:5" ht="15.75" thickBot="1" x14ac:dyDescent="0.3">
      <c r="A883" s="26"/>
      <c r="B883" s="25"/>
      <c r="C883" s="16"/>
      <c r="D883" s="25"/>
      <c r="E883" s="25"/>
    </row>
    <row r="884" spans="1:5" ht="15.75" thickBot="1" x14ac:dyDescent="0.3">
      <c r="A884" s="26"/>
      <c r="B884" s="25"/>
      <c r="C884" s="16"/>
      <c r="D884" s="25"/>
      <c r="E884" s="25"/>
    </row>
    <row r="885" spans="1:5" ht="15.75" thickBot="1" x14ac:dyDescent="0.3">
      <c r="A885" s="26"/>
      <c r="B885" s="25"/>
      <c r="C885" s="16"/>
      <c r="D885" s="25"/>
      <c r="E885" s="25"/>
    </row>
    <row r="886" spans="1:5" ht="15.75" thickBot="1" x14ac:dyDescent="0.3">
      <c r="A886" s="26"/>
      <c r="B886" s="25"/>
      <c r="C886" s="16"/>
      <c r="D886" s="25"/>
      <c r="E886" s="25"/>
    </row>
    <row r="887" spans="1:5" ht="15.75" thickBot="1" x14ac:dyDescent="0.3">
      <c r="A887" s="26"/>
      <c r="B887" s="25"/>
      <c r="C887" s="16"/>
      <c r="D887" s="25"/>
      <c r="E887" s="25"/>
    </row>
    <row r="888" spans="1:5" ht="15.75" thickBot="1" x14ac:dyDescent="0.3">
      <c r="A888" s="26"/>
      <c r="B888" s="25"/>
      <c r="C888" s="16"/>
      <c r="D888" s="25"/>
      <c r="E888" s="25"/>
    </row>
    <row r="889" spans="1:5" ht="15.75" thickBot="1" x14ac:dyDescent="0.3">
      <c r="A889" s="26"/>
      <c r="B889" s="25"/>
      <c r="C889" s="16"/>
      <c r="D889" s="25"/>
      <c r="E889" s="25"/>
    </row>
    <row r="890" spans="1:5" ht="15.75" thickBot="1" x14ac:dyDescent="0.3">
      <c r="A890" s="26"/>
      <c r="B890" s="25"/>
      <c r="C890" s="16"/>
      <c r="D890" s="25"/>
      <c r="E890" s="25"/>
    </row>
    <row r="891" spans="1:5" ht="15.75" thickBot="1" x14ac:dyDescent="0.3">
      <c r="A891" s="26"/>
      <c r="B891" s="25"/>
      <c r="C891" s="16"/>
      <c r="D891" s="25"/>
      <c r="E891" s="25"/>
    </row>
    <row r="892" spans="1:5" ht="15.75" thickBot="1" x14ac:dyDescent="0.3">
      <c r="A892" s="26"/>
      <c r="B892" s="25"/>
      <c r="C892" s="16"/>
      <c r="D892" s="25"/>
      <c r="E892" s="25"/>
    </row>
    <row r="893" spans="1:5" ht="15.75" thickBot="1" x14ac:dyDescent="0.3">
      <c r="A893" s="26"/>
      <c r="B893" s="25"/>
      <c r="C893" s="16"/>
      <c r="D893" s="25"/>
      <c r="E893" s="25"/>
    </row>
    <row r="894" spans="1:5" ht="15.75" thickBot="1" x14ac:dyDescent="0.3">
      <c r="A894" s="26"/>
      <c r="B894" s="25"/>
      <c r="C894" s="16"/>
      <c r="D894" s="25"/>
      <c r="E894" s="25"/>
    </row>
    <row r="895" spans="1:5" ht="15.75" thickBot="1" x14ac:dyDescent="0.3">
      <c r="A895" s="26"/>
      <c r="B895" s="25"/>
      <c r="C895" s="16"/>
      <c r="D895" s="25"/>
      <c r="E895" s="25"/>
    </row>
    <row r="896" spans="1:5" ht="15.75" thickBot="1" x14ac:dyDescent="0.3">
      <c r="A896" s="26"/>
      <c r="B896" s="25"/>
      <c r="C896" s="16"/>
      <c r="D896" s="25"/>
      <c r="E896" s="25"/>
    </row>
    <row r="897" spans="1:5" ht="15.75" thickBot="1" x14ac:dyDescent="0.3">
      <c r="A897" s="26"/>
      <c r="B897" s="25"/>
      <c r="C897" s="16"/>
      <c r="D897" s="25"/>
      <c r="E897" s="25"/>
    </row>
    <row r="898" spans="1:5" ht="15.75" thickBot="1" x14ac:dyDescent="0.3">
      <c r="A898" s="26"/>
      <c r="B898" s="25"/>
      <c r="C898" s="16"/>
      <c r="D898" s="25"/>
      <c r="E898" s="25"/>
    </row>
    <row r="899" spans="1:5" ht="15.75" thickBot="1" x14ac:dyDescent="0.3">
      <c r="A899" s="26"/>
      <c r="B899" s="25"/>
      <c r="C899" s="16"/>
      <c r="D899" s="25"/>
      <c r="E899" s="25"/>
    </row>
    <row r="900" spans="1:5" ht="15.75" thickBot="1" x14ac:dyDescent="0.3">
      <c r="A900" s="26"/>
      <c r="B900" s="25"/>
      <c r="C900" s="16"/>
      <c r="D900" s="25"/>
      <c r="E900" s="25"/>
    </row>
    <row r="901" spans="1:5" ht="15.75" thickBot="1" x14ac:dyDescent="0.3">
      <c r="A901" s="26"/>
      <c r="B901" s="25"/>
      <c r="C901" s="16"/>
      <c r="D901" s="25"/>
      <c r="E901" s="25"/>
    </row>
    <row r="902" spans="1:5" ht="15.75" thickBot="1" x14ac:dyDescent="0.3">
      <c r="A902" s="26"/>
      <c r="B902" s="25"/>
      <c r="C902" s="16"/>
      <c r="D902" s="25"/>
      <c r="E902" s="25"/>
    </row>
    <row r="903" spans="1:5" ht="15.75" thickBot="1" x14ac:dyDescent="0.3">
      <c r="A903" s="26"/>
      <c r="B903" s="25"/>
      <c r="C903" s="16"/>
      <c r="D903" s="25"/>
      <c r="E903" s="25"/>
    </row>
    <row r="904" spans="1:5" ht="15.75" thickBot="1" x14ac:dyDescent="0.3">
      <c r="A904" s="26"/>
      <c r="B904" s="25"/>
      <c r="C904" s="16"/>
      <c r="D904" s="25"/>
      <c r="E904" s="25"/>
    </row>
    <row r="905" spans="1:5" ht="15.75" thickBot="1" x14ac:dyDescent="0.3">
      <c r="A905" s="26"/>
      <c r="B905" s="25"/>
      <c r="C905" s="16"/>
      <c r="D905" s="25"/>
      <c r="E905" s="25"/>
    </row>
    <row r="906" spans="1:5" ht="15.75" thickBot="1" x14ac:dyDescent="0.3">
      <c r="A906" s="26"/>
      <c r="B906" s="25"/>
      <c r="C906" s="16"/>
      <c r="D906" s="25"/>
      <c r="E906" s="25"/>
    </row>
    <row r="907" spans="1:5" ht="15.75" thickBot="1" x14ac:dyDescent="0.3">
      <c r="A907" s="26"/>
      <c r="B907" s="25"/>
      <c r="C907" s="16"/>
      <c r="D907" s="25"/>
      <c r="E907" s="25"/>
    </row>
    <row r="908" spans="1:5" ht="15.75" thickBot="1" x14ac:dyDescent="0.3">
      <c r="A908" s="26"/>
      <c r="B908" s="25"/>
      <c r="C908" s="16"/>
      <c r="D908" s="25"/>
      <c r="E908" s="25"/>
    </row>
    <row r="909" spans="1:5" ht="15.75" thickBot="1" x14ac:dyDescent="0.3">
      <c r="A909" s="26"/>
      <c r="B909" s="25"/>
      <c r="C909" s="16"/>
      <c r="D909" s="25"/>
      <c r="E909" s="25"/>
    </row>
    <row r="910" spans="1:5" ht="15.75" thickBot="1" x14ac:dyDescent="0.3">
      <c r="A910" s="26"/>
      <c r="B910" s="25"/>
      <c r="C910" s="16"/>
      <c r="D910" s="25"/>
      <c r="E910" s="25"/>
    </row>
    <row r="911" spans="1:5" ht="15.75" thickBot="1" x14ac:dyDescent="0.3">
      <c r="A911" s="26"/>
      <c r="B911" s="25"/>
      <c r="C911" s="16"/>
      <c r="D911" s="25"/>
      <c r="E911" s="25"/>
    </row>
    <row r="912" spans="1:5" ht="15.75" thickBot="1" x14ac:dyDescent="0.3">
      <c r="A912" s="26"/>
      <c r="B912" s="25"/>
      <c r="C912" s="16"/>
      <c r="D912" s="25"/>
      <c r="E912" s="25"/>
    </row>
    <row r="913" spans="1:5" ht="15.75" thickBot="1" x14ac:dyDescent="0.3">
      <c r="A913" s="26"/>
      <c r="B913" s="25"/>
      <c r="C913" s="16"/>
      <c r="D913" s="25"/>
      <c r="E913" s="25"/>
    </row>
    <row r="914" spans="1:5" ht="15.75" thickBot="1" x14ac:dyDescent="0.3">
      <c r="A914" s="26"/>
      <c r="B914" s="25"/>
      <c r="C914" s="16"/>
      <c r="D914" s="25"/>
      <c r="E914" s="25"/>
    </row>
    <row r="915" spans="1:5" ht="15.75" thickBot="1" x14ac:dyDescent="0.3">
      <c r="A915" s="26"/>
      <c r="B915" s="25"/>
      <c r="C915" s="16"/>
      <c r="D915" s="25"/>
      <c r="E915" s="25"/>
    </row>
    <row r="916" spans="1:5" ht="15.75" thickBot="1" x14ac:dyDescent="0.3">
      <c r="A916" s="26"/>
      <c r="B916" s="25"/>
      <c r="C916" s="16"/>
      <c r="D916" s="25"/>
      <c r="E916" s="25"/>
    </row>
    <row r="917" spans="1:5" ht="15.75" thickBot="1" x14ac:dyDescent="0.3">
      <c r="A917" s="26"/>
      <c r="B917" s="25"/>
      <c r="C917" s="16"/>
      <c r="D917" s="25"/>
      <c r="E917" s="25"/>
    </row>
    <row r="918" spans="1:5" ht="15.75" thickBot="1" x14ac:dyDescent="0.3">
      <c r="A918" s="26"/>
      <c r="B918" s="25"/>
      <c r="C918" s="16"/>
      <c r="D918" s="25"/>
      <c r="E918" s="25"/>
    </row>
    <row r="919" spans="1:5" ht="15.75" thickBot="1" x14ac:dyDescent="0.3">
      <c r="A919" s="26"/>
      <c r="B919" s="25"/>
      <c r="C919" s="16"/>
      <c r="D919" s="25"/>
      <c r="E919" s="25"/>
    </row>
    <row r="920" spans="1:5" ht="15.75" thickBot="1" x14ac:dyDescent="0.3">
      <c r="A920" s="26"/>
      <c r="B920" s="25"/>
      <c r="C920" s="16"/>
      <c r="D920" s="25"/>
      <c r="E920" s="25"/>
    </row>
    <row r="921" spans="1:5" ht="15.75" thickBot="1" x14ac:dyDescent="0.3">
      <c r="A921" s="26"/>
      <c r="B921" s="25"/>
      <c r="C921" s="16"/>
      <c r="D921" s="25"/>
      <c r="E921" s="25"/>
    </row>
    <row r="922" spans="1:5" ht="15.75" thickBot="1" x14ac:dyDescent="0.3">
      <c r="A922" s="26"/>
      <c r="B922" s="25"/>
      <c r="C922" s="16"/>
      <c r="D922" s="25"/>
      <c r="E922" s="25"/>
    </row>
    <row r="923" spans="1:5" ht="15.75" thickBot="1" x14ac:dyDescent="0.3">
      <c r="A923" s="26"/>
      <c r="B923" s="25"/>
      <c r="C923" s="16"/>
      <c r="D923" s="25"/>
      <c r="E923" s="25"/>
    </row>
    <row r="924" spans="1:5" ht="15.75" thickBot="1" x14ac:dyDescent="0.3">
      <c r="A924" s="26"/>
      <c r="B924" s="25"/>
      <c r="C924" s="16"/>
      <c r="D924" s="25"/>
      <c r="E924" s="25"/>
    </row>
    <row r="925" spans="1:5" ht="15.75" thickBot="1" x14ac:dyDescent="0.3">
      <c r="A925" s="26"/>
      <c r="B925" s="25"/>
      <c r="C925" s="16"/>
      <c r="D925" s="25"/>
      <c r="E925" s="25"/>
    </row>
    <row r="926" spans="1:5" ht="15.75" thickBot="1" x14ac:dyDescent="0.3">
      <c r="A926" s="26"/>
      <c r="B926" s="25"/>
      <c r="C926" s="16"/>
      <c r="D926" s="25"/>
      <c r="E926" s="25"/>
    </row>
    <row r="927" spans="1:5" ht="15.75" thickBot="1" x14ac:dyDescent="0.3">
      <c r="A927" s="26"/>
      <c r="B927" s="25"/>
      <c r="C927" s="16"/>
      <c r="D927" s="25"/>
      <c r="E927" s="25"/>
    </row>
    <row r="928" spans="1:5" ht="15.75" thickBot="1" x14ac:dyDescent="0.3">
      <c r="A928" s="26"/>
      <c r="B928" s="25"/>
      <c r="C928" s="16"/>
      <c r="D928" s="25"/>
      <c r="E928" s="25"/>
    </row>
    <row r="929" spans="1:5" ht="15.75" thickBot="1" x14ac:dyDescent="0.3">
      <c r="A929" s="26"/>
      <c r="B929" s="25"/>
      <c r="C929" s="16"/>
      <c r="D929" s="25"/>
      <c r="E929" s="25"/>
    </row>
    <row r="930" spans="1:5" ht="15.75" thickBot="1" x14ac:dyDescent="0.3">
      <c r="A930" s="26"/>
      <c r="B930" s="25"/>
      <c r="C930" s="16"/>
      <c r="D930" s="25"/>
      <c r="E930" s="25"/>
    </row>
    <row r="931" spans="1:5" ht="15.75" thickBot="1" x14ac:dyDescent="0.3">
      <c r="A931" s="26"/>
      <c r="B931" s="25"/>
      <c r="C931" s="16"/>
      <c r="D931" s="25"/>
      <c r="E931" s="25"/>
    </row>
    <row r="932" spans="1:5" ht="15.75" thickBot="1" x14ac:dyDescent="0.3">
      <c r="A932" s="26"/>
      <c r="B932" s="25"/>
      <c r="C932" s="16"/>
      <c r="D932" s="25"/>
      <c r="E932" s="25"/>
    </row>
    <row r="933" spans="1:5" ht="15.75" thickBot="1" x14ac:dyDescent="0.3">
      <c r="A933" s="26"/>
      <c r="B933" s="25"/>
      <c r="C933" s="16"/>
      <c r="D933" s="25"/>
      <c r="E933" s="25"/>
    </row>
    <row r="934" spans="1:5" ht="15.75" thickBot="1" x14ac:dyDescent="0.3">
      <c r="A934" s="26"/>
      <c r="B934" s="25"/>
      <c r="C934" s="16"/>
      <c r="D934" s="25"/>
      <c r="E934" s="25"/>
    </row>
    <row r="935" spans="1:5" ht="15.75" thickBot="1" x14ac:dyDescent="0.3">
      <c r="A935" s="26"/>
      <c r="B935" s="25"/>
      <c r="C935" s="16"/>
      <c r="D935" s="25"/>
      <c r="E935" s="25"/>
    </row>
    <row r="936" spans="1:5" ht="15.75" thickBot="1" x14ac:dyDescent="0.3">
      <c r="A936" s="26"/>
      <c r="B936" s="25"/>
      <c r="C936" s="16"/>
      <c r="D936" s="25"/>
      <c r="E936" s="25"/>
    </row>
    <row r="937" spans="1:5" ht="15.75" thickBot="1" x14ac:dyDescent="0.3">
      <c r="A937" s="26"/>
      <c r="B937" s="25"/>
      <c r="C937" s="16"/>
      <c r="D937" s="25"/>
      <c r="E937" s="25"/>
    </row>
    <row r="938" spans="1:5" ht="15.75" thickBot="1" x14ac:dyDescent="0.3">
      <c r="A938" s="26"/>
      <c r="B938" s="25"/>
      <c r="C938" s="16"/>
      <c r="D938" s="25"/>
      <c r="E938" s="25"/>
    </row>
    <row r="939" spans="1:5" ht="15.75" thickBot="1" x14ac:dyDescent="0.3">
      <c r="A939" s="26"/>
      <c r="B939" s="25"/>
      <c r="C939" s="16"/>
      <c r="D939" s="25"/>
      <c r="E939" s="25"/>
    </row>
    <row r="940" spans="1:5" ht="15.75" thickBot="1" x14ac:dyDescent="0.3">
      <c r="A940" s="26"/>
      <c r="B940" s="25"/>
      <c r="C940" s="16"/>
      <c r="D940" s="25"/>
      <c r="E940" s="25"/>
    </row>
    <row r="941" spans="1:5" ht="15.75" thickBot="1" x14ac:dyDescent="0.3">
      <c r="A941" s="26"/>
      <c r="B941" s="25"/>
      <c r="C941" s="16"/>
      <c r="D941" s="25"/>
      <c r="E941" s="25"/>
    </row>
    <row r="942" spans="1:5" ht="15.75" thickBot="1" x14ac:dyDescent="0.3">
      <c r="A942" s="26"/>
      <c r="B942" s="25"/>
      <c r="C942" s="16"/>
      <c r="D942" s="25"/>
      <c r="E942" s="25"/>
    </row>
    <row r="943" spans="1:5" ht="15.75" thickBot="1" x14ac:dyDescent="0.3">
      <c r="A943" s="26"/>
      <c r="B943" s="25"/>
      <c r="C943" s="16"/>
      <c r="D943" s="25"/>
      <c r="E943" s="25"/>
    </row>
    <row r="944" spans="1:5" ht="15.75" thickBot="1" x14ac:dyDescent="0.3">
      <c r="A944" s="26"/>
      <c r="B944" s="25"/>
      <c r="C944" s="16"/>
      <c r="D944" s="25"/>
      <c r="E944" s="25"/>
    </row>
    <row r="945" spans="1:5" ht="15.75" thickBot="1" x14ac:dyDescent="0.3">
      <c r="A945" s="26"/>
      <c r="B945" s="25"/>
      <c r="C945" s="16"/>
      <c r="D945" s="25"/>
      <c r="E945" s="25"/>
    </row>
    <row r="946" spans="1:5" ht="15.75" thickBot="1" x14ac:dyDescent="0.3">
      <c r="A946" s="26"/>
      <c r="B946" s="25"/>
      <c r="C946" s="16"/>
      <c r="D946" s="25"/>
      <c r="E946" s="25"/>
    </row>
    <row r="947" spans="1:5" ht="15.75" thickBot="1" x14ac:dyDescent="0.3">
      <c r="A947" s="26"/>
      <c r="B947" s="25"/>
      <c r="C947" s="16"/>
      <c r="D947" s="25"/>
      <c r="E947" s="25"/>
    </row>
    <row r="948" spans="1:5" ht="15.75" thickBot="1" x14ac:dyDescent="0.3">
      <c r="A948" s="26"/>
      <c r="B948" s="25"/>
      <c r="C948" s="16"/>
      <c r="D948" s="25"/>
      <c r="E948" s="25"/>
    </row>
    <row r="949" spans="1:5" ht="15.75" thickBot="1" x14ac:dyDescent="0.3">
      <c r="A949" s="26"/>
      <c r="B949" s="25"/>
      <c r="C949" s="16"/>
      <c r="D949" s="25"/>
      <c r="E949" s="25"/>
    </row>
    <row r="950" spans="1:5" ht="15.75" thickBot="1" x14ac:dyDescent="0.3">
      <c r="A950" s="26"/>
      <c r="B950" s="25"/>
      <c r="C950" s="16"/>
      <c r="D950" s="25"/>
      <c r="E950" s="25"/>
    </row>
    <row r="951" spans="1:5" ht="15.75" thickBot="1" x14ac:dyDescent="0.3">
      <c r="A951" s="26"/>
      <c r="B951" s="25"/>
      <c r="C951" s="16"/>
      <c r="D951" s="25"/>
      <c r="E951" s="25"/>
    </row>
    <row r="952" spans="1:5" ht="15.75" thickBot="1" x14ac:dyDescent="0.3">
      <c r="A952" s="26"/>
      <c r="B952" s="25"/>
      <c r="C952" s="16"/>
      <c r="D952" s="25"/>
      <c r="E952" s="25"/>
    </row>
    <row r="953" spans="1:5" ht="15.75" thickBot="1" x14ac:dyDescent="0.3">
      <c r="A953" s="26"/>
      <c r="B953" s="25"/>
      <c r="C953" s="16"/>
      <c r="D953" s="25"/>
      <c r="E953" s="25"/>
    </row>
    <row r="954" spans="1:5" ht="15.75" thickBot="1" x14ac:dyDescent="0.3">
      <c r="A954" s="26"/>
      <c r="B954" s="25"/>
      <c r="C954" s="16"/>
      <c r="D954" s="25"/>
      <c r="E954" s="25"/>
    </row>
    <row r="955" spans="1:5" ht="15.75" thickBot="1" x14ac:dyDescent="0.3">
      <c r="A955" s="26"/>
      <c r="B955" s="25"/>
      <c r="C955" s="16"/>
      <c r="D955" s="25"/>
      <c r="E955" s="25"/>
    </row>
    <row r="956" spans="1:5" ht="15.75" thickBot="1" x14ac:dyDescent="0.3">
      <c r="A956" s="26"/>
      <c r="B956" s="25"/>
      <c r="C956" s="16"/>
      <c r="D956" s="25"/>
      <c r="E956" s="25"/>
    </row>
    <row r="957" spans="1:5" ht="15.75" thickBot="1" x14ac:dyDescent="0.3">
      <c r="A957" s="26"/>
      <c r="B957" s="25"/>
      <c r="C957" s="16"/>
      <c r="D957" s="25"/>
      <c r="E957" s="25"/>
    </row>
    <row r="958" spans="1:5" ht="15.75" thickBot="1" x14ac:dyDescent="0.3">
      <c r="A958" s="26"/>
      <c r="B958" s="25"/>
      <c r="C958" s="16"/>
      <c r="D958" s="25"/>
      <c r="E958" s="25"/>
    </row>
    <row r="959" spans="1:5" ht="15.75" thickBot="1" x14ac:dyDescent="0.3">
      <c r="A959" s="26"/>
      <c r="B959" s="25"/>
      <c r="C959" s="16"/>
      <c r="D959" s="25"/>
      <c r="E959" s="25"/>
    </row>
    <row r="960" spans="1:5" ht="15.75" thickBot="1" x14ac:dyDescent="0.3">
      <c r="A960" s="26"/>
      <c r="B960" s="25"/>
      <c r="C960" s="16"/>
      <c r="D960" s="25"/>
      <c r="E960" s="25"/>
    </row>
    <row r="961" spans="1:5" ht="15.75" thickBot="1" x14ac:dyDescent="0.3">
      <c r="A961" s="26"/>
      <c r="B961" s="25"/>
      <c r="C961" s="16"/>
      <c r="D961" s="25"/>
      <c r="E961" s="25"/>
    </row>
    <row r="962" spans="1:5" ht="15.75" thickBot="1" x14ac:dyDescent="0.3">
      <c r="A962" s="26"/>
      <c r="B962" s="25"/>
      <c r="C962" s="16"/>
      <c r="D962" s="25"/>
      <c r="E962" s="25"/>
    </row>
    <row r="963" spans="1:5" ht="15.75" thickBot="1" x14ac:dyDescent="0.3">
      <c r="A963" s="26"/>
      <c r="B963" s="25"/>
      <c r="C963" s="16"/>
      <c r="D963" s="25"/>
      <c r="E963" s="25"/>
    </row>
    <row r="964" spans="1:5" ht="15.75" thickBot="1" x14ac:dyDescent="0.3">
      <c r="A964" s="26"/>
      <c r="B964" s="25"/>
      <c r="C964" s="16"/>
      <c r="D964" s="25"/>
      <c r="E964" s="25"/>
    </row>
    <row r="965" spans="1:5" ht="15.75" thickBot="1" x14ac:dyDescent="0.3">
      <c r="A965" s="26"/>
      <c r="B965" s="25"/>
      <c r="C965" s="16"/>
      <c r="D965" s="25"/>
      <c r="E965" s="25"/>
    </row>
    <row r="966" spans="1:5" ht="15.75" thickBot="1" x14ac:dyDescent="0.3">
      <c r="A966" s="26"/>
      <c r="B966" s="25"/>
      <c r="C966" s="16"/>
      <c r="D966" s="25"/>
      <c r="E966" s="25"/>
    </row>
    <row r="967" spans="1:5" ht="15.75" thickBot="1" x14ac:dyDescent="0.3">
      <c r="A967" s="26"/>
      <c r="B967" s="25"/>
      <c r="C967" s="16"/>
      <c r="D967" s="25"/>
      <c r="E967" s="25"/>
    </row>
    <row r="968" spans="1:5" ht="15.75" thickBot="1" x14ac:dyDescent="0.3">
      <c r="A968" s="26"/>
      <c r="B968" s="25"/>
      <c r="C968" s="16"/>
      <c r="D968" s="25"/>
      <c r="E968" s="25"/>
    </row>
    <row r="969" spans="1:5" ht="15.75" thickBot="1" x14ac:dyDescent="0.3">
      <c r="A969" s="26"/>
      <c r="B969" s="25"/>
      <c r="C969" s="16"/>
      <c r="D969" s="25"/>
      <c r="E969" s="25"/>
    </row>
    <row r="970" spans="1:5" ht="15.75" thickBot="1" x14ac:dyDescent="0.3">
      <c r="A970" s="26"/>
      <c r="B970" s="25"/>
      <c r="C970" s="16"/>
      <c r="D970" s="25"/>
      <c r="E970" s="25"/>
    </row>
    <row r="971" spans="1:5" ht="15.75" thickBot="1" x14ac:dyDescent="0.3">
      <c r="A971" s="26"/>
      <c r="B971" s="25"/>
      <c r="C971" s="16"/>
      <c r="D971" s="25"/>
      <c r="E971" s="25"/>
    </row>
    <row r="972" spans="1:5" ht="15.75" thickBot="1" x14ac:dyDescent="0.3">
      <c r="A972" s="26"/>
      <c r="B972" s="25"/>
      <c r="C972" s="16"/>
      <c r="D972" s="25"/>
      <c r="E972" s="25"/>
    </row>
    <row r="973" spans="1:5" ht="15.75" thickBot="1" x14ac:dyDescent="0.3">
      <c r="A973" s="26"/>
      <c r="B973" s="25"/>
      <c r="C973" s="16"/>
      <c r="D973" s="25"/>
      <c r="E973" s="25"/>
    </row>
    <row r="974" spans="1:5" ht="15.75" thickBot="1" x14ac:dyDescent="0.3">
      <c r="A974" s="26"/>
      <c r="B974" s="25"/>
      <c r="C974" s="16"/>
      <c r="D974" s="25"/>
      <c r="E974" s="25"/>
    </row>
    <row r="975" spans="1:5" ht="15.75" thickBot="1" x14ac:dyDescent="0.3">
      <c r="A975" s="26"/>
      <c r="B975" s="25"/>
      <c r="C975" s="16"/>
      <c r="D975" s="25"/>
      <c r="E975" s="25"/>
    </row>
    <row r="976" spans="1:5" ht="15.75" thickBot="1" x14ac:dyDescent="0.3">
      <c r="A976" s="26"/>
      <c r="B976" s="25"/>
      <c r="C976" s="16"/>
      <c r="D976" s="25"/>
      <c r="E976" s="25"/>
    </row>
    <row r="977" spans="1:5" ht="15.75" thickBot="1" x14ac:dyDescent="0.3">
      <c r="A977" s="26"/>
      <c r="B977" s="25"/>
      <c r="C977" s="16"/>
      <c r="D977" s="25"/>
      <c r="E977" s="25"/>
    </row>
    <row r="978" spans="1:5" ht="15.75" thickBot="1" x14ac:dyDescent="0.3">
      <c r="A978" s="26"/>
      <c r="B978" s="25"/>
      <c r="C978" s="16"/>
      <c r="D978" s="25"/>
      <c r="E978" s="25"/>
    </row>
    <row r="979" spans="1:5" ht="15.75" thickBot="1" x14ac:dyDescent="0.3">
      <c r="A979" s="26"/>
      <c r="B979" s="25"/>
      <c r="C979" s="16"/>
      <c r="D979" s="25"/>
      <c r="E979" s="25"/>
    </row>
    <row r="980" spans="1:5" ht="15.75" thickBot="1" x14ac:dyDescent="0.3">
      <c r="A980" s="26"/>
      <c r="B980" s="25"/>
      <c r="C980" s="16"/>
      <c r="D980" s="25"/>
      <c r="E980" s="25"/>
    </row>
    <row r="981" spans="1:5" ht="15.75" thickBot="1" x14ac:dyDescent="0.3">
      <c r="A981" s="26"/>
      <c r="B981" s="25"/>
      <c r="C981" s="16"/>
      <c r="D981" s="25"/>
      <c r="E981" s="25"/>
    </row>
    <row r="982" spans="1:5" ht="15.75" thickBot="1" x14ac:dyDescent="0.3">
      <c r="A982" s="26"/>
      <c r="B982" s="25"/>
      <c r="C982" s="16"/>
      <c r="D982" s="25"/>
      <c r="E982" s="25"/>
    </row>
    <row r="983" spans="1:5" ht="15.75" thickBot="1" x14ac:dyDescent="0.3">
      <c r="A983" s="26"/>
      <c r="B983" s="25"/>
      <c r="C983" s="16"/>
      <c r="D983" s="25"/>
      <c r="E983" s="25"/>
    </row>
    <row r="984" spans="1:5" ht="15.75" thickBot="1" x14ac:dyDescent="0.3">
      <c r="A984" s="26"/>
      <c r="B984" s="25"/>
      <c r="C984" s="16"/>
      <c r="D984" s="25"/>
      <c r="E984" s="25"/>
    </row>
    <row r="985" spans="1:5" ht="15.75" thickBot="1" x14ac:dyDescent="0.3">
      <c r="A985" s="26"/>
      <c r="B985" s="25"/>
      <c r="C985" s="16"/>
      <c r="D985" s="25"/>
      <c r="E985" s="25"/>
    </row>
    <row r="986" spans="1:5" ht="15.75" thickBot="1" x14ac:dyDescent="0.3">
      <c r="A986" s="26"/>
      <c r="B986" s="25"/>
      <c r="C986" s="16"/>
      <c r="D986" s="25"/>
      <c r="E986" s="25"/>
    </row>
    <row r="987" spans="1:5" ht="15.75" thickBot="1" x14ac:dyDescent="0.3">
      <c r="A987" s="26"/>
      <c r="B987" s="25"/>
      <c r="C987" s="16"/>
      <c r="D987" s="25"/>
      <c r="E987" s="25"/>
    </row>
    <row r="988" spans="1:5" ht="15.75" thickBot="1" x14ac:dyDescent="0.3">
      <c r="A988" s="26"/>
      <c r="B988" s="25"/>
      <c r="C988" s="16"/>
      <c r="D988" s="25"/>
      <c r="E988" s="25"/>
    </row>
    <row r="989" spans="1:5" ht="15.75" thickBot="1" x14ac:dyDescent="0.3">
      <c r="A989" s="26"/>
      <c r="B989" s="25"/>
      <c r="C989" s="16"/>
      <c r="D989" s="25"/>
      <c r="E989" s="25"/>
    </row>
    <row r="990" spans="1:5" ht="15.75" thickBot="1" x14ac:dyDescent="0.3">
      <c r="A990" s="26"/>
      <c r="B990" s="25"/>
      <c r="C990" s="16"/>
      <c r="D990" s="25"/>
      <c r="E990" s="25"/>
    </row>
    <row r="991" spans="1:5" ht="15.75" thickBot="1" x14ac:dyDescent="0.3">
      <c r="A991" s="26"/>
      <c r="B991" s="25"/>
      <c r="C991" s="16"/>
      <c r="D991" s="25"/>
      <c r="E991" s="25"/>
    </row>
    <row r="992" spans="1:5" ht="15.75" thickBot="1" x14ac:dyDescent="0.3">
      <c r="A992" s="26"/>
      <c r="B992" s="25"/>
      <c r="C992" s="16"/>
      <c r="D992" s="25"/>
      <c r="E992" s="25"/>
    </row>
    <row r="993" spans="1:5" ht="15.75" thickBot="1" x14ac:dyDescent="0.3">
      <c r="A993" s="26"/>
      <c r="B993" s="25"/>
      <c r="C993" s="16"/>
      <c r="D993" s="25"/>
      <c r="E993" s="25"/>
    </row>
    <row r="994" spans="1:5" ht="15.75" thickBot="1" x14ac:dyDescent="0.3">
      <c r="A994" s="26"/>
      <c r="B994" s="25"/>
      <c r="C994" s="16"/>
      <c r="D994" s="25"/>
      <c r="E994" s="25"/>
    </row>
    <row r="995" spans="1:5" ht="15.75" thickBot="1" x14ac:dyDescent="0.3">
      <c r="A995" s="26"/>
      <c r="B995" s="25"/>
      <c r="C995" s="16"/>
      <c r="D995" s="25"/>
      <c r="E995" s="25"/>
    </row>
    <row r="996" spans="1:5" ht="15.75" thickBot="1" x14ac:dyDescent="0.3">
      <c r="A996" s="26"/>
      <c r="B996" s="25"/>
      <c r="C996" s="16"/>
      <c r="D996" s="25"/>
      <c r="E996" s="25"/>
    </row>
    <row r="997" spans="1:5" ht="15.75" thickBot="1" x14ac:dyDescent="0.3">
      <c r="A997" s="26"/>
      <c r="B997" s="25"/>
      <c r="C997" s="16"/>
      <c r="D997" s="25"/>
      <c r="E997" s="25"/>
    </row>
    <row r="998" spans="1:5" ht="15.75" thickBot="1" x14ac:dyDescent="0.3">
      <c r="A998" s="26"/>
      <c r="B998" s="25"/>
      <c r="C998" s="16"/>
      <c r="D998" s="25"/>
      <c r="E998" s="25"/>
    </row>
    <row r="999" spans="1:5" ht="15.75" thickBot="1" x14ac:dyDescent="0.3">
      <c r="A999" s="26"/>
      <c r="B999" s="25"/>
      <c r="C999" s="16"/>
      <c r="D999" s="25"/>
      <c r="E999" s="25"/>
    </row>
    <row r="1000" spans="1:5" ht="15.75" thickBot="1" x14ac:dyDescent="0.3">
      <c r="A1000" s="26"/>
      <c r="B1000" s="25"/>
      <c r="C1000" s="16"/>
      <c r="D1000" s="25"/>
      <c r="E1000" s="25"/>
    </row>
    <row r="1001" spans="1:5" ht="15.75" thickBot="1" x14ac:dyDescent="0.3">
      <c r="A1001" s="26"/>
      <c r="B1001" s="25"/>
      <c r="C1001" s="16"/>
      <c r="D1001" s="25"/>
      <c r="E1001" s="25"/>
    </row>
    <row r="1002" spans="1:5" ht="15.75" thickBot="1" x14ac:dyDescent="0.3">
      <c r="A1002" s="26"/>
      <c r="B1002" s="25"/>
      <c r="C1002" s="16"/>
      <c r="D1002" s="25"/>
      <c r="E1002" s="25"/>
    </row>
    <row r="1003" spans="1:5" ht="15.75" thickBot="1" x14ac:dyDescent="0.3">
      <c r="A1003" s="26"/>
      <c r="B1003" s="25"/>
      <c r="C1003" s="16"/>
      <c r="D1003" s="25"/>
      <c r="E1003" s="25"/>
    </row>
    <row r="1004" spans="1:5" ht="15.75" thickBot="1" x14ac:dyDescent="0.3">
      <c r="A1004" s="26"/>
      <c r="B1004" s="25"/>
      <c r="C1004" s="16"/>
      <c r="D1004" s="25"/>
      <c r="E1004" s="25"/>
    </row>
    <row r="1005" spans="1:5" ht="15.75" thickBot="1" x14ac:dyDescent="0.3">
      <c r="A1005" s="26"/>
      <c r="B1005" s="25"/>
      <c r="C1005" s="16"/>
      <c r="D1005" s="25"/>
      <c r="E1005" s="25"/>
    </row>
    <row r="1006" spans="1:5" ht="15.75" thickBot="1" x14ac:dyDescent="0.3">
      <c r="A1006" s="26"/>
      <c r="B1006" s="25"/>
      <c r="C1006" s="16"/>
      <c r="D1006" s="25"/>
      <c r="E1006" s="25"/>
    </row>
    <row r="1007" spans="1:5" ht="15.75" thickBot="1" x14ac:dyDescent="0.3">
      <c r="A1007" s="26"/>
      <c r="B1007" s="25"/>
      <c r="C1007" s="16"/>
      <c r="D1007" s="25"/>
      <c r="E1007" s="25"/>
    </row>
    <row r="1008" spans="1:5" ht="15.75" thickBot="1" x14ac:dyDescent="0.3">
      <c r="A1008" s="26"/>
      <c r="B1008" s="25"/>
      <c r="C1008" s="16"/>
      <c r="D1008" s="25"/>
      <c r="E1008" s="25"/>
    </row>
    <row r="1009" spans="1:5" ht="15.75" thickBot="1" x14ac:dyDescent="0.3">
      <c r="A1009" s="26"/>
      <c r="B1009" s="25"/>
      <c r="C1009" s="16"/>
      <c r="D1009" s="25"/>
      <c r="E1009" s="25"/>
    </row>
    <row r="1010" spans="1:5" ht="15.75" thickBot="1" x14ac:dyDescent="0.3">
      <c r="A1010" s="26"/>
      <c r="B1010" s="25"/>
      <c r="C1010" s="16"/>
      <c r="D1010" s="25"/>
      <c r="E1010" s="25"/>
    </row>
    <row r="1011" spans="1:5" ht="15.75" thickBot="1" x14ac:dyDescent="0.3">
      <c r="A1011" s="26"/>
      <c r="B1011" s="25"/>
      <c r="C1011" s="16"/>
      <c r="D1011" s="25"/>
      <c r="E1011" s="25"/>
    </row>
    <row r="1012" spans="1:5" ht="15.75" thickBot="1" x14ac:dyDescent="0.3">
      <c r="A1012" s="26"/>
      <c r="B1012" s="25"/>
      <c r="C1012" s="16"/>
      <c r="D1012" s="25"/>
      <c r="E1012" s="25"/>
    </row>
    <row r="1013" spans="1:5" ht="15.75" thickBot="1" x14ac:dyDescent="0.3">
      <c r="A1013" s="26"/>
      <c r="B1013" s="25"/>
      <c r="C1013" s="16"/>
      <c r="D1013" s="25"/>
      <c r="E1013" s="25"/>
    </row>
    <row r="1014" spans="1:5" ht="15.75" thickBot="1" x14ac:dyDescent="0.3">
      <c r="A1014" s="26"/>
      <c r="B1014" s="25"/>
      <c r="C1014" s="16"/>
      <c r="D1014" s="25"/>
      <c r="E1014" s="25"/>
    </row>
    <row r="1015" spans="1:5" ht="15.75" thickBot="1" x14ac:dyDescent="0.3">
      <c r="A1015" s="26"/>
      <c r="B1015" s="25"/>
      <c r="C1015" s="16"/>
      <c r="D1015" s="25"/>
      <c r="E1015" s="25"/>
    </row>
    <row r="1016" spans="1:5" ht="15.75" thickBot="1" x14ac:dyDescent="0.3">
      <c r="A1016" s="26"/>
      <c r="B1016" s="25"/>
      <c r="C1016" s="16"/>
      <c r="D1016" s="25"/>
      <c r="E1016" s="25"/>
    </row>
    <row r="1017" spans="1:5" ht="15.75" thickBot="1" x14ac:dyDescent="0.3">
      <c r="A1017" s="26"/>
      <c r="B1017" s="25"/>
      <c r="C1017" s="16"/>
      <c r="D1017" s="25"/>
      <c r="E1017" s="25"/>
    </row>
    <row r="1018" spans="1:5" ht="15.75" thickBot="1" x14ac:dyDescent="0.3">
      <c r="A1018" s="26"/>
      <c r="B1018" s="25"/>
      <c r="C1018" s="16"/>
      <c r="D1018" s="25"/>
      <c r="E1018" s="25"/>
    </row>
    <row r="1019" spans="1:5" ht="15.75" thickBot="1" x14ac:dyDescent="0.3">
      <c r="A1019" s="26"/>
      <c r="B1019" s="25"/>
      <c r="C1019" s="16"/>
      <c r="D1019" s="25"/>
      <c r="E1019" s="25"/>
    </row>
    <row r="1020" spans="1:5" ht="15.75" thickBot="1" x14ac:dyDescent="0.3">
      <c r="A1020" s="26"/>
      <c r="B1020" s="25"/>
      <c r="C1020" s="16"/>
      <c r="D1020" s="25"/>
      <c r="E1020" s="25"/>
    </row>
    <row r="1021" spans="1:5" ht="15.75" thickBot="1" x14ac:dyDescent="0.3">
      <c r="A1021" s="26"/>
      <c r="B1021" s="25"/>
      <c r="C1021" s="16"/>
      <c r="D1021" s="25"/>
      <c r="E1021" s="25"/>
    </row>
    <row r="1022" spans="1:5" ht="15.75" thickBot="1" x14ac:dyDescent="0.3">
      <c r="A1022" s="26"/>
      <c r="B1022" s="25"/>
      <c r="C1022" s="16"/>
      <c r="D1022" s="25"/>
      <c r="E1022" s="25"/>
    </row>
    <row r="1023" spans="1:5" ht="15.75" thickBot="1" x14ac:dyDescent="0.3">
      <c r="A1023" s="26"/>
      <c r="B1023" s="25"/>
      <c r="C1023" s="16"/>
      <c r="D1023" s="25"/>
      <c r="E1023" s="25"/>
    </row>
    <row r="1024" spans="1:5" ht="15.75" thickBot="1" x14ac:dyDescent="0.3">
      <c r="A1024" s="26"/>
      <c r="B1024" s="25"/>
      <c r="C1024" s="16"/>
      <c r="D1024" s="25"/>
      <c r="E1024" s="25"/>
    </row>
    <row r="1025" spans="1:5" ht="15.75" thickBot="1" x14ac:dyDescent="0.3">
      <c r="A1025" s="26"/>
      <c r="B1025" s="25"/>
      <c r="C1025" s="16"/>
      <c r="D1025" s="25"/>
      <c r="E1025" s="25"/>
    </row>
    <row r="1026" spans="1:5" ht="15.75" thickBot="1" x14ac:dyDescent="0.3">
      <c r="A1026" s="26"/>
      <c r="B1026" s="25"/>
      <c r="C1026" s="16"/>
      <c r="D1026" s="25"/>
      <c r="E1026" s="25"/>
    </row>
    <row r="1027" spans="1:5" ht="15.75" thickBot="1" x14ac:dyDescent="0.3">
      <c r="A1027" s="26"/>
      <c r="B1027" s="25"/>
      <c r="C1027" s="16"/>
      <c r="D1027" s="25"/>
      <c r="E1027" s="25"/>
    </row>
    <row r="1028" spans="1:5" ht="15.75" thickBot="1" x14ac:dyDescent="0.3">
      <c r="A1028" s="26"/>
      <c r="B1028" s="25"/>
      <c r="C1028" s="16"/>
      <c r="D1028" s="25"/>
      <c r="E1028" s="25"/>
    </row>
    <row r="1029" spans="1:5" ht="15.75" thickBot="1" x14ac:dyDescent="0.3">
      <c r="A1029" s="26"/>
      <c r="B1029" s="25"/>
      <c r="C1029" s="16"/>
      <c r="D1029" s="25"/>
      <c r="E1029" s="25"/>
    </row>
    <row r="1030" spans="1:5" ht="15.75" thickBot="1" x14ac:dyDescent="0.3">
      <c r="A1030" s="26"/>
      <c r="B1030" s="25"/>
      <c r="C1030" s="16"/>
      <c r="D1030" s="25"/>
      <c r="E1030" s="25"/>
    </row>
  </sheetData>
  <autoFilter ref="A1:E363" xr:uid="{4B2B3C45-A3D6-4CFA-953D-69BD7FD15B05}"/>
  <conditionalFormatting sqref="A1:A363 A434:A1048576">
    <cfRule type="duplicateValues" dxfId="1" priority="1"/>
  </conditionalFormatting>
  <hyperlinks>
    <hyperlink ref="E282" r:id="rId1" xr:uid="{EAB1903F-3172-4E17-BA66-065E9F96DE7B}"/>
    <hyperlink ref="E60" r:id="rId2" xr:uid="{462ADEED-AA01-4BF3-A3B2-EEE8501AF1D3}"/>
    <hyperlink ref="E79" r:id="rId3" xr:uid="{4B622520-2A22-49F1-8C5F-AF80C7E0562C}"/>
    <hyperlink ref="E78" r:id="rId4" xr:uid="{FE626231-F6AC-45A6-A754-542F8AE005B9}"/>
    <hyperlink ref="E80" r:id="rId5" xr:uid="{F50C96DD-A3BA-45D8-B750-66B6272F1BB0}"/>
    <hyperlink ref="E61" r:id="rId6" xr:uid="{C151B9FD-6A49-4B63-8520-A7F07223FA02}"/>
    <hyperlink ref="E59" r:id="rId7" xr:uid="{31E589B8-C7D2-470E-8990-4646C8661C41}"/>
    <hyperlink ref="E24" r:id="rId8" xr:uid="{687CB922-0BE6-478E-B2D6-1DCEC23616E2}"/>
    <hyperlink ref="E72" r:id="rId9" xr:uid="{B55B33D2-F84A-434E-ADAF-1F180C07DCA1}"/>
    <hyperlink ref="E147" r:id="rId10" xr:uid="{B99B539D-57C8-4F30-BE5C-422EA364AF4C}"/>
    <hyperlink ref="E292" r:id="rId11" xr:uid="{DFE86D2C-976D-47B0-9BDE-92F16CC19166}"/>
    <hyperlink ref="E84" r:id="rId12" xr:uid="{15BF9909-EE0C-466B-969C-695A387EF0D6}"/>
    <hyperlink ref="E345" r:id="rId13" xr:uid="{99755C42-366D-4BC2-BCC6-092F191B895B}"/>
    <hyperlink ref="E81" r:id="rId14" xr:uid="{C5B88B4F-814B-483C-A170-D82BC769ABCA}"/>
    <hyperlink ref="E85" r:id="rId15" xr:uid="{4A53940B-D221-4592-9FFC-DD0B5C998709}"/>
    <hyperlink ref="E354" r:id="rId16" xr:uid="{9816A3C4-6503-4B75-9EFF-04BD8D89F6FF}"/>
    <hyperlink ref="E146" r:id="rId17" xr:uid="{4AEE3445-12D1-4E16-BE47-D75F7A20D467}"/>
    <hyperlink ref="E128" r:id="rId18" xr:uid="{88486B17-3CE3-4163-86F4-3643FE1A4775}"/>
    <hyperlink ref="E303" r:id="rId19" xr:uid="{181C7F30-F173-47EF-ABC5-FAAFE61CA363}"/>
    <hyperlink ref="E91" r:id="rId20" xr:uid="{033A6BD2-D3D8-465B-90D7-DF85E158E32B}"/>
    <hyperlink ref="E130" r:id="rId21" xr:uid="{9EC55F0F-117A-4220-868F-ACEB4AE9E74D}"/>
    <hyperlink ref="E220" r:id="rId22" display="https://evdo8pe.cloudimg.io/s/resizeinbox/400x400/http:/foto.medien-host3.de/GFB/8712561280167.jpg" xr:uid="{7476D656-02D3-4360-AB7A-E81D376F6001}"/>
    <hyperlink ref="E92" r:id="rId23" xr:uid="{9D7C7E92-0193-4C49-B542-0485E241229A}"/>
    <hyperlink ref="E327" r:id="rId24" xr:uid="{E8CF8548-07EC-4D4D-90C6-BE2855C36F81}"/>
    <hyperlink ref="E144" r:id="rId25" xr:uid="{0A129A2D-8B81-4B37-A128-75B6AC1CEC4F}"/>
    <hyperlink ref="E131" r:id="rId26" xr:uid="{B1ED0631-0284-4623-8558-E5EF38A79F9B}"/>
    <hyperlink ref="E9" r:id="rId27" xr:uid="{DF270C51-3A7E-4A63-A519-002B1239AC38}"/>
    <hyperlink ref="E132" r:id="rId28" xr:uid="{8EA4A01C-147C-4325-8095-BE8786E089FF}"/>
    <hyperlink ref="E228" r:id="rId29" xr:uid="{D0F5A9C6-D76D-482D-806E-54FB6ABF726C}"/>
    <hyperlink ref="E134" r:id="rId30" xr:uid="{3DBF9052-6916-4761-B2B8-E1B280B83476}"/>
    <hyperlink ref="E82" r:id="rId31" xr:uid="{FC7830E2-4062-422F-BB53-D71AFE6B89B3}"/>
    <hyperlink ref="E6" r:id="rId32" xr:uid="{93BC1460-FAEF-45F6-8C1F-7935B8468494}"/>
    <hyperlink ref="E133" r:id="rId33" xr:uid="{02750E4A-C307-437D-806E-E84E435C1500}"/>
    <hyperlink ref="E135" r:id="rId34" xr:uid="{FDDD21EE-46FC-4EC2-AC37-A313972B782A}"/>
    <hyperlink ref="E145" r:id="rId35" xr:uid="{BB512182-43DE-4F25-80CF-69B948713AEF}"/>
    <hyperlink ref="E156" r:id="rId36" xr:uid="{18708D40-F11D-417E-94B4-47F6E5E27A58}"/>
    <hyperlink ref="E287" r:id="rId37" xr:uid="{7E8E7E19-7A04-441A-965B-70AB3147AF6A}"/>
    <hyperlink ref="E176" r:id="rId38" xr:uid="{6AB80338-DEBB-43D4-8B5F-2FF86E529FEC}"/>
    <hyperlink ref="E177" r:id="rId39" xr:uid="{38B84AB9-04D8-4492-AA3B-997BC16A1E40}"/>
    <hyperlink ref="E69" r:id="rId40" xr:uid="{86918619-7F56-4781-A347-CA3F71100BEC}"/>
    <hyperlink ref="E117" r:id="rId41" xr:uid="{1C63E1AB-E791-4EF9-89A8-29FD0B2D3DA0}"/>
    <hyperlink ref="E118" r:id="rId42" xr:uid="{57AD9BCE-28C5-4555-AE68-C659E8C3F1E8}"/>
    <hyperlink ref="E119" r:id="rId43" xr:uid="{3062C0CC-8D8A-4D94-BEEB-BFAC2B1A49DF}"/>
    <hyperlink ref="E175" r:id="rId44" xr:uid="{264795C3-C270-4B19-86EA-540B995A6418}"/>
    <hyperlink ref="E66" r:id="rId45" xr:uid="{B1596198-41FF-4477-9142-0B3DCF2DF5C3}"/>
    <hyperlink ref="E112" r:id="rId46" xr:uid="{E325F10A-76C1-43B7-92A4-A203D73EE6FB}"/>
    <hyperlink ref="E105" r:id="rId47" xr:uid="{614FEE5F-A7C6-438C-A483-997826F1FF15}"/>
    <hyperlink ref="E54" r:id="rId48" xr:uid="{EA853104-D29F-4F5A-9D1E-28D56B76B7F6}"/>
    <hyperlink ref="E57" r:id="rId49" xr:uid="{E02ACCD8-5D20-42EF-A397-6AC024DD3B3F}"/>
    <hyperlink ref="E52" r:id="rId50" xr:uid="{A2DDD834-409C-419B-81CD-FED7F6C0E4BF}"/>
    <hyperlink ref="E53" r:id="rId51" xr:uid="{412A947A-FD4F-4113-89BA-98A2A86A6736}"/>
    <hyperlink ref="E75" r:id="rId52" xr:uid="{8C495B92-F683-4BB8-9C2E-069040892756}"/>
    <hyperlink ref="E271" r:id="rId53" xr:uid="{1E1D5E96-C696-4DB2-8C7C-0E4C2E88E09F}"/>
    <hyperlink ref="E199" r:id="rId54" display="https://www.luluhypermarket.com/medias/10022-01.jpg-515Wx515H?context=bWFzdGVyfGltYWdlc3w2OTE4NXxpbWFnZS9qcGVnfGgzOC9oODIvOTYwODg4NjI4ODQxNC8xMDAyMi0wMS5qcGdfNTE1V3g1MTVIfGRmY2Y5OTUxZGViMTdmNWQ1MjhhMzM4MDUxZmNkZmUxZmVlZDFhMDViYmNmOTBhN2VmNmUxYWJjYzc1Njg2OTY" xr:uid="{E7769B60-E459-45BF-A60A-F2599C8C21EC}"/>
    <hyperlink ref="E167" r:id="rId55" xr:uid="{E0A8D01F-C790-4ADA-B4FA-947949FD23B3}"/>
    <hyperlink ref="E201" r:id="rId56" xr:uid="{D8A5A82A-72C9-48C6-BFE4-DC249DDC702B}"/>
    <hyperlink ref="E197" r:id="rId57" xr:uid="{02E42230-6036-4D81-AED2-7A6C7EA039F6}"/>
    <hyperlink ref="E198" r:id="rId58" xr:uid="{D141DCAA-C3EF-4B9F-9326-179E912CBDC9}"/>
    <hyperlink ref="E150" r:id="rId59" xr:uid="{F732AD1C-4EA1-4444-A701-AEBEB7C8E70A}"/>
    <hyperlink ref="E338" r:id="rId60" xr:uid="{029ED7DB-CA90-4DBE-BAE1-CDB65E7B3099}"/>
    <hyperlink ref="E152" r:id="rId61" xr:uid="{405E24E9-241E-4FF3-AC70-1773CC49A070}"/>
    <hyperlink ref="E151" r:id="rId62" xr:uid="{E29CCED3-D194-4EF7-B443-50778786CAA2}"/>
    <hyperlink ref="E219" r:id="rId63" xr:uid="{4ACD5ECC-144F-4B3A-84C9-0FE88BDFFD51}"/>
    <hyperlink ref="E63" r:id="rId64" display="https://www.luluhypermarket.com/medias/1715487-01.jpg-1200Wx1200H?context=bWFzdGVyfGltYWdlc3wyNTIzOTV8aW1hZ2UvanBlZ3xoMGEvaGY1Lzk2NTUxMTkzMTQ5NzQvMTcxNTQ4Ny0wMS5qcGdfMTIwMFd4MTIwMEh8NzJkMDVkYTk1ZmYwODhjYmVhMGJlYzNmNmE2YTZiMWUyZDg3MmI2MzYyMWQ1OGVjZmNhMGQyZjcwZWVhZTljMQ" xr:uid="{65DE2575-8086-481C-8A4D-2E0CA9DC95BC}"/>
    <hyperlink ref="E346" r:id="rId65" xr:uid="{C2AF5AFD-7BFB-4713-A511-B93A3A80576B}"/>
    <hyperlink ref="E240" r:id="rId66" xr:uid="{8692CBA2-2248-4485-849B-3154A201DD21}"/>
    <hyperlink ref="E88" r:id="rId67" xr:uid="{10A021F8-F68B-45F4-BFF2-B2B9AE56D5B8}"/>
    <hyperlink ref="E41" r:id="rId68" xr:uid="{F9350627-8B41-4BF5-93B6-8412640EEBC2}"/>
    <hyperlink ref="E42" r:id="rId69" xr:uid="{CA736301-0A0D-4946-A85F-A6122D5CC725}"/>
    <hyperlink ref="E43" r:id="rId70" xr:uid="{F912CB5D-2BE7-48BD-8596-EC612EFD162F}"/>
    <hyperlink ref="E40" r:id="rId71" xr:uid="{21237E4C-77C0-451D-8897-F76E7FAE7027}"/>
    <hyperlink ref="E39" r:id="rId72" xr:uid="{5AADDDD8-9E5D-4F79-9EBD-F42E9926FF33}"/>
    <hyperlink ref="E93" r:id="rId73" xr:uid="{C334221D-2EF5-40E5-80CB-0BEF08F202AB}"/>
    <hyperlink ref="E74" r:id="rId74" xr:uid="{E735334B-713A-4BF8-A304-440CF651037F}"/>
    <hyperlink ref="E344" r:id="rId75" xr:uid="{5DE150F2-316E-4E69-8818-4D110FA56E12}"/>
    <hyperlink ref="E67" r:id="rId76" xr:uid="{07BEE0BF-4973-45EE-BAA1-FE9D605C05E9}"/>
    <hyperlink ref="E94" r:id="rId77" xr:uid="{8C9C984D-ED95-4517-A5A6-8EEBDCE39708}"/>
    <hyperlink ref="E73" r:id="rId78" xr:uid="{0959B092-A109-4375-8DAC-371BD087F353}"/>
    <hyperlink ref="E253" r:id="rId79" xr:uid="{0B393806-14FE-4D82-9D8F-3C5E50524CDC}"/>
    <hyperlink ref="E225" r:id="rId80" xr:uid="{FC208F24-43A4-4C28-9DAE-4DC569ED2C45}"/>
    <hyperlink ref="E234" r:id="rId81" xr:uid="{581BF9BC-6049-4A2E-9954-9EA6B2AF0B53}"/>
    <hyperlink ref="E34" r:id="rId82" xr:uid="{74F727EF-B724-41B3-AAFF-4FC87F47FEC0}"/>
    <hyperlink ref="E35" r:id="rId83" xr:uid="{C6CCFAA0-93E6-4D1A-842E-0550BC933490}"/>
    <hyperlink ref="E19" r:id="rId84" xr:uid="{DDD25508-DFCA-4AD5-B912-B0C41A2AB719}"/>
    <hyperlink ref="E20" r:id="rId85" xr:uid="{65420413-0A26-48A8-BCE5-5F2BCE523468}"/>
    <hyperlink ref="E23" r:id="rId86" xr:uid="{58B20FD8-EFC1-4ECE-A32A-FC1E482BF020}"/>
    <hyperlink ref="E143" r:id="rId87" xr:uid="{AA3518A4-FA7B-4C50-A92A-2C8E164872D2}"/>
    <hyperlink ref="E21" r:id="rId88" display="https://www.asrar-co.com/image/cache/catalog/asrarimg/10490/%D8%AF%D9%88%D9%81 %D8%BA%D8%B3%D9%88%D9%84 %D9%8A%D8%AF%D9%8A%D9%86 %D9%85%D8%BA%D8%B0%D9%8A %D8%A8%D8%AE%D9%84%D8%A7%D8%B5%D8%A9 %D8%B2%D9%87%D8%B1%D8%A9 %D8%A7%D9%84%D9%84%D9%88%D8%AA%D8%B3 %D9%88%D9%85%D8%A7%D8%A1 %D8%A7%D9%84%D8%A3%D8%B1%D8%B2 500 %D9%85%D9%84-1249x2365.jpg" xr:uid="{87F6ED91-A7D4-4E40-A72C-8D6AE678860F}"/>
    <hyperlink ref="E141" r:id="rId89" xr:uid="{81F09966-CEA7-4AE8-B9B6-1B7908A3EE8B}"/>
    <hyperlink ref="E109" r:id="rId90" xr:uid="{2E3C5243-ECEF-4287-8E75-6B02F1ED0DAC}"/>
    <hyperlink ref="E76" r:id="rId91" xr:uid="{07B21FA0-A260-42A1-9CBC-AF7DA493480C}"/>
    <hyperlink ref="E106" r:id="rId92" xr:uid="{21F8D682-8FDD-4F81-BFF6-40BCA9F50C10}"/>
    <hyperlink ref="E221" r:id="rId93" xr:uid="{CFD74E1A-CE0F-40F8-BAAA-47B5AAF5C138}"/>
    <hyperlink ref="E142" r:id="rId94" xr:uid="{662F9681-87F1-42E0-A7AC-2ECC53E7F052}"/>
    <hyperlink ref="E77" r:id="rId95" xr:uid="{CBC38AA0-ACC1-48FD-8515-F91AA8F7CDE0}"/>
    <hyperlink ref="E317" r:id="rId96" xr:uid="{6318A465-1CCE-44F9-8104-48A4A9991B54}"/>
    <hyperlink ref="E269" r:id="rId97" xr:uid="{C6A17504-CBFA-47CD-A9B8-88DD560DC431}"/>
    <hyperlink ref="E114" r:id="rId98" xr:uid="{31AB4C04-042E-4C8C-9317-067CFEB58D94}"/>
    <hyperlink ref="E159" r:id="rId99" xr:uid="{AF05F8CC-CF56-429E-94E4-3B010DEE4827}"/>
    <hyperlink ref="E158" r:id="rId100" xr:uid="{491C7487-15DE-489B-8D03-CA68E4EB9B4A}"/>
    <hyperlink ref="E98" r:id="rId101" xr:uid="{7CB4C8B8-877D-4C12-BE4E-9AF6EACEABA4}"/>
    <hyperlink ref="E154" r:id="rId102" xr:uid="{240A1322-4C82-45A2-9943-6F90A21F787F}"/>
    <hyperlink ref="E183" r:id="rId103" xr:uid="{DC4F6A45-BB82-4BEE-B5E6-9506BBA3A116}"/>
    <hyperlink ref="E316" r:id="rId104" xr:uid="{41105203-ED69-4C67-8BC2-DE278B6DA1F3}"/>
    <hyperlink ref="E206" r:id="rId105" xr:uid="{904CE74D-1796-4F64-A800-FFB4FF62BE29}"/>
    <hyperlink ref="E107" r:id="rId106" xr:uid="{EBF01714-31D9-416A-8799-BC7AF7B1CFC2}"/>
    <hyperlink ref="E164" r:id="rId107" xr:uid="{BE8A1318-479B-4141-8F1B-E6138394F6C8}"/>
    <hyperlink ref="E323" r:id="rId108" xr:uid="{74DD00EC-6FA8-4C08-BCAF-4C0004FEAA69}"/>
    <hyperlink ref="E36" r:id="rId109" xr:uid="{AB7B8B07-15BE-459D-8EA4-85642FBF5DC1}"/>
    <hyperlink ref="E363" r:id="rId110" xr:uid="{F6437027-F425-4D03-9DDB-B55C60DDC0DE}"/>
    <hyperlink ref="E10" r:id="rId111" xr:uid="{8ADE13FE-FEE4-4A8B-A638-1AD653F9D273}"/>
    <hyperlink ref="E27" r:id="rId112" display="https://evdo8pe.cloudimg.io/s/resizeinbox/400x400/https:/www.osma-werm.com/files/vacos/get_image.php?fileName=04681.jpg" xr:uid="{6874E947-EB88-4A8E-A50B-C644887168CC}"/>
    <hyperlink ref="E293" r:id="rId113" xr:uid="{2ACCB514-919E-48DF-8D14-CBAC132F0411}"/>
    <hyperlink ref="E270" r:id="rId114" xr:uid="{5C73F629-7A67-4E93-8781-BFA7EC1671BB}"/>
    <hyperlink ref="E322" r:id="rId115" xr:uid="{F9C92E5F-F863-4231-ABB8-C9876AFE1B8C}"/>
    <hyperlink ref="E163" r:id="rId116" xr:uid="{80A86EF8-A8CB-492B-B12A-187256C6ACA5}"/>
    <hyperlink ref="E18" r:id="rId117" xr:uid="{D379E5B5-C993-45A4-980E-3A2B1A9FD433}"/>
    <hyperlink ref="E83" r:id="rId118" xr:uid="{340CC03B-9DC3-4EDF-86C5-9896760B77C4}"/>
    <hyperlink ref="E140" r:id="rId119" xr:uid="{DF7D9858-EB83-4644-B906-4264B4F71275}"/>
    <hyperlink ref="E162" r:id="rId120" xr:uid="{BE33FB4E-96FB-4706-B91D-117177099951}"/>
    <hyperlink ref="E237" r:id="rId121" xr:uid="{2C02DFAA-0881-4B44-8F0A-4D613C3B0E54}"/>
    <hyperlink ref="E37" r:id="rId122" xr:uid="{5244B80F-504A-48FA-B95A-5AD6B8CB5BD0}"/>
    <hyperlink ref="E136" r:id="rId123" xr:uid="{2612F33E-4F47-4823-B028-05F487406EB8}"/>
    <hyperlink ref="E16" r:id="rId124" xr:uid="{49F67891-C81D-403C-8C5A-5C32C4A2997A}"/>
    <hyperlink ref="E62" r:id="rId125" xr:uid="{8D6FEABF-69F6-48D3-9417-2BF910AAD4D3}"/>
    <hyperlink ref="E29" r:id="rId126" xr:uid="{F7721A82-2C3D-4E02-9578-2D651AFE82A2}"/>
    <hyperlink ref="E30" r:id="rId127" xr:uid="{7F7F2ED7-F02F-4A7A-85CF-85458010B89A}"/>
    <hyperlink ref="E32" r:id="rId128" xr:uid="{4A2C3AB8-57A8-4AA2-A6E6-20AED6F7D413}"/>
    <hyperlink ref="E31" r:id="rId129" xr:uid="{3E9D3B64-CF3B-4D06-907C-558C035ADFE3}"/>
    <hyperlink ref="E33" r:id="rId130" xr:uid="{59E110E1-4590-480D-A507-A7EF50D22D8B}"/>
    <hyperlink ref="E38" r:id="rId131" xr:uid="{1C2CE62F-AC92-478B-B214-20902180206F}"/>
    <hyperlink ref="E7" r:id="rId132" xr:uid="{3A72C1E8-0D6B-47D3-A325-B1213A5B7D58}"/>
    <hyperlink ref="E174" r:id="rId133" xr:uid="{7EC961F2-2954-4FE5-B1F9-3DB7FBFD4B12}"/>
    <hyperlink ref="E172" r:id="rId134" xr:uid="{996FE692-8553-4CED-BA73-C2120E83E9F6}"/>
    <hyperlink ref="E13" r:id="rId135" xr:uid="{056700B3-296B-4209-9164-39B003F8BE13}"/>
    <hyperlink ref="E169" r:id="rId136" xr:uid="{2A5396C6-20A9-4198-8A63-8DED204DE1A3}"/>
    <hyperlink ref="E171" r:id="rId137" xr:uid="{C24D16A3-1F46-481A-BC31-FFC1367A169E}"/>
    <hyperlink ref="E173" r:id="rId138" xr:uid="{544B9BAA-0EE7-4461-B320-A19BD0D3275C}"/>
    <hyperlink ref="E168" r:id="rId139" xr:uid="{27587F30-E4EB-4E86-8057-10CDEB6D64DE}"/>
    <hyperlink ref="E170" r:id="rId140" xr:uid="{1F70009F-3AD5-4694-9507-C8DE0E760C5A}"/>
    <hyperlink ref="E127" r:id="rId141" xr:uid="{BFD02C3B-28BE-4156-9258-1630AE01D88E}"/>
    <hyperlink ref="E336" r:id="rId142" xr:uid="{65BA9B09-8DDA-4A83-9148-FBBC587099E6}"/>
    <hyperlink ref="E71" r:id="rId143" xr:uid="{36395EEA-BCDD-4789-9FF4-F853BC2503D9}"/>
    <hyperlink ref="E126" r:id="rId144" xr:uid="{0683AC8A-B7B9-4942-A3EF-DEA23596474E}"/>
    <hyperlink ref="E261" r:id="rId145" xr:uid="{5D7C7E9A-F6DF-48A3-8636-E91A0D450C82}"/>
    <hyperlink ref="E49" r:id="rId146" xr:uid="{B53D5F15-94CB-4116-9A19-3F5F5BF4DD5E}"/>
    <hyperlink ref="E187" r:id="rId147" xr:uid="{4FF665D4-9F0A-4B01-9185-2324F637893A}"/>
    <hyperlink ref="E186" r:id="rId148" xr:uid="{548D81B5-52D4-480D-87D0-B15059C5C3D0}"/>
    <hyperlink ref="E15" r:id="rId149" xr:uid="{EA6B43D1-9B94-49F8-A3AE-C0B4F7432B79}"/>
    <hyperlink ref="E124" r:id="rId150" xr:uid="{C5A8823A-7D8E-4022-999F-E55C08B988C5}"/>
    <hyperlink ref="E96" r:id="rId151" xr:uid="{C371A88D-16A6-496B-94DE-2D5FD8022D93}"/>
    <hyperlink ref="E311" r:id="rId152" xr:uid="{6C0E3D55-2DF7-4C7B-972A-D97504CCBFAD}"/>
    <hyperlink ref="E50" r:id="rId153" xr:uid="{805FB616-A998-475D-8CD6-9ACC6680E0E3}"/>
    <hyperlink ref="E157" r:id="rId154" xr:uid="{6F37706A-6A54-47F5-809B-A17163710698}"/>
    <hyperlink ref="E355" r:id="rId155" xr:uid="{85502264-B18F-4D2C-8CE5-FC75A54EC11D}"/>
    <hyperlink ref="E340" r:id="rId156" xr:uid="{D8CE7636-8BDB-459B-8E9B-03C2B3B8F08A}"/>
    <hyperlink ref="E324" r:id="rId157" xr:uid="{FE8A75BC-D7F7-4E13-B2D0-2262D4B71AB9}"/>
    <hyperlink ref="E333" r:id="rId158" xr:uid="{0EE91E9B-65B3-4533-A813-FC855271C243}"/>
    <hyperlink ref="E259" r:id="rId159" xr:uid="{124FE2BD-F5CD-410D-BD4B-299D524B8CC3}"/>
    <hyperlink ref="E8" r:id="rId160" xr:uid="{C416BA61-0453-4E1A-ACF8-F611E1570216}"/>
    <hyperlink ref="E256" r:id="rId161" display="https://www.asrar-co.com/image/cache/catalog/FUAD/veet wax strips for normal skin 20 strips -350x400.jpg" xr:uid="{12D10143-631A-4A0B-BCAB-07233E7813CA}"/>
    <hyperlink ref="E2" r:id="rId162" xr:uid="{3BA1760C-68D4-44AB-9E5C-32AEA7F7C6EC}"/>
    <hyperlink ref="E304" r:id="rId163" xr:uid="{6A357E97-5382-4C92-8BB3-3C9BEA63A61A}"/>
    <hyperlink ref="E306" r:id="rId164" xr:uid="{B687F7EF-0E19-46E8-8D6C-605621C9A4EB}"/>
    <hyperlink ref="E258" r:id="rId165" xr:uid="{F868485B-F909-41C2-A377-127429D4CBF1}"/>
    <hyperlink ref="E17" r:id="rId166" xr:uid="{CF479ABC-E8D5-45DA-9D47-010E1164A683}"/>
    <hyperlink ref="E272" r:id="rId167" xr:uid="{B828E90E-FBEB-429E-88EE-BE5A6ED72DB5}"/>
    <hyperlink ref="E108" r:id="rId168" xr:uid="{10E67C51-5034-4CEE-9B21-514B4EF0A449}"/>
    <hyperlink ref="E343" r:id="rId169" display="http://abcsupermarket.af/abc/image/cache/catalog/Cosmetics/Body Spray/bdy spray/Adidas Deo Body Spray Team Force 150ml-900x900.jpg" xr:uid="{6120C4DF-F1E9-4E85-9464-A2BB3CB2C031}"/>
    <hyperlink ref="E335" r:id="rId170" xr:uid="{2056C9C5-5CEB-4CBF-9453-BF82681BF87B}"/>
    <hyperlink ref="E275" r:id="rId171" xr:uid="{23C0D29D-73D6-4BEE-B0DB-55E4C27FE6BB}"/>
    <hyperlink ref="E332" r:id="rId172" xr:uid="{2FE82FC4-CB29-41C9-B249-8B1458234443}"/>
    <hyperlink ref="E339" r:id="rId173" xr:uid="{33E79373-FE0A-43E1-8147-63B695C6969B}"/>
    <hyperlink ref="E353" r:id="rId174" xr:uid="{98092A9A-8FFE-4C4D-ADBF-44EA3526E5A3}"/>
    <hyperlink ref="E257" r:id="rId175" xr:uid="{72D1EC6D-28E8-41B6-AE5C-EB852CCCD91F}"/>
    <hyperlink ref="E11" r:id="rId176" xr:uid="{639133CB-E9F6-4CBC-8488-F5BC8DCD7CFC}"/>
    <hyperlink ref="E123" r:id="rId177" xr:uid="{8574476C-4A33-472F-8F57-3AEC73C0C40E}"/>
    <hyperlink ref="E273" r:id="rId178" xr:uid="{BDA33475-D1A8-4C90-8A7C-481E7D0AC6EF}"/>
    <hyperlink ref="E274" r:id="rId179" xr:uid="{1F655DC4-9C5F-420D-AADB-D0EBDA31F3BF}"/>
    <hyperlink ref="E12" r:id="rId180" xr:uid="{44082842-1B2C-4817-8D42-F35BF1374F7C}"/>
    <hyperlink ref="E251" r:id="rId181" xr:uid="{5D4033B9-2843-4614-9C51-8ACB279FF6C7}"/>
    <hyperlink ref="E113" r:id="rId182" xr:uid="{308C6A4A-8DD2-4C41-A8A5-B17526ED5DE0}"/>
    <hyperlink ref="E250" r:id="rId183" xr:uid="{8FBC00E7-0800-401E-80EF-99161A79A104}"/>
    <hyperlink ref="E121" r:id="rId184" xr:uid="{206647BA-A812-4877-8A60-25E2FC5C558F}"/>
    <hyperlink ref="E120" r:id="rId185" xr:uid="{F790ECAB-8D08-4B6D-BB40-3382752060E3}"/>
    <hyperlink ref="E244" r:id="rId186" xr:uid="{744A4E6F-C1DC-4933-A23D-39D5773C85B1}"/>
    <hyperlink ref="E28" r:id="rId187" display="https://www.vichy.co.uk/dw/image/v2/AAQP_PRD/on/demandware.static/-/Sites-vic-master-catalog/en_GB/dw1c015173/VICHY-940x940/FACE/Mineral-89/EYE/JPEG-940x940/Vichy-Eye-Cream-Mineral-89-Eyes-Hyaluronic-Acid-Eye-Fortifier-000-3337875596763-Boxed.jpg?sw=465&amp;sfrm=jpg&amp;q=70" xr:uid="{AC276D88-1736-4379-A05C-7056D0B4B60C}"/>
    <hyperlink ref="E125" r:id="rId188" xr:uid="{0588AD4A-6396-42F8-B7E3-D8F7C67BB4EE}"/>
    <hyperlink ref="E260" r:id="rId189" xr:uid="{922BFD08-23BB-4A7F-9908-C1551513EFAD}"/>
    <hyperlink ref="E56" r:id="rId190" xr:uid="{A36C5698-9A0D-4EDF-AA2E-128881B6651E}"/>
    <hyperlink ref="E139" r:id="rId191" xr:uid="{18AFE29A-EDEF-44DA-BA9A-C10101A98D7C}"/>
    <hyperlink ref="E208" r:id="rId192" display="https://www.vichy.co.uk/dw/image/v2/AAQP_PRD/on/demandware.static/-/Sites-vic-master-catalog/en_GB/dw11509d6e/VICHY-940x940/HAIR/DERCOS/DERCOS-TECHNIQUE/DENSI-SOLUTIONS/MASS-CONCENTRATE/JPEG-940x940/Vichy-Targeted-Treatment-Dercos-Technique-Densi-Solutions-Thickening-Hair-Mass-Concentrate-000-3337875574372-BoxAndProduct.jpg?sw=465&amp;sfrm=jpg&amp;q=70" xr:uid="{67656F64-7665-42D5-BF63-838BE6ECB1BD}"/>
    <hyperlink ref="E3" r:id="rId193" xr:uid="{86A64CC1-D8A5-4E0C-9FB2-F69E586DD397}"/>
    <hyperlink ref="E185" r:id="rId194" xr:uid="{F9394EAC-4EE7-4101-A214-8C83A74EEC3E}"/>
    <hyperlink ref="E360" r:id="rId195" xr:uid="{9481EEDB-055F-4C23-837A-835B0D7D4E9C}"/>
    <hyperlink ref="E235" r:id="rId196" xr:uid="{87E89988-D616-47B1-B7C5-91E72EC498DA}"/>
    <hyperlink ref="E179" r:id="rId197" xr:uid="{58C7C7E4-FACF-430E-8D38-9511F8D21150}"/>
    <hyperlink ref="E232" r:id="rId198" xr:uid="{23088475-E425-4BD7-A610-1C35A56207CC}"/>
    <hyperlink ref="E264" r:id="rId199" xr:uid="{53A6D08B-53D4-4510-BB14-E7519E53E278}"/>
    <hyperlink ref="E227" r:id="rId200" xr:uid="{CBC5FBED-7353-4C61-AC01-1FD40BC11D69}"/>
    <hyperlink ref="E334" r:id="rId201" xr:uid="{7D5619D3-5980-49DA-9081-1735E12A4EE5}"/>
    <hyperlink ref="E231" r:id="rId202" xr:uid="{64B68A79-BFFE-4314-8689-6E560C92D3B0}"/>
    <hyperlink ref="E239" r:id="rId203" xr:uid="{D0B01F3C-484C-4B4D-B33A-67753FCCF437}"/>
    <hyperlink ref="E289" r:id="rId204" xr:uid="{6B24A1E5-C392-4582-A69A-A271E861809C}"/>
    <hyperlink ref="E178" r:id="rId205" xr:uid="{20E78C06-5362-4087-A731-B63A12869959}"/>
    <hyperlink ref="E180" r:id="rId206" xr:uid="{D63B8F90-A0C7-4E8A-9BA2-55AAF3B771A4}"/>
    <hyperlink ref="E277" r:id="rId207" xr:uid="{F0261E5F-C22B-4156-9D41-303F2F4139E3}"/>
    <hyperlink ref="E312" r:id="rId208" xr:uid="{F8EFD7FA-4287-4481-B69C-146803E56F5F}"/>
    <hyperlink ref="E224" r:id="rId209" xr:uid="{44899710-378F-41F5-B605-E141D0CB50C8}"/>
    <hyperlink ref="E308" r:id="rId210" xr:uid="{1BC649BE-0CF8-4FC6-A0BC-D361A7E1E2A9}"/>
    <hyperlink ref="E137" r:id="rId211" xr:uid="{0D513ABA-407F-4955-9963-066A1E52B37F}"/>
    <hyperlink ref="E290" r:id="rId212" xr:uid="{47102BF5-5F50-4E36-8FC2-CADC889497A3}"/>
    <hyperlink ref="E252" r:id="rId213" xr:uid="{09334F01-355A-4C84-A7B7-26982645B622}"/>
    <hyperlink ref="E209" r:id="rId214" xr:uid="{F4ADD5E9-6B47-455A-974E-8B2E958423E3}"/>
    <hyperlink ref="E205" r:id="rId215" xr:uid="{C2CD83D6-2B4E-4185-8F6D-18C4BC85C350}"/>
    <hyperlink ref="E210" r:id="rId216" xr:uid="{4DF1324E-5B03-435C-B5BE-A4D53D37518A}"/>
    <hyperlink ref="E223" r:id="rId217" xr:uid="{5513F27A-FE22-424B-A646-D18CFEDA1FB7}"/>
    <hyperlink ref="E296" r:id="rId218" xr:uid="{38F99397-9D01-4289-86F9-BE4E64CE654D}"/>
    <hyperlink ref="E55" r:id="rId219" xr:uid="{98A3FE27-7B47-4457-9930-8FEEB57E24CD}"/>
    <hyperlink ref="E211" r:id="rId220" xr:uid="{92E2FEC6-67DA-4494-85F4-8B70221969C8}"/>
    <hyperlink ref="E301" r:id="rId221" xr:uid="{A347A22F-B02A-48F1-B0B7-C66BDFD74454}"/>
    <hyperlink ref="E295" r:id="rId222" xr:uid="{C7D6AB9B-EE4F-4832-A7F8-21497FF22D8B}"/>
    <hyperlink ref="E238" r:id="rId223" xr:uid="{6FD6B63C-5B97-42B4-960D-0B3A335D5184}"/>
    <hyperlink ref="E278" r:id="rId224" xr:uid="{9EA350FA-0015-4029-8A5D-B356C2DECB8D}"/>
    <hyperlink ref="E70" r:id="rId225" xr:uid="{336EEA28-9368-40EB-9E41-3C23FA4BC9FC}"/>
    <hyperlink ref="E285" r:id="rId226" xr:uid="{6FD25D74-8A0B-488A-BC26-1F93115F5ABC}"/>
    <hyperlink ref="E226" r:id="rId227" xr:uid="{265DD470-3A68-451B-854A-E8A795C24905}"/>
    <hyperlink ref="E266" r:id="rId228" xr:uid="{2F98B334-1A21-4A79-8DBB-4A7C08E6A986}"/>
    <hyperlink ref="E4" r:id="rId229" xr:uid="{DAB27AF6-5C30-4F6A-BCC7-98A6A8DCD77B}"/>
    <hyperlink ref="E263" r:id="rId230" display="https://www.laroche-posay.com.au/-/media/project/loreal/brand-sites/lrp/apac/au/products/toleriane/dermo-cleanser/la-roche-posay-productpage-sensitive-allergic-toleriane-dermo-cleanser-200ml-3433422406599-front.png?cx=0&amp;cy=0&amp;cw=600&amp;ch=600&amp;hash=DF38D89748AA8B95246C48490D294494D3CC708C" xr:uid="{E1E47E95-5EA8-4B78-96FC-C2FFA1F5969B}"/>
    <hyperlink ref="E286" r:id="rId231" xr:uid="{9C2E757A-294C-4A6D-BCF5-0F2385A5CAD1}"/>
    <hyperlink ref="E44" r:id="rId232" xr:uid="{18B54263-F891-494B-971C-6D309C943270}"/>
    <hyperlink ref="E281" r:id="rId233" display="https://dynamic.zacdn.com/zKSP-Z16rI6CpOvjIXB3hi-FKB8=/fit-in/346x500/filters:quality(95):fill(ffffff)/https:/static-hk.zacdn.com/p/larocheposay-1468-4253485-1.jpg" xr:uid="{B98519D7-3DA3-4141-BD11-DCD27933A5F9}"/>
    <hyperlink ref="E58" r:id="rId234" xr:uid="{D815AEC3-A255-4431-8857-71329FE83009}"/>
    <hyperlink ref="E265" r:id="rId235" display="https://i2.wp.com/bazaarica.com/wp-content/uploads/2021/09/%D8%AF%D9%88%D9%83%D8%B1%D8%A7%D9%8A-Ducray-Creastim-Anti-Hair-Loss-Lotion-2-x-30ml-%D8%BA%D8%B3%D9%88%D9%84-%D8%B6%D8%AF-%D8%AA%D8%B3%D8%A7%D9%82%D8%B7-%D8%A7%D9%84%D8%B4%D8%B9%D8%B1.jpg?fit=530%2C530&amp;ssl=1" xr:uid="{67160524-B4CB-47BC-84DB-9B1309B08086}"/>
    <hyperlink ref="E299" r:id="rId236" xr:uid="{5DCCCD4B-D073-472E-81B1-6330855AD327}"/>
    <hyperlink ref="E202" r:id="rId237" xr:uid="{B25FBC59-1F83-4663-BC5F-F3617D996B91}"/>
    <hyperlink ref="E45" r:id="rId238" xr:uid="{5C9F0B0F-93E0-491D-B551-EDF67E5D04F4}"/>
    <hyperlink ref="E267" r:id="rId239" xr:uid="{6AA00C8C-040F-45B8-B384-9A99B27CF1DC}"/>
    <hyperlink ref="E5" r:id="rId240" xr:uid="{84481019-9424-4F21-BF5D-9E2A42ED4B5F}"/>
    <hyperlink ref="E262" r:id="rId241" xr:uid="{F3847D2C-8889-4C90-A8C3-FA2DD17EE98B}"/>
    <hyperlink ref="E47" r:id="rId242" xr:uid="{8B8BD121-3B92-4DF9-9BE4-41DA60D3599B}"/>
    <hyperlink ref="E103" r:id="rId243" xr:uid="{A1DEF272-7098-4013-9679-3A8A42D1B4A8}"/>
    <hyperlink ref="E348" r:id="rId244" display="https://cdn.seif-online.com/wp-content/uploads/2021/02/299398.jpg" xr:uid="{FB1DE1A3-3837-4091-B440-A8F3839000BF}"/>
    <hyperlink ref="E276" r:id="rId245" xr:uid="{5F1AA793-3008-4CFA-83D7-861F89B65035}"/>
    <hyperlink ref="E279" r:id="rId246" xr:uid="{1DFCBA32-1D18-45D2-98AF-3000F3E420EB}"/>
    <hyperlink ref="E291" r:id="rId247" xr:uid="{E0B3A410-D351-4954-B37D-F78B9B2D5C7B}"/>
    <hyperlink ref="E297" r:id="rId248" xr:uid="{6113F5D6-B987-40F6-AD82-C3972508C7E2}"/>
    <hyperlink ref="E233" r:id="rId249" xr:uid="{39D22CB3-9E7B-4D75-8507-39FA4EB2AF46}"/>
    <hyperlink ref="E288" r:id="rId250" xr:uid="{F470256A-CCCF-4264-9958-A2E8AD08B1A2}"/>
    <hyperlink ref="E298" r:id="rId251" xr:uid="{E457543C-2031-41AE-9A73-BC68D529B1DA}"/>
    <hyperlink ref="E319" r:id="rId252" xr:uid="{8A0D35A6-36DF-4E66-A7D1-82046122A0AB}"/>
    <hyperlink ref="E46" r:id="rId253" xr:uid="{09F66698-FBEB-4956-99F7-F7AECC5C7EAE}"/>
    <hyperlink ref="E318" r:id="rId254" xr:uid="{4EF2D3A5-A9DB-4B1E-B250-30FEC48C70B2}"/>
    <hyperlink ref="E300" r:id="rId255" xr:uid="{EE5F19E9-0389-4470-98F3-5BDFA9DD0907}"/>
    <hyperlink ref="E320" r:id="rId256" xr:uid="{F1779F69-BFFC-4542-B9CB-E2E80DC94CE3}"/>
    <hyperlink ref="E321" r:id="rId257" xr:uid="{6FD4808B-4097-4FDD-9C5B-38B82F1FF6B0}"/>
    <hyperlink ref="E87" r:id="rId258" xr:uid="{29005854-4842-467B-9266-3B536E964F43}"/>
    <hyperlink ref="E86" r:id="rId259" xr:uid="{A31ED063-8F71-4188-ADFF-5EB0D0F2051F}"/>
    <hyperlink ref="E100" r:id="rId260" xr:uid="{2292A27B-993B-41C5-97F8-13E321293593}"/>
    <hyperlink ref="E254" r:id="rId261" xr:uid="{C8B3400C-B513-4A55-849A-43EB184D4CA9}"/>
    <hyperlink ref="E101" r:id="rId262" xr:uid="{DCA1AA33-EF6C-4E00-AB63-000AEAF446AD}"/>
    <hyperlink ref="E102" r:id="rId263" xr:uid="{DA19B387-EFD6-4141-A95C-471A9674E2E4}"/>
    <hyperlink ref="E255" r:id="rId264" xr:uid="{16A9353E-EFC7-42C9-9630-186E8F4DA5BD}"/>
    <hyperlink ref="E246" r:id="rId265" xr:uid="{7B0B072D-A8A9-40E2-8111-4964C9CBA8DB}"/>
    <hyperlink ref="E189" r:id="rId266" xr:uid="{FE13C1F9-067C-45B1-AD97-85468B03A2C6}"/>
    <hyperlink ref="E129" r:id="rId267" xr:uid="{83AE32CE-58F0-48DF-BC26-AE482FBCD33B}"/>
    <hyperlink ref="E188" r:id="rId268" xr:uid="{F693CF43-C39E-4908-AD8B-1F291A1A94AE}"/>
    <hyperlink ref="E148" r:id="rId269" xr:uid="{CB6F7366-66DD-4EB8-A34B-92C39FDD29AF}"/>
    <hyperlink ref="E51" r:id="rId270" xr:uid="{F72F9E43-EC61-4603-BC8C-B36F9C9ABF18}"/>
    <hyperlink ref="E200" r:id="rId271" xr:uid="{AF18BF7E-830C-40D5-B0A9-DC81B129EF22}"/>
    <hyperlink ref="E314" r:id="rId272" xr:uid="{4C9AFD3A-755E-4361-BC31-60976663D0D0}"/>
    <hyperlink ref="E99" r:id="rId273" xr:uid="{7D0649D7-0ED7-4E43-84A3-6D4F21A497EF}"/>
    <hyperlink ref="E222" r:id="rId274" xr:uid="{DDC385D7-C8C3-4CBF-A51F-965E231839B7}"/>
    <hyperlink ref="E284" r:id="rId275" xr:uid="{B6600F8B-1F99-4601-92DC-7483760ECC24}"/>
    <hyperlink ref="E22" r:id="rId276" xr:uid="{E0BEC87C-4B2D-414A-9D7A-4D84869ECD63}"/>
    <hyperlink ref="E104" r:id="rId277" xr:uid="{F8D98A5B-0A2F-40BA-B6F3-7D84BBBA74E2}"/>
    <hyperlink ref="E95" r:id="rId278" xr:uid="{7B7E7221-F028-4155-8A95-FB355E011874}"/>
    <hyperlink ref="E115" r:id="rId279" xr:uid="{55E0046E-6156-40A4-94D8-7AC80AEBC50C}"/>
    <hyperlink ref="E309" r:id="rId280" xr:uid="{F60D1631-9887-4707-934E-9A28050139FF}"/>
    <hyperlink ref="E310" r:id="rId281" xr:uid="{8350C27A-9F5E-46BD-ACDB-5BB3CF7FCB7D}"/>
    <hyperlink ref="E165" r:id="rId282" xr:uid="{455D6BC3-EA3F-4FF8-A4F3-06CB59C1D1E9}"/>
    <hyperlink ref="E68" r:id="rId283" display="https://www.sharjahcoop.ae/medias/3574661504179-515Wx515H-001.jpg?context=bWFzdGVyfHNjc3wxMDM0MDl8aW1hZ2UvanBlZ3xoM2QvaDc2Lzg5MjgxNTEzNzE4MDYvMzU3NDY2MTUwNDE3OV81MTVXeDUxNUhfMDAxLmpwZ3w1YTJmN2YxYzQ2OWNjNjE4YTk0NTJiZjM0NmIzYjM5YmRkNGY3YjhhYWYxZmZjMzY0ZjAzZDI1ZmE0YzlkMWZk" xr:uid="{C6495E60-D626-4762-854F-B3CA60EFC250}"/>
    <hyperlink ref="E249" r:id="rId284" xr:uid="{642A721A-5784-475D-8877-990962B57B6B}"/>
    <hyperlink ref="E248" r:id="rId285" xr:uid="{87087BCE-9AB3-4DA6-A2BA-12F84C0AC6CC}"/>
    <hyperlink ref="E247" r:id="rId286" xr:uid="{28A11C83-3B7A-411C-8BC5-B9BEB887CE01}"/>
    <hyperlink ref="E349" r:id="rId287" xr:uid="{FD881981-6D49-480B-A33F-52BD8E25CF14}"/>
    <hyperlink ref="E313" r:id="rId288" xr:uid="{234C0AB9-A2BE-400E-9A95-10319818549A}"/>
    <hyperlink ref="E351" r:id="rId289" xr:uid="{944BCB2F-D677-4752-A19A-D40E03C5ECD2}"/>
    <hyperlink ref="E229" r:id="rId290" xr:uid="{88F275FF-4ED6-41E0-98D5-63EC4A33F937}"/>
    <hyperlink ref="E184" r:id="rId291" xr:uid="{18F9DCCB-8BF5-4F9A-83AC-0C3A0DC2C6FC}"/>
    <hyperlink ref="E243" r:id="rId292" xr:uid="{94AF9822-C9B1-441C-BC21-F71B2A287850}"/>
    <hyperlink ref="E326" r:id="rId293" xr:uid="{83BADBD1-1249-4A99-ACA3-B67AB0619588}"/>
    <hyperlink ref="E283" r:id="rId294" xr:uid="{1C5746BA-7E9E-41DE-BC3E-E9CBF853686A}"/>
    <hyperlink ref="E230" r:id="rId295" xr:uid="{F8B791F8-7A54-45EC-8E7A-E2E805E5228F}"/>
    <hyperlink ref="E331" r:id="rId296" xr:uid="{8DE75FAB-9675-4917-BB3C-6D90FFCC3A7C}"/>
    <hyperlink ref="E359" r:id="rId297" xr:uid="{F4186838-5F57-4831-9893-12FA9307997B}"/>
    <hyperlink ref="E330" r:id="rId298" xr:uid="{936F722C-2011-4CE4-8BE2-6B73CB2D09DA}"/>
    <hyperlink ref="E138" r:id="rId299" xr:uid="{5523EBC2-323D-48AA-97D3-D088F104279E}"/>
    <hyperlink ref="E352" r:id="rId300" xr:uid="{405F81D0-5D81-4224-B457-95629769CA32}"/>
    <hyperlink ref="E153" r:id="rId301" xr:uid="{C7BE8528-546F-4A26-B055-9A5BE6F215C6}"/>
    <hyperlink ref="E350" r:id="rId302" xr:uid="{59AE6C45-C5C1-45CA-A075-DC5B197AA92A}"/>
    <hyperlink ref="E307" r:id="rId303" xr:uid="{54620F0C-A639-4D04-B69C-54675D6BDBBB}"/>
    <hyperlink ref="E14" r:id="rId304" xr:uid="{0AC01E95-DA9A-4601-99F9-902BDBFDA067}"/>
    <hyperlink ref="E342" r:id="rId305" xr:uid="{5914C4B9-285C-4269-A583-05673F2C9F9E}"/>
    <hyperlink ref="E89" r:id="rId306" xr:uid="{5D269428-95FE-4D47-AE4F-DEE72E6D1975}"/>
    <hyperlink ref="E90" r:id="rId307" xr:uid="{0C8FB7B4-21BA-4160-BD72-B70CCEDA184A}"/>
    <hyperlink ref="E302" r:id="rId308" xr:uid="{5753A1B6-7CE6-4953-A142-5C4F2F04817B}"/>
    <hyperlink ref="E155" r:id="rId309" xr:uid="{454FF5C4-CDE3-46E2-BF95-90384100419C}"/>
    <hyperlink ref="E245" r:id="rId310" xr:uid="{072E9F67-2F74-47FE-898A-832744ACE8F8}"/>
    <hyperlink ref="E315" r:id="rId311" xr:uid="{E6901C15-BFE5-47BF-AD84-BF9C3EA25361}"/>
    <hyperlink ref="E341" r:id="rId312" xr:uid="{2AEA99AE-1B09-4248-9557-C6229A106D03}"/>
    <hyperlink ref="E356" r:id="rId313" xr:uid="{A789448B-493B-4C60-8210-5C3E2588369B}"/>
    <hyperlink ref="E195" r:id="rId314" xr:uid="{EAA52C7F-FF97-4F54-AB94-7DEA825B1411}"/>
    <hyperlink ref="E190" r:id="rId315" xr:uid="{B00E8BE6-40AD-4914-9754-5794CB58F7CA}"/>
    <hyperlink ref="E166" r:id="rId316" xr:uid="{0E2C66A1-72FF-447A-8BB8-3BBD92E44A57}"/>
    <hyperlink ref="E242" r:id="rId317" xr:uid="{5409743B-6FB4-4CC2-88E2-0BCE63DF5D69}"/>
    <hyperlink ref="E149" r:id="rId318" xr:uid="{9A2AD245-3DEF-4BBE-8327-20D1B7E1B2CD}"/>
    <hyperlink ref="E204" r:id="rId319" display="https://www.asrar-co.com/image/cache/catalog/%D8%AC%D9%88%D9%86%D8%B3%D9%88%D9%86 johnsons/%D8%AC%D9%88%D9%86%D8%B3%D9%88%D9%86 %D8%B4%D8%A7%D9%85%D8%A8%D9%88 %D9%84%D8%A7%D8%AA%D8%B4%D8%A7%D8%A8%D9%83 %D9%84%D9%84%D8%A7%D8%B7%D9%81%D8%A7%D9%84 500 %D9%85%D9%84-550x550h.jpg" xr:uid="{2F811F67-DB90-43C8-B867-D8163CF476F8}"/>
    <hyperlink ref="E241" r:id="rId320" xr:uid="{51FD1B6A-757A-4266-97E3-AB14509D816F}"/>
    <hyperlink ref="E196" r:id="rId321" xr:uid="{745F39EA-B733-440A-B143-35E15879F155}"/>
    <hyperlink ref="E214" r:id="rId322" xr:uid="{BB76ACF6-23B1-4656-9971-7A1F52F2E84E}"/>
    <hyperlink ref="E191" r:id="rId323" xr:uid="{9B8DFB02-E53B-4363-8DF2-24C085CCD984}"/>
    <hyperlink ref="E192" r:id="rId324" xr:uid="{DA28BBC0-13EF-40DA-A482-2D90D2F34D2B}"/>
    <hyperlink ref="E357" r:id="rId325" xr:uid="{F6733BA0-7AFA-4CBB-A3C8-47FE961DD2CF}"/>
    <hyperlink ref="E358" r:id="rId326" xr:uid="{218725CC-B2C3-4889-8979-E92AA1CCFE53}"/>
    <hyperlink ref="E160" r:id="rId327" xr:uid="{B88ACDB7-7E61-46B3-B94E-4B1746607B9D}"/>
    <hyperlink ref="E48" r:id="rId328" xr:uid="{D77EAFCE-C024-4605-A991-039F83E2E7C2}"/>
    <hyperlink ref="E97" r:id="rId329" xr:uid="{E3E661AE-5E4A-4AFA-9F52-A420C1A47301}"/>
    <hyperlink ref="E207" r:id="rId330" xr:uid="{78184C91-2111-4091-AFF2-B44FAB96F81B}"/>
    <hyperlink ref="E337" r:id="rId331" xr:uid="{AF228E93-BCB7-4802-B0FC-BCD019D8E162}"/>
    <hyperlink ref="E329" r:id="rId332" xr:uid="{397712F8-97CB-404E-A7CA-2C1D2EB3F2AB}"/>
    <hyperlink ref="E361" r:id="rId333" xr:uid="{7BC8CE6F-1D29-4514-86C8-5C0CADBC5762}"/>
    <hyperlink ref="E328" r:id="rId334" xr:uid="{4C2C5441-9A75-4753-B951-748A2B579010}"/>
    <hyperlink ref="E116" r:id="rId335" xr:uid="{1507CCE8-F0D5-4305-AAC7-6854E695B3D5}"/>
    <hyperlink ref="E193" r:id="rId336" xr:uid="{2105A184-A9D6-4663-BCEC-BF6326BC2324}"/>
    <hyperlink ref="E194" r:id="rId337" xr:uid="{679DCEA6-7B4B-4A6B-834D-4259BF5826E8}"/>
    <hyperlink ref="E216" r:id="rId338" xr:uid="{E395E3DF-AF18-45F5-B7F9-486D2878D295}"/>
    <hyperlink ref="E217" r:id="rId339" display="https://kaifanonline.com/ecdata/stores/GRYBA173/image/cache/data/products/%D8%B3%D8%A7%D8%A6%D9%84%D8%A7%D8%B3%D8%AA%D8%AD%D9%85%D8%A7%D9%85%D9%81%D9%82%D8%A7%D8%B9%D8%A7%D8%AA%D9%85%D9%86%D8%B9%D8%B4300%D9%85%D9%84%D8%AC%D9%88%D9%86%D8%B3%D9%88%D9%86-595x738.jpg" xr:uid="{073886C1-689F-48DE-BD41-E0C110570BE3}"/>
    <hyperlink ref="E212" r:id="rId340" xr:uid="{0BEBB6C7-0464-4F7B-B7D4-8233A87DA034}"/>
    <hyperlink ref="E203" r:id="rId341" xr:uid="{FB97E271-A343-4118-9197-71837BA74428}"/>
    <hyperlink ref="E215" r:id="rId342" xr:uid="{72B8F712-EC19-4137-8EB9-CCF55E10F34E}"/>
    <hyperlink ref="E213" r:id="rId343" xr:uid="{75BFD9EB-6D8B-4C6F-B745-CC08A052EAA1}"/>
    <hyperlink ref="E25" r:id="rId344" xr:uid="{F4CA2659-1125-4F9E-9968-EDD4CC9D9564}"/>
    <hyperlink ref="E26" r:id="rId345" xr:uid="{77CDC3EB-B8D8-4BC5-AF7C-973734744FAC}"/>
    <hyperlink ref="E181" r:id="rId346" xr:uid="{64E6B96E-8D3D-4613-B882-3F567AD0DE35}"/>
    <hyperlink ref="E64" r:id="rId347" xr:uid="{6273B77E-5E00-4FF9-8C5F-0A1B0A668E0D}"/>
    <hyperlink ref="E65" r:id="rId348" xr:uid="{F3C516F3-3E2A-406B-9127-018EA3EB1563}"/>
    <hyperlink ref="E182" r:id="rId349" xr:uid="{54B962AA-B751-4B4A-B14B-B356F3CF911B}"/>
    <hyperlink ref="E161" r:id="rId350" xr:uid="{9C30F501-6FF3-4A43-AE24-9BEE91295726}"/>
    <hyperlink ref="E218" r:id="rId351" xr:uid="{52B028B1-2F21-4E92-BE09-62DD185ABFC6}"/>
    <hyperlink ref="E347" r:id="rId352" xr:uid="{C87B56C5-29BB-43D4-966D-6FCA44961A59}"/>
    <hyperlink ref="E305" r:id="rId353" xr:uid="{0279EC9C-E9B1-4DD9-B1B3-8321EF8E9834}"/>
    <hyperlink ref="E294" r:id="rId354" xr:uid="{3E2AA2DF-810D-4350-B45C-0E3CB57FBE90}"/>
    <hyperlink ref="E325" r:id="rId355" xr:uid="{86B5BDAE-0D5C-45E1-90F3-5813962FD580}"/>
    <hyperlink ref="E111" r:id="rId356" xr:uid="{8C449059-18B0-422C-B66D-F690850D7869}"/>
    <hyperlink ref="E236" r:id="rId357" xr:uid="{4B2299CB-D1C0-4A11-87B2-45EF713F7EE7}"/>
    <hyperlink ref="E122" r:id="rId358" xr:uid="{89CC2E54-86E9-4463-A8E1-F13811AD1DD2}"/>
    <hyperlink ref="E280" r:id="rId359" xr:uid="{4CB1AFB1-EF19-445F-81E4-C702589F11C0}"/>
    <hyperlink ref="E362" r:id="rId360" xr:uid="{FB5AFE66-5841-41E7-A545-86CD024E148F}"/>
    <hyperlink ref="E110" r:id="rId361" xr:uid="{D33DBA7F-F5FB-4E20-BEC0-D8E240E8A2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2022-03-07T11:31:07Z</dcterms:created>
  <dcterms:modified xsi:type="dcterms:W3CDTF">2022-03-07T11:32:39Z</dcterms:modified>
</cp:coreProperties>
</file>