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Register" sheetId="1" r:id="rId1"/>
    <sheet name="Currencies" sheetId="2" r:id="rId2"/>
    <sheet name="Search" sheetId="3" r:id="rId3"/>
    <sheet name="Change Password" sheetId="4" r:id="rId4"/>
    <sheet name="Login" sheetId="5" r:id="rId5"/>
    <sheet name="Logout" sheetId="6" r:id="rId6"/>
    <sheet name="Product Compare" sheetId="7" r:id="rId7"/>
    <sheet name="Product Display" sheetId="8" r:id="rId8"/>
    <sheet name="Add to cart" sheetId="9" r:id="rId9"/>
    <sheet name="Home Page" sheetId="10" r:id="rId10"/>
    <sheet name="Checkout" sheetId="11" r:id="rId11"/>
    <sheet name="My Account" sheetId="12" r:id="rId12"/>
    <sheet name="Newsletter" sheetId="13" r:id="rId13"/>
    <sheet name="Contact U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<sst xmlns="http://schemas.openxmlformats.org/spreadsheetml/2006/main" count="2102" uniqueCount="1040">
  <si>
    <t>Test Case ID</t>
  </si>
  <si>
    <t xml:space="preserve">Functionality </t>
  </si>
  <si>
    <t>Test Case Title</t>
  </si>
  <si>
    <t>Pre-requistes</t>
  </si>
  <si>
    <t>Test Steps</t>
  </si>
  <si>
    <t>Test Data</t>
  </si>
  <si>
    <t>Expected Result</t>
  </si>
  <si>
    <t>Actual Result</t>
  </si>
  <si>
    <t>Priority</t>
  </si>
  <si>
    <t>Result</t>
  </si>
  <si>
    <t>Designed by</t>
  </si>
  <si>
    <t>Bug_ID</t>
  </si>
  <si>
    <t>TC_RF_1</t>
  </si>
  <si>
    <t xml:space="preserve"> 
Register Functionality</t>
  </si>
  <si>
    <t>Validate Registering an Account by providing only 
 the Mandatory fields.</t>
  </si>
  <si>
    <r>
      <rPr>
        <sz val="10"/>
        <color theme="1"/>
        <rFont val="Verdana"/>
        <charset val="134"/>
      </rPr>
      <t xml:space="preserve">1. Open the Application URL in any supported browser
</t>
    </r>
    <r>
      <rPr>
        <u/>
        <sz val="10"/>
        <color rgb="FF1155CC"/>
        <rFont val="Verdana"/>
        <charset val="134"/>
      </rPr>
      <t>opencart</t>
    </r>
  </si>
  <si>
    <t xml:space="preserve">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t>
  </si>
  <si>
    <t>First Name: Ammar
Last Name: Emad
E-mail: eammar240@gmail.com
Password: ammar132</t>
  </si>
  <si>
    <t>1. User should be logged in, taken to 'Account Succcess' page and proper details should be displayed on the page
 2. User should be taken to 'Account' page and a confirm email should be sent to the registed email address</t>
  </si>
  <si>
    <t>1.User navigated to 'Accout success ' page 
2. there is no confirmation e-mail sent</t>
  </si>
  <si>
    <t>Fail</t>
  </si>
  <si>
    <t>Ammar</t>
  </si>
  <si>
    <t>OPEN_CART_BUG_1</t>
  </si>
  <si>
    <t>TC_RF_2</t>
  </si>
  <si>
    <t>Validate Registering an Account by providing only 
the Mandatory fields.</t>
  </si>
  <si>
    <t xml:space="preserve">1. Click on 'My Account' Drop menu
2. Click on 'Register' option 
3. Enter new Account Details into the Mandatory Fields (First Name, Last Name, E-Mail, Password, and  Privacy Policy Fields)
4. Click on 'Continue' button 
5. Click on 'Continue' button that is displayed in the 'Account Success' page </t>
  </si>
  <si>
    <t>First Name: Ammar
Last Name: Emad
E-mail: eammar240@gmail.com
Password: ammar123</t>
  </si>
  <si>
    <t>1. User should be logged in,  taken to 'Account Succcess' page and proper details should be displayed on the page
2. User should be taken to 'Account' page and a confirm email should be sent to the registed email address</t>
  </si>
  <si>
    <t>logged in 'Account success page'</t>
  </si>
  <si>
    <t>pass</t>
  </si>
  <si>
    <t>TC_RF_3</t>
  </si>
  <si>
    <t>Validate Registering account by providing all the fields</t>
  </si>
  <si>
    <t xml:space="preserve">1. Click on 'My Account' Drop menu
2. Click on 'Register' option 
3. Enter new Account Details into all the Fields (First Name, Last Name, E-Mail, Password,  Newsletter and  Privacy Policy Fields)
4. Click on 'Continue' button 
5. Click on 'Continue' button that is displayed in the 'Account Success' page </t>
  </si>
  <si>
    <t>First Name: Ammar
Last Name: Emad
E-mail: eammar550@gmail.com
Password: ammar123</t>
  </si>
  <si>
    <t xml:space="preserve">1. User should be logged in,  taken to 'Account Succcess' page and proper details should be displayed on the page
2. User should be taken to 'Account' page </t>
  </si>
  <si>
    <t>User logged in and Account page is opend</t>
  </si>
  <si>
    <t>TC_RF_4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</si>
  <si>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</si>
  <si>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t>
  </si>
  <si>
    <t>empty</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</si>
  <si>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</si>
  <si>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 xml:space="preserve">Message appeared on First Name field"First Name must be between 1 and 32 characters!"
Message appeared on Last Name field : "Last Name must be between 1 and 32 characters!"
Message appeared on E-mail field : "E-Mail Address does not appear to be valid!"
Message appeard on passowrd field : "Password must be between 6 and 40 characters!
"
warning message desplayed "Warning: You must agree to the Privacy Policy!"
</t>
  </si>
  <si>
    <t>TC_RF_5</t>
  </si>
  <si>
    <t>Validate Registering an account when 'Yes' option is selected for 
Newsletter field</t>
  </si>
  <si>
    <t xml:space="preserve">1. Click on 'My Account' Drop menu
2. Click on 'Register' option 
3. Enter new Account Details into all the Fields (First Name, Last Name, E-Mail, Password, and  Privacy Policy Fields)
4.Click on 'Yes' radio option for Newsletter 
5. Click on 'Continue' button 
6. Click on 'Continue' button that is displayed in the 'Account Success' page 
7. Click on 'Subscribe/unsubscribe to newsletter' option </t>
  </si>
  <si>
    <t>First name: Ahmed 
Last name : Mohamed
E-mail: ahmed123@gmail.com
password : ahmed123</t>
  </si>
  <si>
    <t>1. User should be logged in,  taken to 'Account Succcess' page and proper details should be displayed on the page
2. User should be taken to 'Account' page 
3. 'Yes' option should be displayed as selected by default in the Newsletter page</t>
  </si>
  <si>
    <t>1. User has logged in,  taken to 'Account Succcess' page and proper details displayed on the page
2. User has been taken to 'Account' page 
3. 'Yes' option is displayed as selected by default in the Newsletter page</t>
  </si>
  <si>
    <t>TC_RF_6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</si>
  <si>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</si>
  <si>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6. Click on 'Continue' button that is displayed in the 'Account Success' page 
7. Click on 'Subscribe/unsubscribe to newsletter' option</t>
  </si>
  <si>
    <t>First name: Ahmed 
Last name : Mohamed
E-mail: ahmed1223@gmail.com
password : ahmed123</t>
  </si>
  <si>
    <t>1. User should be logged in,  taken to 'Account Succcess' page and proper details should be displayed on the page
2. User should be taken to 'Account' page 
3. 'No' option should be displayed as selected by default in the Newsletter page</t>
  </si>
  <si>
    <t>1. User has logged in,  taken to 'Account Succcess' page and proper details displayed on the page
2. User has been taken to 'Account' page 
3. 'Yes' option is displayed as not selected by default in the Newsletter page</t>
  </si>
  <si>
    <t>TC_RF_7</t>
  </si>
  <si>
    <t>Validate diffrent ways of navigating to 'Register Account' page</t>
  </si>
  <si>
    <t xml:space="preserve"> 
1. Click on 'My Account' Drop menu
2. Click on 'Register' option 
3. Click on 'My Account' Drop menu
4. Click on 'Login' option 
5. Click  on 'Continue' button inside 'New Customer' box
6. Repeat Steps 3 and 4
7. Click on 'Register' option from the Right Column options </t>
  </si>
  <si>
    <t>Not Applicable</t>
  </si>
  <si>
    <t xml:space="preserve"> 
1. User should be taken to 'Register Account' page
</t>
  </si>
  <si>
    <t>User redirected to Register Account page.</t>
  </si>
  <si>
    <t>TC_RF_8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</si>
  <si>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</si>
  <si>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4. Click on 'Continue' button</t>
  </si>
  <si>
    <t>First Name: Ammar
Last Name: Emad
E-mail: eammar240@gmail.com
Password: eammar132</t>
  </si>
  <si>
    <t xml:space="preserve"> 
1. Account should not be created again, instead the warning messsage -  'Warning: E-Mail Address is already registered!' should be displayed</t>
  </si>
  <si>
    <t>Warming message displayed "Warning: E-Mail Address is already registered!"</t>
  </si>
  <si>
    <t>TC_RF_9</t>
  </si>
  <si>
    <t>Validate Registering an account by providing an invalid email address 
into the E-mail field</t>
  </si>
  <si>
    <t xml:space="preserve">1. Click on 'My Account' Drop menu
2. Click on 'Register' option 
3. Enter new Account Details into all the Fields (First Name, Last Name, E-Mail, Password,  Newsletter and  Privacy Policy Fields) 
4. Enter invalid email address into the E-Mail Field 
5. Click on 'Continue' button </t>
  </si>
  <si>
    <t>Try all below invalid email address format:
ammar240
ammar240@
ammar240@gmail
ammar132@gmail.com</t>
  </si>
  <si>
    <t xml:space="preserve">1. Account should not be created, instead a proper field level warning message or page level warning message to provide valid email address should be displayed
</t>
  </si>
  <si>
    <t xml:space="preserve">Warming message displayed "please include an '@' int the e-mail adress"
Warning message displayed " please enter the part followingg '@' "
</t>
  </si>
  <si>
    <t>TC_RF_10</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</si>
  <si>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</si>
  <si>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</si>
  <si>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</si>
  <si>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All the specified Fields in the Test Steps are marked with red color * symbol</t>
  </si>
  <si>
    <t>TC_RF_11</t>
  </si>
  <si>
    <t>Validate gthe details that are provided while Registering an account that 
are stored in the database</t>
  </si>
  <si>
    <t xml:space="preserve">1. Click on 'My Account' Drop menu
2. Click on 'Register' option 
3. Enter new Account Details into all the Fields (First Name, Last Name, E-Mail, Password, Newsletter and  Privacy Policy Fields)
4. Click on 'Continue' button </t>
  </si>
  <si>
    <t>1. All the details entered while registering the account are successfully stored in the Database</t>
  </si>
  <si>
    <t>details are successfully stored in the Database</t>
  </si>
  <si>
    <t>TC_RF_12</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</si>
  <si>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</si>
  <si>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t>
  </si>
  <si>
    <t>1. Warning message should be displayed for these Mandatory fields</t>
  </si>
  <si>
    <t>TC_RF_13</t>
  </si>
  <si>
    <t>Validate whether the password fields in Register Account page are 
following Password Complexity Standards</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</si>
  <si>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5. Click on 'Continue' button </t>
  </si>
  <si>
    <t>1. Warning message should be displayed for following Password Complexity Standards</t>
  </si>
  <si>
    <t xml:space="preserve">No warining message is displayed and Account dreated successfully </t>
  </si>
  <si>
    <t>OPEN_CART_BUG_2</t>
  </si>
  <si>
    <t>TC_RF_14</t>
  </si>
  <si>
    <t>Validate whether the leading and trailing spaces entered into the 
Register Account fields are trimmed</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</si>
  <si>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t>
  </si>
  <si>
    <t xml:space="preserve">
1. The leading and trailing spaces entered into these fields should automatically get trimmed on successful account creation</t>
  </si>
  <si>
    <t xml:space="preserve">Accoun created without removing leading and  trailing spaces  </t>
  </si>
  <si>
    <t>OPEN_CART_BUG_3</t>
  </si>
  <si>
    <t>TC_RF_15</t>
  </si>
  <si>
    <t>Validate whether the 'Privacy Policy' checkbox option is not selected
 by default.</t>
  </si>
  <si>
    <t xml:space="preserve"> 
1. Click on 'My Account' Drop menu
2. Click on 'Register' option 
3. View the 'Privacy Policy' checkbox option </t>
  </si>
  <si>
    <t xml:space="preserve"> 
1. 'Privacy Policy' checkbox option is not selected by default</t>
  </si>
  <si>
    <t>Privacy Policy' checkbox option is not selected by default</t>
  </si>
  <si>
    <t>Pass</t>
  </si>
  <si>
    <t>TC_RF_16</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</si>
  <si>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</si>
  <si>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</si>
  <si>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</si>
  <si>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Warning message - 'Warning: You must agree to the Privacy Policy!' is displayed</t>
  </si>
  <si>
    <t>TC_RF_17</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</si>
  <si>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</si>
  <si>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</si>
  <si>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</si>
  <si>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passowrd is hidden by displaying " . "</t>
  </si>
  <si>
    <t>TC_RF_18</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</si>
  <si>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</si>
  <si>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</si>
  <si>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</si>
  <si>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user navigated without any problem</t>
  </si>
  <si>
    <t>TC_RF_19</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</si>
  <si>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</si>
  <si>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</si>
  <si>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</si>
  <si>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Proper Breadcrumb, Page Heading, Page URL and Page Title are displayed</t>
  </si>
  <si>
    <t>TC_CR_1</t>
  </si>
  <si>
    <t xml:space="preserve">
Currencies</t>
  </si>
  <si>
    <t>Validate the complete functionality of the Application by selecting 'Euro' currency</t>
  </si>
  <si>
    <r>
      <rPr>
        <sz val="11"/>
        <color theme="1"/>
        <rFont val="Calibri"/>
        <charset val="134"/>
      </rPr>
      <t xml:space="preserve">1. Open the Application URL </t>
    </r>
    <r>
      <rPr>
        <u/>
        <sz val="11"/>
        <color rgb="FF1155CC"/>
        <rFont val="Calibri"/>
        <charset val="134"/>
      </rPr>
      <t>opencart</t>
    </r>
  </si>
  <si>
    <t>1. Click on 'Currency' header option 
2. Select 'Euro' option (Validate ER-1)</t>
  </si>
  <si>
    <t>1. The complete functionality of the application should work correctly according to the selected 'Euro' currency</t>
  </si>
  <si>
    <t>The functionality of the application is working successfully</t>
  </si>
  <si>
    <t>PASS</t>
  </si>
  <si>
    <t>TC_CR_2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</si>
  <si>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</si>
  <si>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</si>
  <si>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</si>
  <si>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</si>
  <si>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</si>
  <si>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</si>
  <si>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</si>
  <si>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Comments</t>
  </si>
  <si>
    <t>TC_SF_001</t>
  </si>
  <si>
    <t xml:space="preserve">
Search Functionality</t>
  </si>
  <si>
    <t>Validate searching with an existing Product Name</t>
  </si>
  <si>
    <t xml:space="preserve">1. Enter any existing product name into the 'Search' text box field - 
2. Click on the button having search icon </t>
  </si>
  <si>
    <t>Product Name: iMac</t>
  </si>
  <si>
    <t>1. Searched product should be displayed in the search results</t>
  </si>
  <si>
    <t>The product "iMac" was displayed in the search result</t>
  </si>
  <si>
    <t>TC_SF_002</t>
  </si>
  <si>
    <t>Validate searching with a non existing Product Name</t>
  </si>
  <si>
    <t xml:space="preserve">1. Enter non existing product name into the 'Search' text box field
2. Click on the button having search icon </t>
  </si>
  <si>
    <t>Product Name: Ahmed</t>
  </si>
  <si>
    <t>1. 'There is no product that matches the search criteria' should be displayed in the Search Results page</t>
  </si>
  <si>
    <t>Message displayed "There is no product that matches the search criteria."</t>
  </si>
  <si>
    <t>TC_SF_003</t>
  </si>
  <si>
    <t>Validate searching without providing any Product Name</t>
  </si>
  <si>
    <t xml:space="preserve">1. Don't enter anything into the 'Search' text box field 
2. Click on the button having search icon </t>
  </si>
  <si>
    <t>1.'There is no product that matches the search criteria' should be displayed in the Search Results page</t>
  </si>
  <si>
    <t>TC_SF_004</t>
  </si>
  <si>
    <t>Validate searching for a product after login to the Application</t>
  </si>
  <si>
    <t xml:space="preserve">1. Enter any existing product name into the 'Search' text box field 
2. Click on the button having search icon </t>
  </si>
  <si>
    <t>TC_SF_005</t>
  </si>
  <si>
    <t>Validate searching by providing a search criteria which results in mulitple products</t>
  </si>
  <si>
    <t>1. Enter the search criteria in the 'Search' text box field which can result in mutliple products 
2. Click on the button having search icon</t>
  </si>
  <si>
    <t>Product Name: Mac</t>
  </si>
  <si>
    <t>1. More than one products should be displayed in the search results page</t>
  </si>
  <si>
    <t>(iMac , MacBook , MacBook Air and MacBook pro ) wer displayed in search result</t>
  </si>
  <si>
    <t>TC_SF_006</t>
  </si>
  <si>
    <t>Validate all the fields in the Search functionality and Search page have placeholders</t>
  </si>
  <si>
    <t xml:space="preserve">1. Don't enter anything into the 'Search' text box field 
</t>
  </si>
  <si>
    <t xml:space="preserve">1. Proper placeholder text is displayed in the below fields:
- Search text box field
- Search Criteria text box field
</t>
  </si>
  <si>
    <t>"Search" is display in search text box
"Keyword" is displayed in page heading</t>
  </si>
  <si>
    <t>TC_SF_007</t>
  </si>
  <si>
    <t>Validate searching using 'Search Criteria' field</t>
  </si>
  <si>
    <t xml:space="preserve">1. Don't enter anything into the 'Search' text box field 
2. Click on the button having search icon 
3. Enter any existing product name into the 'Search Criteria' text box field
4. Click on 'Search' button </t>
  </si>
  <si>
    <t>TC_SF_008</t>
  </si>
  <si>
    <t>Validate Search using the text from the product description</t>
  </si>
  <si>
    <t>1. Don't enter anything into the 'Search' text box field 
2. Click on the button having search icon 
3. Enter any text from the Product Description into the 'Search Criteria' text box field
4. Select 'Search in product descriptions' checkbox option
5. Click on 'Search' button</t>
  </si>
  <si>
    <t>Text in Production description of iMac Product:   Core 2 Duo</t>
  </si>
  <si>
    <t>1. Product having the given text in its description should be displayed in the search results</t>
  </si>
  <si>
    <t xml:space="preserve"> 1.The products have these words in it's discretion are displayed in search result 
 </t>
  </si>
  <si>
    <t>TC_SF_009</t>
  </si>
  <si>
    <t>Validate Search by selecting the category of product</t>
  </si>
  <si>
    <t xml:space="preserve">1. Don't enter anything into the 'Search' text box field 
2. Click on the button having search icon 
3. Enter any Product Name into the 'Search Criteria' text box field 
4. Select the correct category of the given Product Name into 'Category' dropdown field
5. Click on 'Search' button
6. Select a wrong category in tthe 'Category' dropdown field 
7. Click on 'Search' button 
</t>
  </si>
  <si>
    <t>Product Name: iMac
Correct Category Name: Mac
Wrong Category Name: PC</t>
  </si>
  <si>
    <t>1. Product should be successfully displayed in the search results.
2. 'There is no product that matches the search criteria' should be displayed in the Search Results page</t>
  </si>
  <si>
    <t>1. product was displayed in search result with correct category
2.with wrong category this maessage was 
displayed "There is no product that matches the search criteria."</t>
  </si>
  <si>
    <t>TC_SF_010</t>
  </si>
  <si>
    <t>Validate Search by selecting  to search in subcategories</t>
  </si>
  <si>
    <t xml:space="preserve">1. Don't enter anything into the 'Search' text box field 
2. Click on the button having search icon 
3. Enter any Product Name into the 'Search Criteria' text box field 
4. Select the Parent category of the given Product Name into 'Category' dropdown field
5. Click on 'Search' button 
6. Select 'Search in subcategories' checkbox field
7. Click on 'Search' button 
</t>
  </si>
  <si>
    <t xml:space="preserve">Product Name: iMac
Parent Category Name: Desktops
</t>
  </si>
  <si>
    <t>1. 'There is no product that matches the search criteria' should be displayed in the Search Results page
2. Searched product should be displayed in the search results</t>
  </si>
  <si>
    <t>TC_SF_013</t>
  </si>
  <si>
    <t>Validate navigating to Product Compare Page from Search Results page</t>
  </si>
  <si>
    <t xml:space="preserve">1. Enter any existing product name into the 'Search' text box field
2. Click on the button having search icon
3. Click on the 'Product Compare' link </t>
  </si>
  <si>
    <t>1. User should be navigated to the Product Compare Page</t>
  </si>
  <si>
    <t>User navigated to product compare page</t>
  </si>
  <si>
    <t>TC_SF_014</t>
  </si>
  <si>
    <t>Validate User is able to sort the Products displayed in the Search Results</t>
  </si>
  <si>
    <t xml:space="preserve">1. Enter the search criteria in the 'Search' text box field which can result in mutliple products
2. Click on the button having search icon 
3. Select serveral options from the 'Sort By' dropdown </t>
  </si>
  <si>
    <t>1. More than one product should be displayed in the search results page
2. Products are sorted according to the options selected in the 'Sort By' dropdown field</t>
  </si>
  <si>
    <t>products sorted correctly according to the " sort by " field</t>
  </si>
  <si>
    <t>TC_SF_015</t>
  </si>
  <si>
    <t>Validate the User can select how many produts can be displayed in the Search Results</t>
  </si>
  <si>
    <t xml:space="preserve">1. Enter the search criteria in the 'Search' text box field which can result in mutliple products 
2. Click on the button having search icon 
3. Select the number of Products to be displayed from the 'Show' dropdown </t>
  </si>
  <si>
    <t>1. More than one product should be displayed in the search results page
2. The selected number of products should be displayed in the current search page</t>
  </si>
  <si>
    <t>Blocked</t>
  </si>
  <si>
    <t>Ther is no enough products to test this fuctonality</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</si>
  <si>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</si>
  <si>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</si>
  <si>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</si>
  <si>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</si>
  <si>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 xml:space="preserve"> Search box field and the button with 'Search' icon is displayed on all the page of the Application</t>
  </si>
  <si>
    <t>TC_SF_018</t>
  </si>
  <si>
    <t>Validate Breadcrumb of the 'Search' page</t>
  </si>
  <si>
    <t>1. Enter any existing product name into the 'Search' text box field 
2. Click on the button having search icon 
3. Check whether the Breadcrumb option</t>
  </si>
  <si>
    <t>1. Breakcrumb option should be working correctly</t>
  </si>
  <si>
    <t>Breakcrumb is working correctly [ home page &gt;&gt; Search page ]</t>
  </si>
  <si>
    <t>TC_SF_020</t>
  </si>
  <si>
    <t>Validate Page Heading, Page URL and Page Title of the 'Search' page</t>
  </si>
  <si>
    <t>1. Enter any existing product name into the 'Search' text box field 
2. Click on the button having search icon 
3. Check the Page Heading, Page URL and Page Title of the 'Search' page</t>
  </si>
  <si>
    <t>1. A proper Page Heading, Page URL and Page Title should be displayed for 'Search' page</t>
  </si>
  <si>
    <t>Page Heading, Page URL and Page Title are displayed correctly for 'Search' page</t>
  </si>
  <si>
    <t>TC_CP_001</t>
  </si>
  <si>
    <t xml:space="preserve">
Change Password</t>
  </si>
  <si>
    <t>Validate navigating to 'Change Password' page from 'My Account' page</t>
  </si>
  <si>
    <r>
      <rPr>
        <sz val="10"/>
        <color theme="1"/>
        <rFont val="Verdana"/>
        <charset val="134"/>
      </rPr>
      <t xml:space="preserve">1. Open the Application URL and login
</t>
    </r>
    <r>
      <rPr>
        <u/>
        <sz val="10"/>
        <color rgb="FF1155CC"/>
        <rFont val="Verdana"/>
        <charset val="134"/>
      </rPr>
      <t>opencart</t>
    </r>
  </si>
  <si>
    <t>1. Click on 'My Account' dropmenu
2. Select 'My Account' option 
3. Click on 'Change your password' link on the displayed 'My Account' page (Validate ER-1)</t>
  </si>
  <si>
    <t>1. User should be navigated to 'Change Password' page</t>
  </si>
  <si>
    <t>User was navigated to "change password " page</t>
  </si>
  <si>
    <t>TC_CP_002</t>
  </si>
  <si>
    <t>Validate navigating to 'Change Password' page using 'Password' Right column option</t>
  </si>
  <si>
    <t xml:space="preserve">1. Click on 'Password' Right Column option (Validate ER-1)
</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</si>
  <si>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</si>
  <si>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</si>
  <si>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</si>
  <si>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</si>
  <si>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warning message was displayed "Password must be between 6 and 40 characters!"</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</si>
  <si>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</si>
  <si>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</si>
  <si>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</si>
  <si>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</si>
  <si>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warning message was displayed under passowrd confirmation field"Password confirmation does not match password!"</t>
  </si>
  <si>
    <t>TC_CP_007</t>
  </si>
  <si>
    <t>Validate all the Password fields in the 'Change Password' page are marked as mandatory</t>
  </si>
  <si>
    <r>
      <rPr>
        <sz val="10"/>
        <color theme="1"/>
        <rFont val="Verdana"/>
        <charset val="134"/>
      </rPr>
      <t xml:space="preserve">1. Click on 'Password' Right Column option 
2. Check whether the Password fields in the displayed 'Change Password' page are marked as mandatory (marked with red star </t>
    </r>
    <r>
      <rPr>
        <sz val="10"/>
        <color rgb="FFFF0000"/>
        <rFont val="Verdana"/>
        <charset val="134"/>
      </rPr>
      <t>*</t>
    </r>
    <r>
      <rPr>
        <sz val="10"/>
        <color theme="1"/>
        <rFont val="Verdana"/>
        <charset val="134"/>
      </rPr>
      <t xml:space="preserve">)
</t>
    </r>
  </si>
  <si>
    <t>1. All the fields in the 'Change Password' page should be marked as mandatory using the Red color * symbol</t>
  </si>
  <si>
    <r>
      <rPr>
        <sz val="11"/>
        <color theme="1"/>
        <rFont val="Calibri"/>
        <charset val="134"/>
      </rPr>
      <t xml:space="preserve">All the fields in the 'Change Password' page marked as mandatory(marked with red star </t>
    </r>
    <r>
      <rPr>
        <sz val="11"/>
        <color rgb="FFFF0000"/>
        <rFont val="Calibri"/>
        <charset val="134"/>
      </rPr>
      <t>*</t>
    </r>
    <r>
      <rPr>
        <sz val="11"/>
        <color theme="1"/>
        <rFont val="Calibri"/>
        <charset val="134"/>
      </rPr>
      <t>)</t>
    </r>
  </si>
  <si>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</si>
  <si>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</si>
  <si>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</si>
  <si>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</si>
  <si>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The password is hidden.</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</si>
  <si>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</si>
  <si>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</si>
  <si>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</si>
  <si>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</si>
  <si>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1. User navigated to "My Account" page.2. Entered text was lost.</t>
  </si>
  <si>
    <t>TC_CP_010</t>
  </si>
  <si>
    <t>Validate Breadcrumb in the 'Change Password' page</t>
  </si>
  <si>
    <t xml:space="preserve">1. Click on 'Password' Right Column option
2. Check the Breadcrumb in the displayed 'Change Password' page 
</t>
  </si>
  <si>
    <t>1. Breadcrumb should be displayed in the 'Change Password' page and is working properly</t>
  </si>
  <si>
    <t xml:space="preserve">Breadcrumb was displayed and is working correctly </t>
  </si>
  <si>
    <t>TC_CP_011</t>
  </si>
  <si>
    <t>Validate Page Heading, Page Title and Page URL in the 'Change Password' page</t>
  </si>
  <si>
    <t xml:space="preserve">1. Click on 'Password' Right Column option
2. Check the Page Heading, Page Title and Page URL in the displayed 'Change Password' page 
</t>
  </si>
  <si>
    <t>1. Correct Page URL, Page Title and Page Heading should be displayed</t>
  </si>
  <si>
    <t xml:space="preserve"> Correct Page URL, Page Title and Page Heading was displayed</t>
  </si>
  <si>
    <t>Test Scenario</t>
  </si>
  <si>
    <t>TC_LF_001</t>
  </si>
  <si>
    <t>(TS_002) 
 Login Functionality</t>
  </si>
  <si>
    <t>Validate loggin into the website using the valid credentials.</t>
  </si>
  <si>
    <r>
      <rPr>
        <u/>
        <sz val="11"/>
        <color rgb="FF1155CC"/>
        <rFont val="Calibri, sans-serif"/>
        <charset val="134"/>
      </rPr>
      <t>1.open the website</t>
    </r>
  </si>
  <si>
    <t>1. Click on 'My Account' Dropmenu.
 2. Click on 'login' option.
 3. Enter the valid email address into 'E-mail Address' field. - &lt;Refer Test Data&gt;
 4. Enter the valid password in the 'Password' field. - &lt;Refer Test Data &gt;
 5. Click on 'Login' button.</t>
  </si>
  <si>
    <t>E-mail Address: ziad@gmail.com
 Password: 123456789</t>
  </si>
  <si>
    <t>1. User should be navigated to Login Page.
 2. User should get logged in and taken to 'Account' Page.</t>
  </si>
  <si>
    <t>1.succesful log in</t>
  </si>
  <si>
    <t>High</t>
  </si>
  <si>
    <t>TC_LF_002</t>
  </si>
  <si>
    <t>Validate logging into the website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</si>
  <si>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</si>
  <si>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test2@gmail.com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</si>
  <si>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</si>
  <si>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</si>
  <si>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</si>
  <si>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website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</si>
  <si>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</si>
  <si>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E-mail Address:test2@gmail.com
 Password: 123456</t>
  </si>
  <si>
    <t>TC_LF_004</t>
  </si>
  <si>
    <t>Validate logging into the website using valid email and invalid password</t>
  </si>
  <si>
    <t>E-mail Address: gangapandey@gmail.com
 Password: xcdsc123</t>
  </si>
  <si>
    <t>TC_LF_005</t>
  </si>
  <si>
    <t>Validate logging into the website without providing anhy credentials</t>
  </si>
  <si>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</si>
  <si>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</si>
  <si>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</si>
  <si>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</si>
  <si>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</si>
  <si>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</si>
  <si>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1.Go to different page for forgetting password</t>
  </si>
  <si>
    <t>TC_LF_007</t>
  </si>
  <si>
    <t>validate logging into the website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</si>
  <si>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</si>
  <si>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website</t>
  </si>
  <si>
    <t>1.Logging in successfuly</t>
  </si>
  <si>
    <t>TC_LF_008</t>
  </si>
  <si>
    <t>Validate logging into the website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</si>
  <si>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website back button.</t>
  </si>
  <si>
    <t>E-mail Address: gangapandey@gmail.com
 Password: 123456</t>
  </si>
  <si>
    <t>1. User should log out</t>
  </si>
  <si>
    <t>1.Return to the log in page</t>
  </si>
  <si>
    <t>TC_LF_09</t>
  </si>
  <si>
    <t>validate logging out from the applocation and browsing back using website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</si>
  <si>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website back button.</t>
  </si>
  <si>
    <t>1. User should not get logged in again.</t>
  </si>
  <si>
    <t>1.User is unable to log in</t>
  </si>
  <si>
    <t>TC_LF_010</t>
  </si>
  <si>
    <t>validate logging into the website using inactive credintials</t>
  </si>
  <si>
    <t>1. Click on 'My Account' Dropmenu.
 2. Click on 'login' option.
 3. Enter the valid email address of inactive account into 'E-mail Address' field. - &lt;Refer Test Data&gt;
 4. Enter the valid password of inactive account in the 'Password' field. - &lt;Refer Test Data &gt;
 5. Click on 'Login' button.</t>
  </si>
  <si>
    <t>Test data for this is pending.</t>
  </si>
  <si>
    <t>1. User should not be able to login</t>
  </si>
  <si>
    <t>1.User cannot log in</t>
  </si>
  <si>
    <t>Low</t>
  </si>
  <si>
    <t>TC_LF_011</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</si>
  <si>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</si>
  <si>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</si>
  <si>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E-mail Address: xyzzz12@gmail.com
 Password: xcdsc123</t>
  </si>
  <si>
    <t>1. Warning message with the text ' Warning: Your account has exceeded allowed number of login attempts. Please try again in 1 hour.' should be displayed for the 5th time of clicking the 'Login' button with the same invalid credentials</t>
  </si>
  <si>
    <t>1.No penalty message</t>
  </si>
  <si>
    <t>fail</t>
  </si>
  <si>
    <t>TC_LF_012</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</si>
  <si>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</si>
  <si>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</si>
  <si>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</si>
  <si>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1.The password is dots</t>
  </si>
  <si>
    <t>TC_LF_013</t>
  </si>
  <si>
    <t>Validate the copying of the text entered into Password field</t>
  </si>
  <si>
    <t>Click on 'My Account' Dropmenu
 2. Click on 'Login' option 
 3. Enter any text into the 'Password' field
 4. Select the text entered into the 'Password' field, right click to select 'Copy' option 
 5. Select the text entered into the 'Password' field and press (Ctrl+C) shorcut for copying</t>
  </si>
  <si>
    <t>1. Copy option in Right click menu should be disabled.
 2. Password text should not be copied.</t>
  </si>
  <si>
    <t>1.The password isn't copied</t>
  </si>
  <si>
    <t>TC_LF_014</t>
  </si>
  <si>
    <t>Validate Logging into the website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</si>
  <si>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</si>
  <si>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</si>
  <si>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1.The page doesn’t allow me to enter new password</t>
  </si>
  <si>
    <t>TC_LF_015</t>
  </si>
  <si>
    <t>Validate Logging into the website, closing the website without loggingout and opening the website in the website again</t>
  </si>
  <si>
    <t>1. Click on 'My Account' Dropmenu
 2. Click on 'Login' option 
 3. Enter valid email address into the 'E-Mail Address' field - &lt;Refer Test Data&gt;
 4. Enter valid password into the 'Password' field - &lt;Refer Test Data&gt;
 5. Click on 'Login' button 
 6. Close the website
 7. Open the website and open the website URL</t>
  </si>
  <si>
    <t>1. Loggedin Sesion should be still maintained and User should not get logged out</t>
  </si>
  <si>
    <t>1.User is already logged in</t>
  </si>
  <si>
    <t>Medium</t>
  </si>
  <si>
    <t>TC_LF_016</t>
  </si>
  <si>
    <t>Validate user is able to navigate to diffrent pages from Login page</t>
  </si>
  <si>
    <t>1. Click on 'My Account' Dropmenu
 2. Click on 'Login' option 
 3. Click on 'Continue' button under 'New Customer' section 
 4. Navigate back to Login page and click on different options like (Right Column options, Header options, Menu Options, Footer options and any other options)</t>
  </si>
  <si>
    <t>1. User should be navigated to 'Register Account' page 
 2. User should be navigated to the Appropriate pages</t>
  </si>
  <si>
    <t>1.User browses the website without logging in</t>
  </si>
  <si>
    <t>low</t>
  </si>
  <si>
    <t>TC_LF_017</t>
  </si>
  <si>
    <t>Validate the breadcrumb, Page Heading, Page Title and Page URLof login Page</t>
  </si>
  <si>
    <t>1. Click on 'My Account' Dropmenu
 2. Click on 'Login' option</t>
  </si>
  <si>
    <t>1. Proper Breadcrumb, Page Heading, Page URL and Page Title should be displayed</t>
  </si>
  <si>
    <t>1.Everything is displayed</t>
  </si>
  <si>
    <t>TC_LG_001</t>
  </si>
  <si>
    <t>(TS_003)
 Logout Functionality</t>
  </si>
  <si>
    <t>Validate Logging out by selecting Logout option from 'My Account' dropmenu</t>
  </si>
  <si>
    <r>
      <rPr>
        <u/>
        <sz val="11"/>
        <color rgb="FF1155CC"/>
        <rFont val="Calibri, sans-serif"/>
        <charset val="134"/>
      </rPr>
      <t>1.open the website</t>
    </r>
    <r>
      <rPr>
        <sz val="11"/>
        <rFont val="Calibri, sans-serif"/>
        <charset val="134"/>
      </rPr>
      <t xml:space="preserve">
 2. User is logged in</t>
    </r>
  </si>
  <si>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</si>
  <si>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</si>
  <si>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1.User logged out successfully</t>
  </si>
  <si>
    <t>TC_LG_002</t>
  </si>
  <si>
    <t>Validate Logging out by selecting Logout option from 'Right Column' options</t>
  </si>
  <si>
    <t>1. Click on 'Logout' option from the Right Column (Verify ER-1)
 2. Click on 'Continue' button (Verify ER-2)</t>
  </si>
  <si>
    <t>TC_LG_003</t>
  </si>
  <si>
    <t>Validate the website session status, after logging and closing the website without logging out</t>
  </si>
  <si>
    <t>1. Close the website without Logging out
 2. Open the website and navigate the website (Verify ER-1)</t>
  </si>
  <si>
    <t>1. website should not get logged out, instead the user loggedin session need to be mainitained</t>
  </si>
  <si>
    <t>1.User is not logged out successfully</t>
  </si>
  <si>
    <t>TC_LG_004</t>
  </si>
  <si>
    <t>Validate logging out and browsing back</t>
  </si>
  <si>
    <t>1. Click on 'My Account' Dropmenu 
 2. Select 'Logout' option
 3. Click on website back button (Verify ER-1)</t>
  </si>
  <si>
    <t>1. User should not get logged in</t>
  </si>
  <si>
    <t>1.User logged out succesfully and browse the website successfully</t>
  </si>
  <si>
    <t>TC_LG_005</t>
  </si>
  <si>
    <t>Validate Logout option is not displayed under 'My Account' menu before logging in</t>
  </si>
  <si>
    <t>1. Click on 'My Account' Dropmenu (Verify ER-1)</t>
  </si>
  <si>
    <t>1. Logout option should not be displayed under 'My Account' dropmenu</t>
  </si>
  <si>
    <t>1.Log out option is not displayed</t>
  </si>
  <si>
    <t>TC_LG_006</t>
  </si>
  <si>
    <t>Validate Logout option is not displayed under 'Right Column' options before logging in</t>
  </si>
  <si>
    <t>1. Click on 'My Account' Dropmenu 
 2. Select 'Regiser' option (Verify ER-1)</t>
  </si>
  <si>
    <t>1. Logout option should not be displayed in the 'Right Column'</t>
  </si>
  <si>
    <t>TC_LG_007</t>
  </si>
  <si>
    <t>Validate logging out and loggin in immediately after logout</t>
  </si>
  <si>
    <t>1. Click on 'My Account' Dropmenu 
 2. Select 'Logout' option
 3. Login immediately again with same or different account (Verify ER-1)</t>
  </si>
  <si>
    <t>1. Same Account or Differnet Account should get loggedin</t>
  </si>
  <si>
    <t>1.User logged out succesfully then logged in successfully</t>
  </si>
  <si>
    <t>TC_LG_008</t>
  </si>
  <si>
    <t>Validate 'Account Logout' page</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</si>
  <si>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</si>
  <si>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</si>
  <si>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1.User logged out successfully and logout page is displayed</t>
  </si>
  <si>
    <t>TC_LG_09</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</si>
  <si>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</si>
  <si>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</si>
  <si>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</si>
  <si>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TC_LG_10</t>
  </si>
  <si>
    <t>Validate the Logout functionality in all the supported environments</t>
  </si>
  <si>
    <t>1. Logout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</si>
  <si>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</si>
  <si>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</si>
  <si>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</si>
  <si>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</si>
  <si>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</si>
  <si>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1.The chosen item is added successfully</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</si>
  <si>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</si>
  <si>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</si>
  <si>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</si>
  <si>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1.No items showed in the search suggestions</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</si>
  <si>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</si>
  <si>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</si>
  <si>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</si>
  <si>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</si>
  <si>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</si>
  <si>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</si>
  <si>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</si>
  <si>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</si>
  <si>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</si>
  <si>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</si>
  <si>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</si>
  <si>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</si>
  <si>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TC_PC_007</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</si>
  <si>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</si>
  <si>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</si>
  <si>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</si>
  <si>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1.User can navigate after clicking product comparison!</t>
  </si>
  <si>
    <t>TC_PC_008</t>
  </si>
  <si>
    <t>Validate navigating to 'Product Compare' page from Product Category page</t>
  </si>
  <si>
    <t>1. Hover the mouse on any Menu say 'Desktops' and select 'Show All Desktops' option 
 2. In the displayed 'Desktops' category page, click on 'Product Compare' link (Veirfy ER-1)</t>
  </si>
  <si>
    <t>TC_PC_09</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</si>
  <si>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</si>
  <si>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</si>
  <si>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</si>
  <si>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1.There is no compare items button</t>
  </si>
  <si>
    <t>TC_PC_10</t>
  </si>
  <si>
    <t>Validate the success message which will be displayed after adding the Products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</si>
  <si>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t>
  </si>
  <si>
    <t>1. Success message with text - ' Success: You have added Product Name to your product comparison!' should be displayed
 2. User should be navigated to the respective Product Display Page
 3. User shluld be taken to the 'Prdocut Comparison' page</t>
  </si>
  <si>
    <t>1.Message apprears successfully</t>
  </si>
  <si>
    <t>TC_PC_11</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</si>
  <si>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</si>
  <si>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</si>
  <si>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</si>
  <si>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1.1 item is added successfully</t>
  </si>
  <si>
    <t>TC_PC_12</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</si>
  <si>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</si>
  <si>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</si>
  <si>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</si>
  <si>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</si>
  <si>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1.2 items are added successfully</t>
  </si>
  <si>
    <t>TC_PC_13</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</si>
  <si>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</si>
  <si>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</si>
  <si>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Validate that the product shoud be displayed in the 'Product Comparison' page only one with all the proper product details and the buttons (Add to Cart and Remove buttons)</t>
  </si>
  <si>
    <t>1.The product is only added once</t>
  </si>
  <si>
    <t>TC_PC_14</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</si>
  <si>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</si>
  <si>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</si>
  <si>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</si>
  <si>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</si>
  <si>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1.3 items are added successfully</t>
  </si>
  <si>
    <t>TC_PC_15</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</si>
  <si>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</si>
  <si>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</si>
  <si>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</si>
  <si>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</si>
  <si>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1.4items are added successfully</t>
  </si>
  <si>
    <t>TC_PC_16</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</si>
  <si>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</si>
  <si>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</si>
  <si>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</si>
  <si>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</si>
  <si>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4.No more than 4 items are added</t>
  </si>
  <si>
    <t>TC_PC_17</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</si>
  <si>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</si>
  <si>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</si>
  <si>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</si>
  <si>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1.The item is added to cart successfully</t>
  </si>
  <si>
    <t>TC_PC_18</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</si>
  <si>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</si>
  <si>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</si>
  <si>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</si>
  <si>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1.The item is removed successfully</t>
  </si>
  <si>
    <t>TC_PC_19</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</si>
  <si>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</si>
  <si>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</si>
  <si>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Proper Page Title, Page Heading and Page URL of the 'Product Comparison' page are displayed.</t>
  </si>
  <si>
    <t>1.Everything is fine</t>
  </si>
  <si>
    <t>TC_PC_20</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</si>
  <si>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</si>
  <si>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</si>
  <si>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</si>
  <si>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TC_PC_21</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</si>
  <si>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</si>
  <si>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</si>
  <si>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</si>
  <si>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</si>
  <si>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</si>
  <si>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Open the Application URL</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</si>
  <si>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</si>
  <si>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</si>
  <si>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All thumbnails open correctly in Lightbox view.
 Navigation (&lt;, &gt;) works fine, and Lightbox closes
  properly with “X” or “ESC”.</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</si>
  <si>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</si>
  <si>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</si>
  <si>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</si>
  <si>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</si>
  <si>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Product name “iMac”, brand “Apple”, and 
 product code are displayed correctly on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</si>
  <si>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</si>
  <si>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</si>
  <si>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</si>
  <si>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</si>
  <si>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Product availability status displayed correctly
  as “In Stock” on the Product Display Page.</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</si>
  <si>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</si>
  <si>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</si>
  <si>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</si>
  <si>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</si>
  <si>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Product price displayed correctly with and without tax — both 
 “Ex Tax” and “Including Tax” values are shown properly.</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</si>
  <si>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</si>
  <si>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</si>
  <si>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</si>
  <si>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</si>
  <si>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Default quantity displayed as 1; quantity can be updated
  successfully, and product adds to cart without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</si>
  <si>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</si>
  <si>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</si>
  <si>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</si>
  <si>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</si>
  <si>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The product was successfully added to the shopping cart even when the entered quantity was (0) or (-1), and no warning message was displayed.
  The system does not validate the entered quantity before adding the product to the cart.</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</si>
  <si>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</si>
  <si>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</si>
  <si>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</si>
  <si>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</si>
  <si>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</si>
  <si>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Default quantity displayed correctly as 2 for 
 “Apple Cinema 30” with message
  “This product has a minimum quantity of 2”.
 Warning displayed when trying to add quantity less than minimum.
 Product added successfully when quantity ≥ 2.</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</si>
  <si>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</si>
  <si>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</si>
  <si>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</si>
  <si>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</si>
  <si>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Product description for “iMac” displayed correctly
  under the Description tab without spelling or grammatical errors.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</si>
  <si>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</si>
  <si>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</si>
  <si>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</si>
  <si>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</si>
  <si>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Product specifications for “Apple Cinema 30” displayed 
 properly under the Specification tab with accurate details and no grammatical issues.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</si>
  <si>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</si>
  <si>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</si>
  <si>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</si>
  <si>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</si>
  <si>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User was able to write a review successfully.
 Message “Thank you for your review. 
 It has been submitted to the webmaster for approval.” displayed.
 Review pending approval as expected.</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</si>
  <si>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</si>
  <si>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</si>
  <si>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</si>
  <si>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</si>
  <si>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Message “There are no reviews for this product.
 ” displayed correctly in the Reviews(0) tab for products without reviews.</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</si>
  <si>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</si>
  <si>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</si>
  <si>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</si>
  <si>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</si>
  <si>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All fields (“Your Name”, “Your Review”, “Rating”)
  in the Reviews tab validated as mandatory.
 System prompted warnings when fields were left empty.</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</si>
  <si>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</si>
  <si>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</si>
  <si>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</si>
  <si>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</si>
  <si>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Clicking “Write a review” link under 
 “Add to Cart” button navigates correctly to the Reviews tab section.</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</si>
  <si>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</si>
  <si>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</si>
  <si>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</si>
  <si>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</si>
  <si>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Average user rating and total number
  of reviews displayed correctly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</si>
  <si>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</si>
  <si>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</si>
  <si>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</si>
  <si>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</si>
  <si>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Correct count of reviews
  displayed within the “Reviews” tab label matching the actual number of reviews.</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</si>
  <si>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</si>
  <si>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</si>
  <si>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</si>
  <si>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</si>
  <si>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Clicking on the “X Reviews” link scrolls smoothly to the
  Reviews tab displaying all existing user reviews.</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</si>
  <si>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</si>
  <si>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</si>
  <si>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</si>
  <si>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</si>
  <si>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System displayed appropriate warning messages 
 when trying to submit a review without filling mandatory fields (Name, Review, Rating).</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</si>
  <si>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</si>
  <si>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</si>
  <si>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</si>
  <si>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</si>
  <si>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Warning message displayed correctly:
 “Warning: Review Text must be between 25 and 1000 characters!”
 Validation works as expected for short or long reviews.</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</si>
  <si>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</si>
  <si>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</si>
  <si>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</si>
  <si>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</si>
  <si>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</si>
  <si>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Success message displayed: “Success: You have added iMac to your wish list!”
 User navigated to Wish List page, and product appeared correctly in the list.</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</si>
  <si>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</si>
  <si>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</si>
  <si>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</si>
  <si>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</si>
  <si>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</si>
  <si>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Success message displayed: “Success: You have added iMac to your product comparison!”
 User redirected to Product Comparison page; product details displayed correctly.</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</si>
  <si>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</si>
  <si>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</si>
  <si>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</si>
  <si>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</si>
  <si>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No social share buttons are displayed on the Product Display Page, and the user is unable to share the product on any social media platform.</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</si>
  <si>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</si>
  <si>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</si>
  <si>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</si>
  <si>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</si>
  <si>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“Related Products” section displayed relevant items correctly.
 Clicking any related product navigated to its own Product Display Page successfully.</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</si>
  <si>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</si>
  <si>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</si>
  <si>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</si>
  <si>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</si>
  <si>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</si>
  <si>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Clicking the product image in the “Wish List” 
 page redirected correctly to the Product Display Page of “iMac”.</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</si>
  <si>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</si>
  <si>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</si>
  <si>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</si>
  <si>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</si>
  <si>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Clicking the product name link in the “Wish List” page navigated successfully 
 to the Product Display Page of “iMac”.</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</si>
  <si>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</si>
  <si>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</si>
  <si>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</si>
  <si>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</si>
  <si>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</si>
  <si>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Clicking on the product name link in the success message
  after adding to cart redirected correctly to the Product Display Page of “iMac”.</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</si>
  <si>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</si>
  <si>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</si>
  <si>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</si>
  <si>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Clicking the product image in the “Shopping Cart” page 
 opened the correct Product Display Page for “iMac”.</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</si>
  <si>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</si>
  <si>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</si>
  <si>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</si>
  <si>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Clicking the product name link in the “Shopping Cart” page 
 navigated successfully to the Product Display Page of “iMac”.</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</si>
  <si>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</si>
  <si>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</si>
  <si>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</si>
  <si>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Clicking the product name in the “Confirm Order” 
 section of the Checkout page redirected correctly to the Product Display Page.</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</si>
  <si>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</si>
  <si>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</si>
  <si>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</si>
  <si>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Clicking the product image in the Cart button toggle box 
 opened the Product Display Page for “iMac” successfully.</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</si>
  <si>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</si>
  <si>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</si>
  <si>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</si>
  <si>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Clicking the product name link in the Cart button toggle box 
 redirected correctly to the Product Display Page.</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</si>
  <si>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</si>
  <si>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</si>
  <si>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</si>
  <si>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</si>
  <si>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Reward Points displayed correctly in the Product Display Page for “Apple Cinema 30”.</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</si>
  <si>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</si>
  <si>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</si>
  <si>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</si>
  <si>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</si>
  <si>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Original product price displayed correctly with strikethrough formatting beside the offer price.</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</si>
  <si>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</si>
  <si>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</si>
  <si>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</si>
  <si>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</si>
  <si>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Bulk purchase pricing displayed correctly for quantities of 10, 20, and 30 units of “Apple Cinema 30”.</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</si>
  <si>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</si>
  <si>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</si>
  <si>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</si>
  <si>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</si>
  <si>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All available product options (e.g., size, color, etc.) were selectable and functioning correctly on the Product Display Page.</t>
  </si>
  <si>
    <t>TC_PDP_035</t>
  </si>
  <si>
    <t>Validate Page Title, Page Heading and Page URL of the 'Product Display' page</t>
  </si>
  <si>
    <t>1. Open the Application URL in any supported browser</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</si>
  <si>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</si>
  <si>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Product Name: iMac
</t>
  </si>
  <si>
    <t xml:space="preserve">1. Proper Page Title, Page Heading and Page URL of the 'Product Display' page are displayed. </t>
  </si>
  <si>
    <t>Page Title, Page Heading, and Page URL matched the product name “iMac” and were displayed properly.</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</si>
  <si>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</si>
  <si>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</si>
  <si>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</si>
  <si>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</si>
  <si>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UI of the Product Display Page displayed as per the design checklist – layout, spacing, and fonts consistent across sections.</t>
  </si>
  <si>
    <t>TC_PDP_037</t>
  </si>
  <si>
    <t>Validate the 'Product Display' page functionality in all the supported environments</t>
  </si>
  <si>
    <t>1. 'Product  Display' page functionality should work correctly in all the supported environments</t>
  </si>
  <si>
    <t>Product Display Page functionality validated successfully across all supported environments (Chrome, Firefox, Edge).</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</si>
  <si>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</si>
  <si>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</si>
  <si>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</si>
  <si>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</si>
  <si>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</si>
  <si>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1.Product is added successfully</t>
  </si>
  <si>
    <t>TC_ATC_002</t>
  </si>
  <si>
    <t>Validate adding the product to Cart from 'Wish List' Page</t>
  </si>
  <si>
    <r>
      <rPr>
        <u/>
        <sz val="11"/>
        <color rgb="FF1155CC"/>
        <rFont val="Calibri, sans-serif"/>
        <charset val="134"/>
      </rPr>
      <t>1.open the website</t>
    </r>
    <r>
      <rPr>
        <sz val="11"/>
        <rFont val="Calibri, sans-serif"/>
        <charset val="134"/>
      </rPr>
      <t xml:space="preserve">
 2. A product is added to Wish List page - &lt;Refer Test Data&gt;</t>
    </r>
  </si>
  <si>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</si>
  <si>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</si>
  <si>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</si>
  <si>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</si>
  <si>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</si>
  <si>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</si>
  <si>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</si>
  <si>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</si>
  <si>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</si>
  <si>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</si>
  <si>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</si>
  <si>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</si>
  <si>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</si>
  <si>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</si>
  <si>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</si>
  <si>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Click on 'Add to Cart' button on the product that is displayed in the 'Product Comparison' page (Validate ER-1)
 2. Click on the 'shopping cart!' link in the displayed success message (Validate ER-2)</t>
  </si>
  <si>
    <t>TC_ATC_008</t>
  </si>
  <si>
    <t>(TS_007)
 Product Display Page</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</si>
  <si>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</si>
  <si>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</si>
  <si>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</si>
  <si>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</si>
  <si>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</si>
  <si>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</si>
  <si>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</si>
  <si>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</si>
  <si>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</si>
  <si>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</si>
  <si>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</si>
  <si>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</si>
  <si>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Clicking on the “Continue Shopping” button from the Shopping Cart page successfully redirected the user to the Home page.</t>
  </si>
  <si>
    <t>TC_HP_002</t>
  </si>
  <si>
    <t>Validate navigating to Home Page from 'Order Success' page</t>
  </si>
  <si>
    <t xml:space="preserve">1. Open the Application URL and place an order </t>
  </si>
  <si>
    <t>1. Click on 'Continue' button in the 'Success' page (Validate ER-1)</t>
  </si>
  <si>
    <t>Clicking on the “Continue” button from the Order Success page navigated correctly to the Home page.</t>
  </si>
  <si>
    <t>TC_HP_003</t>
  </si>
  <si>
    <t>Validate navigating to Home page from any page of the Applcation using Logo</t>
  </si>
  <si>
    <t>1. Open the Application URL and navigate to any page of the Application</t>
  </si>
  <si>
    <t>1. Click on the Logo 'Your Store' in our application (Validate ER-1)</t>
  </si>
  <si>
    <t>Clicking on the “Your Store” logo from any page of the application redirected the user successfully to the Home page.</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</si>
  <si>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</si>
  <si>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</si>
  <si>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</si>
  <si>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Selecting the ‘PC (0)’ category (with zero products) and clicking “Continue” navigated the user back to the Home page as expected.</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</si>
  <si>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</si>
  <si>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</si>
  <si>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</si>
  <si>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</si>
  <si>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Four featured products were displayed correctly in the Featured section.
 All product options (e.g., Add to Cart, View Details) functioned as expected.</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</si>
  <si>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</si>
  <si>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</si>
  <si>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</si>
  <si>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</si>
  <si>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Partner carousel logos appeared correctly and auto-slid as designed.
 Manual navigation using &lt;, &gt;, pagination bullets, and mouse drag worked properly.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</si>
  <si>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</si>
  <si>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</si>
  <si>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</si>
  <si>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</si>
  <si>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Clicking on the Home icon in the breadcrumb from various pages consistently redirected the user to the Home page.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</si>
  <si>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</si>
  <si>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</si>
  <si>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</si>
  <si>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</si>
  <si>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Home page UI appeared clean, aligned, and consistent with the approved UI checklist (proper fonts, spacing, and layout).</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</si>
  <si>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</si>
  <si>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</si>
  <si>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</si>
  <si>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</si>
  <si>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</si>
  <si>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Home page functionality worked correctly across all supported browsers and environments (Chrome, Firefox, Edge, Safari).</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</si>
  <si>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</si>
  <si>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</si>
  <si>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</si>
  <si>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</si>
  <si>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</si>
  <si>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</si>
  <si>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</si>
  <si>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</si>
  <si>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 xml:space="preserve">1. Click on 'Checkout' header option </t>
  </si>
  <si>
    <t>1. User should be taken to an empty 'Shopping Cart' page instead of 'Checkout' page</t>
  </si>
  <si>
    <t>user has been taken to an empty 'Shopping Cart' page instead of 'Checkout' page</t>
  </si>
  <si>
    <t>high</t>
  </si>
  <si>
    <t>TC_CO_002</t>
  </si>
  <si>
    <t>Validate navigating to Checkout page from 'Shopping Cart'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</si>
  <si>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t>
  </si>
  <si>
    <t>1. User should be taken to the checkout page</t>
  </si>
  <si>
    <t>user has been taken to the checkout page</t>
  </si>
  <si>
    <t>medium</t>
  </si>
  <si>
    <t>TC_CO_003</t>
  </si>
  <si>
    <t>Validate navigating to Checkout page using 'Shopping Cart' header option</t>
  </si>
  <si>
    <t>1. Open the Application URL and a product is added to Shopping Cart - &lt;Refer Test Data&gt;</t>
  </si>
  <si>
    <t xml:space="preserve">1. Click on 'Checkout'  header option </t>
  </si>
  <si>
    <t>TC_CO_004</t>
  </si>
  <si>
    <t>Validate navigating to Checkout page using 'Checkout' option in the Cart block</t>
  </si>
  <si>
    <t>1. Click on Cart button which is displayed in black color on the top of the page beside the search icon button
2. Click on 'Checkout' option in the displayed Cart block</t>
  </si>
  <si>
    <t>TC_CO_005</t>
  </si>
  <si>
    <t>Validate Checkout as SignedIn User ( SignIn Checkout ) by using an existing address during checkout</t>
  </si>
  <si>
    <t>1. Open the Application URL and login</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</si>
  <si>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</si>
  <si>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$5.00'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</si>
  <si>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Order has been placed and User is taken to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</si>
  <si>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</si>
  <si>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</si>
  <si>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</si>
  <si>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</si>
  <si>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</si>
  <si>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</si>
  <si>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</si>
  <si>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</si>
  <si>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</si>
  <si>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</si>
  <si>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</si>
  <si>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Proper Place Holder texts has been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</si>
  <si>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</si>
  <si>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</si>
  <si>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</si>
  <si>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</si>
  <si>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 xml:space="preserve">Proper field level warning messages has been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</si>
  <si>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</si>
  <si>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</si>
  <si>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</si>
  <si>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</si>
  <si>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</si>
  <si>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</si>
  <si>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</si>
  <si>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</si>
  <si>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</si>
  <si>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</si>
  <si>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Proper Place Holder texts has displayed in the text fields - First Name, Last Name, Company, Address1, Address 2, City and Post Code</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</si>
  <si>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</si>
  <si>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</si>
  <si>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</si>
  <si>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</si>
  <si>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 xml:space="preserve">Proper field level warning messages has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</si>
  <si>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</si>
  <si>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</si>
  <si>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</si>
  <si>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</si>
  <si>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1-Order has been placed and User is taken to Success page  2- comment is displayed as it is in the payment method</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</si>
  <si>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</si>
  <si>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</si>
  <si>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</si>
  <si>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</si>
  <si>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</si>
  <si>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</si>
  <si>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</si>
  <si>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</si>
  <si>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</si>
  <si>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"Shipping address required!" message which privent the user from ordring</t>
  </si>
  <si>
    <t>FAIL</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</si>
  <si>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</si>
  <si>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</si>
  <si>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</si>
  <si>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</si>
  <si>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</si>
  <si>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</si>
  <si>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</si>
  <si>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</si>
  <si>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</si>
  <si>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</si>
  <si>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</si>
  <si>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System successfully placed the order and navigated to Success page after confirming order.</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</si>
  <si>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</si>
  <si>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</si>
  <si>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</si>
  <si>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</si>
  <si>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1. 'Checkout' functionality works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</si>
  <si>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</si>
  <si>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</si>
  <si>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</si>
  <si>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</si>
  <si>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</si>
  <si>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</si>
  <si>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user is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</si>
  <si>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</si>
  <si>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</si>
  <si>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</si>
  <si>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</si>
  <si>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</si>
  <si>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user is logged in and has been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</si>
  <si>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</si>
  <si>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</si>
  <si>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</si>
  <si>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</si>
  <si>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</si>
  <si>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</si>
  <si>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</si>
  <si>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</si>
  <si>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</si>
  <si>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</si>
  <si>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</si>
  <si>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</si>
  <si>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</si>
  <si>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My Account' page functionality should work correctly in all the supported environments</t>
  </si>
  <si>
    <t>TC_MA_007</t>
  </si>
  <si>
    <t>Validate Page URL, Page Heading and Page Title of the 'My Account' page</t>
  </si>
  <si>
    <t>1. Click on 'My Account' dropmenu
2. Click on 'My Account' option
3. Check the Page URL, Page Title and Page Heading that is displayed in the 'My Account' page (Validate ER-1)</t>
  </si>
  <si>
    <t>“Page URL, title, and heading are correct.”</t>
  </si>
  <si>
    <t>TC_MA_008</t>
  </si>
  <si>
    <t>Validate the UI of 'My Account' page functionality</t>
  </si>
  <si>
    <t>1. Check the UI of the functionality related to 'My Account' page  (Validate ER-1)</t>
  </si>
  <si>
    <t>1. Proper UI adhering to the UI checklist should be displayed for the 'My Account' page functionality</t>
  </si>
  <si>
    <t>“UI is consistent and follows the checklist.”</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</si>
  <si>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</si>
  <si>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</si>
  <si>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</si>
  <si>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</si>
  <si>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1. 'My Account' page functionality works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</si>
  <si>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</si>
  <si>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</si>
  <si>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</si>
  <si>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</si>
  <si>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</si>
  <si>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</si>
  <si>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1. User should has been taken to 'Newsletter Subscription' page</t>
  </si>
  <si>
    <t>TC_NLT_002</t>
  </si>
  <si>
    <t>Validate navigating to 'Newsletter Subscription' page using Right Column options</t>
  </si>
  <si>
    <t>1. Click on 'Newsletter' Right Column option (Validate ER-1)</t>
  </si>
  <si>
    <t>Newsletter Subscription’ page opens correctly via right column</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</si>
  <si>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</si>
  <si>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</si>
  <si>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</si>
  <si>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</si>
  <si>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</si>
  <si>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User is redirected to login page before accessing newsletter</t>
  </si>
  <si>
    <t>TC_NLT_004</t>
  </si>
  <si>
    <t>Validate navigating to 'Newsletter' page by selecting the option using 'Newsletter' Footer option before login</t>
  </si>
  <si>
    <t>1. Click on 'Newsletter' link from the Footer of the page (Validate ER-1)
2. Enter valid credentials and login (Validate ER-2)</t>
  </si>
  <si>
    <t>User is redirected to login page successfully</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</si>
  <si>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</si>
  <si>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</si>
  <si>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</si>
  <si>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</si>
  <si>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</si>
  <si>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</si>
  <si>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User is navigated back to ‘My Account’ page.</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</si>
  <si>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</si>
  <si>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</si>
  <si>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</si>
  <si>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</si>
  <si>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User can update and save subscription preference successfully.</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</si>
  <si>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</si>
  <si>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</si>
  <si>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</si>
  <si>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</si>
  <si>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</si>
  <si>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Subscription option is enabled as expected.</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</si>
  <si>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</si>
  <si>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</si>
  <si>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</si>
  <si>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</si>
  <si>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Subscription option is disabled as expected.</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</si>
  <si>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</si>
  <si>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</si>
  <si>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</si>
  <si>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</si>
  <si>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Breadcrumb is displayed correctly.</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</si>
  <si>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</si>
  <si>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</si>
  <si>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</si>
  <si>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</si>
  <si>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All three elements display correct information.</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</si>
  <si>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</si>
  <si>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</si>
  <si>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</si>
  <si>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</si>
  <si>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UI matches expected design and layout.</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</si>
  <si>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</si>
  <si>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</si>
  <si>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</si>
  <si>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</si>
  <si>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Page works properly in all tested environments</t>
  </si>
  <si>
    <t>TC_CU_001</t>
  </si>
  <si>
    <t>(TS_027)
Contact Us</t>
  </si>
  <si>
    <t>Validate navigating to 'Contact Us' page from Header options</t>
  </si>
  <si>
    <t>1. Click on 'Phone' icon option from the header options</t>
  </si>
  <si>
    <t>1. User should be taken to 'Contact Us' page</t>
  </si>
  <si>
    <t>Clicking on the “Phone” icon in the header navigated successfully to the Contact Us page</t>
  </si>
  <si>
    <t>TC_CU_002</t>
  </si>
  <si>
    <t>Validate navigating to 'Contact Us' page from Footer options</t>
  </si>
  <si>
    <t>1. Click on 'Contact Us' link from the Footer options</t>
  </si>
  <si>
    <t>Clicking on the “Contact Us” link from the footer redirected correctly to the Contact Us page.</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</si>
  <si>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</si>
  <si>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</si>
  <si>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</si>
  <si>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Clicking on the “store owner” link from the Order Success page opened the Contact Us page successfully.</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</si>
  <si>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</si>
  <si>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</si>
  <si>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</si>
  <si>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</si>
  <si>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“Contact Us” page displayed all required sections and fields: Our Location, Store Details, Telephone, and Contact Form (Your Name, E-Mail Address, Enquiry).</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</si>
  <si>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</si>
  <si>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</si>
  <si>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</si>
  <si>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</si>
  <si>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Mandatory indicators (red asterisks *) were displayed correctly for Your Name, E-Mail Address, and Enquiry fields.</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</si>
  <si>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</si>
  <si>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</si>
  <si>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</si>
  <si>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</si>
  <si>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After entering valid details and clicking Submit, a success message “Your Enquiry has been submitted!” appeared, and the user was redirected to the Home page after clicking Continue.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</si>
  <si>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</si>
  <si>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</si>
  <si>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</si>
  <si>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</si>
  <si>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Form submission without entering details displayed field-level validation messages for all mandatory fields, and the form was not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</si>
  <si>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</si>
  <si>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</si>
  <si>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</si>
  <si>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</si>
  <si>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</si>
  <si>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Entering invalid email formats (e.g., pavan, pavan@, pavan@gmail, pavan@gmail.) displayed validation error “Please enter a valid email address”, and form submission was prevented.</t>
  </si>
  <si>
    <t>TC_CU_009</t>
  </si>
  <si>
    <t>Validate submitting the 'Contact Form' in 'Contact Us' page by providing all the details after login</t>
  </si>
  <si>
    <t>1. Open the Application URL
2. User is logged 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</si>
  <si>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</si>
  <si>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</si>
  <si>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When logged in, Your Name and E-Mail Address fields were auto-filled with user details.
 Submitting the form displayed the success message “Your Enquiry has been submitted!” and redirected to the Home page after clicking Continue.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</si>
  <si>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</si>
  <si>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</si>
  <si>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</si>
  <si>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</si>
  <si>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Breadcrumb navigation was visible and functioning correctly on the Contact Us page, showing the correct navigation path.</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</si>
  <si>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</si>
  <si>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</si>
  <si>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</si>
  <si>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</si>
  <si>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Correct Page URL, Page Heading, and Page Title were displayed for the Contact Us page (e.g., title: “Contact Us”, URL ending with /contact).</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</si>
  <si>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</si>
  <si>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</si>
  <si>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</si>
  <si>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</si>
  <si>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UI of the Contact Us page was properly aligned, consistent with the design checklist — all fields, buttons, and sections displayed clearly.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</si>
  <si>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</si>
  <si>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</si>
  <si>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</si>
  <si>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</si>
  <si>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Contact Us page functionality worked correctly across all supported environments (Chrome, Firefox, Edge, Safari).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</si>
</sst>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4">
    <font>
      <sz val="10"/>
      <color rgb="FF000000"/>
      <name val="Arial"/>
      <charset val="134"/>
      <scheme val="minor"/>
    </font>
    <font>
      <b/>
      <sz val="13"/>
      <color rgb="FFFFFFFF"/>
      <name val="Arial"/>
      <charset val="134"/>
    </font>
    <font>
      <sz val="10"/>
      <color theme="1"/>
      <name val="Verdana"/>
      <charset val="134"/>
    </font>
    <font>
      <sz val="11"/>
      <color rgb="FF000000"/>
      <name val="Calibri"/>
      <charset val="134"/>
    </font>
    <font>
      <sz val="11"/>
      <color theme="1"/>
      <name val="Calibri"/>
      <charset val="134"/>
    </font>
    <font>
      <sz val="10"/>
      <color theme="1"/>
      <name val="Arial"/>
      <charset val="134"/>
    </font>
    <font>
      <sz val="10"/>
      <color theme="1"/>
      <name val="Arial"/>
      <charset val="134"/>
      <scheme val="minor"/>
    </font>
    <font>
      <b/>
      <sz val="13"/>
      <color rgb="FFFFFFFF"/>
      <name val="Calibri"/>
      <charset val="134"/>
    </font>
    <font>
      <sz val="10"/>
      <color rgb="FF000000"/>
      <name val="Verdana"/>
      <charset val="134"/>
    </font>
    <font>
      <u/>
      <sz val="11"/>
      <color rgb="FF0000FF"/>
      <name val="Calibri"/>
      <charset val="134"/>
    </font>
    <font>
      <sz val="10"/>
      <color rgb="FF000000"/>
      <name val="Calibri"/>
      <charset val="134"/>
    </font>
    <font>
      <u/>
      <sz val="10"/>
      <color theme="1"/>
      <name val="Verdana"/>
      <charset val="134"/>
    </font>
    <font>
      <sz val="13"/>
      <color theme="1"/>
      <name val="Arial"/>
      <charset val="134"/>
    </font>
    <font>
      <u/>
      <sz val="11"/>
      <color theme="1"/>
      <name val="Calibri"/>
      <charset val="134"/>
    </font>
    <font>
      <sz val="15"/>
      <color theme="1"/>
      <name val="Calibri"/>
      <charset val="134"/>
    </font>
    <font>
      <sz val="15"/>
      <color theme="1"/>
      <name val="Arial"/>
      <charset val="134"/>
      <scheme val="minor"/>
    </font>
    <font>
      <sz val="10"/>
      <color rgb="FF000000"/>
      <name val="Arial"/>
      <charset val="134"/>
    </font>
    <font>
      <sz val="14"/>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FF0000"/>
      <name val="Calibri"/>
      <charset val="134"/>
    </font>
    <font>
      <sz val="10"/>
      <color rgb="FFFF0000"/>
      <name val="Verdana"/>
      <charset val="134"/>
    </font>
    <font>
      <u/>
      <sz val="10"/>
      <color rgb="FF1155CC"/>
      <name val="Verdana"/>
      <charset val="134"/>
    </font>
    <font>
      <u/>
      <sz val="11"/>
      <color rgb="FF1155CC"/>
      <name val="Calibri, sans-serif"/>
      <charset val="134"/>
    </font>
    <font>
      <sz val="11"/>
      <name val="Calibri, sans-serif"/>
      <charset val="134"/>
    </font>
    <font>
      <u/>
      <sz val="11"/>
      <color rgb="FF1155CC"/>
      <name val="Calibri"/>
      <charset val="134"/>
    </font>
  </fonts>
  <fills count="44">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00B050"/>
        <bgColor rgb="FF00B050"/>
      </patternFill>
    </fill>
    <fill>
      <patternFill patternType="solid">
        <fgColor theme="7"/>
        <bgColor theme="7"/>
      </patternFill>
    </fill>
    <fill>
      <patternFill patternType="solid">
        <fgColor rgb="FFCC0000"/>
        <bgColor rgb="FFCC0000"/>
      </patternFill>
    </fill>
    <fill>
      <patternFill patternType="solid">
        <fgColor rgb="FFFFC000"/>
        <bgColor rgb="FFFFC000"/>
      </patternFill>
    </fill>
    <fill>
      <patternFill patternType="solid">
        <fgColor rgb="FFC00000"/>
        <bgColor rgb="FFC00000"/>
      </patternFill>
    </fill>
    <fill>
      <patternFill patternType="solid">
        <fgColor theme="4"/>
        <bgColor theme="4"/>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13" borderId="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6" fillId="0" borderId="0" applyNumberFormat="0" applyFill="0" applyBorder="0" applyAlignment="0" applyProtection="0">
      <alignment vertical="center"/>
    </xf>
    <xf numFmtId="0" fontId="27" fillId="14" borderId="8" applyNumberFormat="0" applyAlignment="0" applyProtection="0">
      <alignment vertical="center"/>
    </xf>
    <xf numFmtId="0" fontId="28" fillId="15" borderId="9" applyNumberFormat="0" applyAlignment="0" applyProtection="0">
      <alignment vertical="center"/>
    </xf>
    <xf numFmtId="0" fontId="29" fillId="15" borderId="8" applyNumberFormat="0" applyAlignment="0" applyProtection="0">
      <alignment vertical="center"/>
    </xf>
    <xf numFmtId="0" fontId="30" fillId="16" borderId="10"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43" borderId="0" applyNumberFormat="0" applyBorder="0" applyAlignment="0" applyProtection="0">
      <alignment vertical="center"/>
    </xf>
  </cellStyleXfs>
  <cellXfs count="109">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3" fillId="0" borderId="3" xfId="0" applyFont="1" applyBorder="1" applyAlignment="1">
      <alignment horizontal="center"/>
    </xf>
    <xf numFmtId="0" fontId="4" fillId="0" borderId="0" xfId="0" applyFont="1" applyAlignment="1"/>
    <xf numFmtId="0" fontId="3" fillId="0" borderId="0" xfId="0" applyFont="1" applyAlignment="1"/>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5" fillId="0" borderId="0" xfId="0" applyFont="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4" borderId="2" xfId="0" applyFont="1" applyFill="1" applyBorder="1" applyAlignment="1">
      <alignment horizontal="center" vertical="center" wrapText="1"/>
    </xf>
    <xf numFmtId="0" fontId="6" fillId="0" borderId="0" xfId="0" applyFont="1" applyAlignment="1"/>
    <xf numFmtId="0" fontId="2" fillId="0" borderId="1" xfId="0" applyFont="1" applyBorder="1" applyAlignment="1">
      <alignment horizontal="left"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xf numFmtId="0" fontId="4"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3" fillId="0" borderId="0" xfId="0" applyFont="1" applyAlignment="1">
      <alignment horizontal="center"/>
    </xf>
    <xf numFmtId="0" fontId="4" fillId="0" borderId="0" xfId="0" applyFont="1" applyAlignment="1">
      <alignment horizontal="center" vertical="center" wrapText="1"/>
    </xf>
    <xf numFmtId="0" fontId="7" fillId="2" borderId="1" xfId="0" applyFont="1" applyFill="1" applyBorder="1" applyAlignment="1">
      <alignment horizontal="center"/>
    </xf>
    <xf numFmtId="0" fontId="8" fillId="0" borderId="1" xfId="0" applyFont="1" applyBorder="1" applyAlignment="1">
      <alignment horizontal="center"/>
    </xf>
    <xf numFmtId="0" fontId="8" fillId="0" borderId="3" xfId="0" applyFont="1" applyBorder="1" applyAlignment="1">
      <alignment horizontal="center"/>
    </xf>
    <xf numFmtId="0" fontId="9" fillId="0" borderId="1" xfId="0" applyFont="1" applyBorder="1" applyAlignment="1">
      <alignment horizontal="center"/>
    </xf>
    <xf numFmtId="0" fontId="8" fillId="0" borderId="3" xfId="0" applyFont="1" applyBorder="1" applyAlignment="1">
      <alignment horizontal="left"/>
    </xf>
    <xf numFmtId="0" fontId="3" fillId="0" borderId="3" xfId="0" applyFont="1" applyBorder="1" applyAlignment="1">
      <alignment horizontal="left"/>
    </xf>
    <xf numFmtId="0" fontId="8" fillId="0" borderId="4" xfId="0" applyFont="1" applyBorder="1" applyAlignment="1">
      <alignment horizontal="center"/>
    </xf>
    <xf numFmtId="0" fontId="9" fillId="0" borderId="3" xfId="0" applyFont="1" applyBorder="1" applyAlignment="1">
      <alignment horizontal="center"/>
    </xf>
    <xf numFmtId="0" fontId="3" fillId="4" borderId="3" xfId="0" applyFont="1" applyFill="1" applyBorder="1" applyAlignment="1">
      <alignment horizontal="center"/>
    </xf>
    <xf numFmtId="0" fontId="5" fillId="0" borderId="1" xfId="0" applyFont="1" applyBorder="1"/>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8" fillId="0" borderId="3" xfId="0" applyFont="1" applyBorder="1" applyAlignment="1"/>
    <xf numFmtId="0" fontId="3" fillId="7" borderId="3" xfId="0" applyFont="1" applyFill="1" applyBorder="1" applyAlignment="1">
      <alignment horizontal="center"/>
    </xf>
    <xf numFmtId="0" fontId="9" fillId="0" borderId="3" xfId="0" applyFont="1" applyBorder="1" applyAlignment="1"/>
    <xf numFmtId="0" fontId="10" fillId="0" borderId="1" xfId="0" applyFont="1" applyBorder="1" applyAlignment="1">
      <alignment horizontal="center"/>
    </xf>
    <xf numFmtId="0" fontId="10" fillId="0" borderId="1" xfId="0" applyFont="1" applyBorder="1" applyAlignment="1"/>
    <xf numFmtId="0" fontId="10" fillId="0" borderId="1" xfId="0" applyFont="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vertical="center" wrapText="1"/>
    </xf>
    <xf numFmtId="0" fontId="10" fillId="4" borderId="1" xfId="0" applyFont="1" applyFill="1" applyBorder="1" applyAlignment="1">
      <alignment horizontal="center"/>
    </xf>
    <xf numFmtId="0" fontId="10" fillId="8" borderId="1" xfId="0" applyFont="1" applyFill="1" applyBorder="1" applyAlignment="1">
      <alignment horizontal="center"/>
    </xf>
    <xf numFmtId="0" fontId="10" fillId="7" borderId="1" xfId="0" applyFont="1" applyFill="1" applyBorder="1" applyAlignment="1">
      <alignment horizontal="center"/>
    </xf>
    <xf numFmtId="0" fontId="1" fillId="9" borderId="1" xfId="0" applyFont="1" applyFill="1" applyBorder="1" applyAlignment="1">
      <alignment horizontal="center" vertical="center"/>
    </xf>
    <xf numFmtId="0" fontId="1" fillId="9" borderId="1" xfId="0" applyFont="1" applyFill="1" applyBorder="1" applyAlignment="1">
      <alignment horizontal="left" vertical="center"/>
    </xf>
    <xf numFmtId="0" fontId="11" fillId="0" borderId="3" xfId="0" applyFont="1" applyBorder="1" applyAlignment="1">
      <alignment horizontal="center" vertical="center" wrapText="1"/>
    </xf>
    <xf numFmtId="0" fontId="6" fillId="0" borderId="0" xfId="0" applyFont="1" applyAlignment="1">
      <alignment horizontal="left"/>
    </xf>
    <xf numFmtId="0" fontId="4" fillId="10" borderId="2" xfId="0" applyFont="1" applyFill="1" applyBorder="1" applyAlignment="1">
      <alignment horizontal="center" vertical="center" wrapText="1"/>
    </xf>
    <xf numFmtId="0" fontId="6" fillId="0" borderId="1" xfId="0" applyFont="1" applyBorder="1"/>
    <xf numFmtId="0" fontId="4" fillId="10" borderId="3" xfId="0" applyFont="1" applyFill="1" applyBorder="1" applyAlignment="1">
      <alignment horizontal="center" vertical="center" wrapText="1"/>
    </xf>
    <xf numFmtId="0" fontId="6" fillId="0" borderId="0" xfId="0" applyFont="1" applyAlignment="1">
      <alignment horizontal="center" vertical="center"/>
    </xf>
    <xf numFmtId="0" fontId="11" fillId="0" borderId="2" xfId="0" applyFont="1" applyBorder="1" applyAlignment="1">
      <alignment horizontal="center"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6" fillId="0" borderId="0" xfId="0" applyFont="1" applyAlignment="1">
      <alignment horizontal="left" vertical="center"/>
    </xf>
    <xf numFmtId="0" fontId="4" fillId="0" borderId="2" xfId="0" applyFont="1" applyBorder="1"/>
    <xf numFmtId="0" fontId="4" fillId="10" borderId="2" xfId="0" applyFont="1" applyFill="1" applyBorder="1" applyAlignment="1">
      <alignment horizontal="center" vertical="center"/>
    </xf>
    <xf numFmtId="0" fontId="12" fillId="0" borderId="2" xfId="0" applyFont="1" applyBorder="1" applyAlignment="1">
      <alignment horizontal="center" vertical="center"/>
    </xf>
    <xf numFmtId="0" fontId="4" fillId="0" borderId="3" xfId="0" applyFont="1" applyBorder="1" applyAlignment="1"/>
    <xf numFmtId="0" fontId="4" fillId="10" borderId="3" xfId="0" applyFont="1" applyFill="1" applyBorder="1" applyAlignment="1">
      <alignment horizontal="center" vertical="center"/>
    </xf>
    <xf numFmtId="0" fontId="4" fillId="11" borderId="3" xfId="0" applyFont="1" applyFill="1" applyBorder="1" applyAlignment="1">
      <alignment horizontal="center" vertical="center"/>
    </xf>
    <xf numFmtId="0" fontId="5" fillId="0" borderId="1" xfId="0" applyFont="1" applyBorder="1" applyAlignment="1">
      <alignment vertical="center"/>
    </xf>
    <xf numFmtId="0" fontId="4" fillId="0" borderId="1" xfId="0" applyFont="1" applyBorder="1" applyAlignment="1">
      <alignment horizontal="center" vertical="center"/>
    </xf>
    <xf numFmtId="0" fontId="13" fillId="0" borderId="2" xfId="0" applyFont="1" applyBorder="1" applyAlignment="1">
      <alignment vertical="center" wrapText="1"/>
    </xf>
    <xf numFmtId="0" fontId="4" fillId="0" borderId="4" xfId="0" applyFont="1" applyBorder="1" applyAlignment="1">
      <alignment horizontal="center" vertical="center"/>
    </xf>
    <xf numFmtId="0" fontId="3" fillId="10" borderId="2" xfId="0" applyFont="1" applyFill="1" applyBorder="1" applyAlignment="1">
      <alignment horizontal="center" vertical="center"/>
    </xf>
    <xf numFmtId="0" fontId="14" fillId="0" borderId="2" xfId="0" applyFont="1" applyBorder="1" applyAlignment="1">
      <alignment horizontal="center" vertical="center"/>
    </xf>
    <xf numFmtId="0" fontId="4" fillId="0" borderId="2" xfId="0" applyFont="1" applyBorder="1" applyAlignment="1"/>
    <xf numFmtId="0" fontId="3" fillId="10" borderId="3" xfId="0" applyFont="1" applyFill="1" applyBorder="1" applyAlignment="1">
      <alignment horizontal="center" vertical="center"/>
    </xf>
    <xf numFmtId="0" fontId="15"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wrapText="1"/>
    </xf>
    <xf numFmtId="0" fontId="6" fillId="0" borderId="0" xfId="0" applyFont="1" applyAlignment="1">
      <alignment vertical="center"/>
    </xf>
    <xf numFmtId="0" fontId="1" fillId="9"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5" fillId="0" borderId="1" xfId="0" applyFont="1" applyBorder="1" applyAlignment="1">
      <alignment horizontal="left" vertical="center"/>
    </xf>
    <xf numFmtId="0" fontId="1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3" borderId="1" xfId="0" applyFont="1" applyFill="1" applyBorder="1" applyAlignment="1">
      <alignment vertical="center" wrapText="1"/>
    </xf>
    <xf numFmtId="0" fontId="5" fillId="3" borderId="1" xfId="0" applyFont="1" applyFill="1" applyBorder="1" applyAlignment="1">
      <alignment vertical="center"/>
    </xf>
    <xf numFmtId="0" fontId="5" fillId="12" borderId="1" xfId="0" applyFont="1" applyFill="1" applyBorder="1" applyAlignment="1">
      <alignment horizontal="center" vertical="center"/>
    </xf>
    <xf numFmtId="0" fontId="17" fillId="0" borderId="1" xfId="0" applyFont="1" applyBorder="1" applyAlignment="1">
      <alignment horizontal="center" vertical="center"/>
    </xf>
    <xf numFmtId="0" fontId="5" fillId="10" borderId="1" xfId="0" applyFont="1" applyFill="1" applyBorder="1" applyAlignment="1">
      <alignment horizontal="center" vertical="center"/>
    </xf>
    <xf numFmtId="0" fontId="5" fillId="3" borderId="1" xfId="0" applyFont="1" applyFill="1" applyBorder="1"/>
    <xf numFmtId="0" fontId="17" fillId="3" borderId="1" xfId="0" applyFont="1" applyFill="1" applyBorder="1" applyAlignment="1">
      <alignment horizontal="center" vertical="center"/>
    </xf>
    <xf numFmtId="0" fontId="6" fillId="3" borderId="0" xfId="0" applyFont="1" applyFill="1"/>
    <xf numFmtId="0" fontId="16" fillId="3" borderId="1" xfId="0" applyFont="1" applyFill="1" applyBorder="1" applyAlignment="1">
      <alignment horizontal="center" vertical="center"/>
    </xf>
    <xf numFmtId="0" fontId="5" fillId="0" borderId="1" xfId="0" applyFont="1" applyBorder="1" applyAlignment="1" quotePrefix="1">
      <alignment vertical="center"/>
    </xf>
    <xf numFmtId="0" fontId="2" fillId="0" borderId="3" xfId="0" applyFont="1" applyBorder="1" applyAlignment="1" quotePrefix="1">
      <alignment horizontal="center" vertical="center" wrapText="1"/>
    </xf>
    <xf numFmtId="0" fontId="6" fillId="0" borderId="0" xfId="0" applyFont="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localhost/opencartsite/index.php?route=common/home&amp;language=en-gb"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opencartsite/index.php?route=common/home&amp;language=en-gb"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opencartsite/index.php?route=common/home&amp;language=en-gb"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localhost/opencartsite/index.php?route=common/home&amp;language=en-gb"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mo.opencart.com/en-gb?route=account/log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mo.opencart.com/en-gb?route=account/log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emo.opencart.com/en-gb?route=account/logi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emo.opencart.com/en-gb?route=account/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5"/>
  <sheetViews>
    <sheetView tabSelected="1" workbookViewId="0">
      <pane xSplit="1" ySplit="2" topLeftCell="B3" activePane="bottomRight" state="frozen"/>
      <selection/>
      <selection pane="topRight"/>
      <selection pane="bottomLeft"/>
      <selection pane="bottomRight" activeCell="B3" sqref="B3"/>
    </sheetView>
  </sheetViews>
  <sheetFormatPr defaultColWidth="12.6272727272727" defaultRowHeight="15" customHeight="1"/>
  <cols>
    <col min="1" max="1" width="17" customWidth="1"/>
    <col min="2" max="2" width="26.3818181818182" customWidth="1"/>
    <col min="3" max="3" width="57" customWidth="1"/>
    <col min="4" max="4" width="29" customWidth="1"/>
    <col min="5" max="5" width="64.8818181818182" customWidth="1"/>
    <col min="6" max="6" width="34.6272727272727" customWidth="1"/>
    <col min="7" max="7" width="64.2545454545455" customWidth="1"/>
    <col min="8" max="8" width="73.5" customWidth="1"/>
    <col min="9" max="9" width="25.8818181818182" customWidth="1"/>
    <col min="10" max="11" width="19.8818181818182" customWidth="1"/>
    <col min="12" max="12" width="22.3818181818182" customWidth="1"/>
  </cols>
  <sheetData>
    <row r="1" ht="15.75" customHeight="1" spans="1:12">
      <c r="A1" s="88"/>
      <c r="F1" s="64"/>
      <c r="G1" s="89"/>
      <c r="H1" s="90"/>
      <c r="J1" s="68"/>
      <c r="K1" s="68"/>
      <c r="L1" s="68"/>
    </row>
    <row r="2" ht="30.75" customHeight="1" spans="1:12">
      <c r="A2" s="61" t="s">
        <v>0</v>
      </c>
      <c r="B2" s="61" t="s">
        <v>1</v>
      </c>
      <c r="C2" s="61" t="s">
        <v>2</v>
      </c>
      <c r="D2" s="61" t="s">
        <v>3</v>
      </c>
      <c r="E2" s="61" t="s">
        <v>4</v>
      </c>
      <c r="F2" s="61" t="s">
        <v>5</v>
      </c>
      <c r="G2" s="91" t="s">
        <v>6</v>
      </c>
      <c r="H2" s="61" t="s">
        <v>7</v>
      </c>
      <c r="I2" s="61" t="s">
        <v>8</v>
      </c>
      <c r="J2" s="61" t="s">
        <v>9</v>
      </c>
      <c r="K2" s="61" t="s">
        <v>10</v>
      </c>
      <c r="L2" s="61" t="s">
        <v>11</v>
      </c>
    </row>
    <row r="3" ht="125.25" customHeight="1" spans="1:12">
      <c r="A3" s="92" t="s">
        <v>12</v>
      </c>
      <c r="B3" s="54" t="s">
        <v>13</v>
      </c>
      <c r="C3" s="92" t="s">
        <v>14</v>
      </c>
      <c r="D3" s="69" t="s">
        <v>15</v>
      </c>
      <c r="E3" s="93" t="s">
        <v>16</v>
      </c>
      <c r="F3" s="94" t="s">
        <v>17</v>
      </c>
      <c r="G3" s="95" t="s">
        <v>18</v>
      </c>
      <c r="H3" s="93" t="s">
        <v>19</v>
      </c>
      <c r="I3" s="93"/>
      <c r="J3" s="102" t="s">
        <v>20</v>
      </c>
      <c r="K3" s="103" t="s">
        <v>21</v>
      </c>
      <c r="L3" s="92" t="s">
        <v>22</v>
      </c>
    </row>
    <row r="4" ht="125.25" customHeight="1" spans="1:12">
      <c r="A4" s="54" t="s">
        <v>23</v>
      </c>
      <c r="B4" s="54" t="s">
        <v>13</v>
      </c>
      <c r="C4" s="54" t="s">
        <v>24</v>
      </c>
      <c r="D4" s="69" t="s">
        <v>15</v>
      </c>
      <c r="E4" s="96" t="s">
        <v>25</v>
      </c>
      <c r="F4" s="94" t="s">
        <v>26</v>
      </c>
      <c r="G4" s="96" t="s">
        <v>27</v>
      </c>
      <c r="H4" s="79" t="s">
        <v>28</v>
      </c>
      <c r="I4" s="54"/>
      <c r="J4" s="104" t="s">
        <v>29</v>
      </c>
      <c r="K4" s="103" t="s">
        <v>21</v>
      </c>
      <c r="L4" s="54"/>
    </row>
    <row r="5" ht="116.25" customHeight="1" spans="1:12">
      <c r="A5" s="54" t="s">
        <v>30</v>
      </c>
      <c r="B5" s="54" t="s">
        <v>13</v>
      </c>
      <c r="C5" s="54" t="s">
        <v>31</v>
      </c>
      <c r="D5" s="69" t="s">
        <v>15</v>
      </c>
      <c r="E5" s="57" t="s">
        <v>32</v>
      </c>
      <c r="F5" s="94" t="s">
        <v>33</v>
      </c>
      <c r="G5" s="57" t="s">
        <v>34</v>
      </c>
      <c r="H5" s="79" t="s">
        <v>35</v>
      </c>
      <c r="I5" s="43"/>
      <c r="J5" s="104" t="s">
        <v>29</v>
      </c>
      <c r="K5" s="103" t="s">
        <v>21</v>
      </c>
      <c r="L5" s="54"/>
    </row>
    <row r="6" ht="254.25" customHeight="1" spans="1:12">
      <c r="A6" s="92" t="s">
        <v>36</v>
      </c>
      <c r="B6" s="54" t="s">
        <v>13</v>
      </c>
      <c r="C6" s="54" t="s">
        <v>37</v>
      </c>
      <c r="D6" s="69" t="s">
        <v>15</v>
      </c>
      <c r="E6" s="79" t="s">
        <v>38</v>
      </c>
      <c r="F6" s="94" t="s">
        <v>39</v>
      </c>
      <c r="G6" s="57" t="s">
        <v>40</v>
      </c>
      <c r="H6" s="79" t="s">
        <v>41</v>
      </c>
      <c r="I6" s="43"/>
      <c r="J6" s="104" t="s">
        <v>29</v>
      </c>
      <c r="K6" s="103" t="s">
        <v>21</v>
      </c>
      <c r="L6" s="54"/>
    </row>
    <row r="7" ht="139.5" customHeight="1" spans="1:12">
      <c r="A7" s="54" t="s">
        <v>42</v>
      </c>
      <c r="B7" s="54" t="s">
        <v>13</v>
      </c>
      <c r="C7" s="54" t="s">
        <v>43</v>
      </c>
      <c r="D7" s="69" t="s">
        <v>15</v>
      </c>
      <c r="E7" s="57" t="s">
        <v>44</v>
      </c>
      <c r="F7" s="94" t="s">
        <v>45</v>
      </c>
      <c r="G7" s="57" t="s">
        <v>46</v>
      </c>
      <c r="H7" s="79" t="s">
        <v>47</v>
      </c>
      <c r="I7" s="43"/>
      <c r="J7" s="104" t="s">
        <v>29</v>
      </c>
      <c r="K7" s="103" t="s">
        <v>21</v>
      </c>
      <c r="L7" s="54"/>
    </row>
    <row r="8" ht="137.25" customHeight="1" spans="1:12">
      <c r="A8" s="54" t="s">
        <v>48</v>
      </c>
      <c r="B8" s="54" t="s">
        <v>13</v>
      </c>
      <c r="C8" s="54" t="s">
        <v>49</v>
      </c>
      <c r="D8" s="69" t="s">
        <v>15</v>
      </c>
      <c r="E8" s="57" t="s">
        <v>50</v>
      </c>
      <c r="F8" s="94" t="s">
        <v>51</v>
      </c>
      <c r="G8" s="57" t="s">
        <v>52</v>
      </c>
      <c r="H8" s="79" t="s">
        <v>53</v>
      </c>
      <c r="I8" s="43"/>
      <c r="J8" s="104" t="s">
        <v>29</v>
      </c>
      <c r="K8" s="103" t="s">
        <v>21</v>
      </c>
      <c r="L8" s="54"/>
    </row>
    <row r="9" ht="137.25" customHeight="1" spans="1:12">
      <c r="A9" s="92" t="s">
        <v>54</v>
      </c>
      <c r="B9" s="54" t="s">
        <v>13</v>
      </c>
      <c r="C9" s="54" t="s">
        <v>55</v>
      </c>
      <c r="D9" s="69" t="s">
        <v>15</v>
      </c>
      <c r="E9" s="79" t="s">
        <v>56</v>
      </c>
      <c r="F9" s="94" t="s">
        <v>57</v>
      </c>
      <c r="G9" s="57" t="s">
        <v>58</v>
      </c>
      <c r="H9" s="79" t="s">
        <v>59</v>
      </c>
      <c r="I9" s="43"/>
      <c r="J9" s="104" t="s">
        <v>29</v>
      </c>
      <c r="K9" s="103" t="s">
        <v>21</v>
      </c>
      <c r="L9" s="54"/>
    </row>
    <row r="10" ht="163.5" customHeight="1" spans="1:12">
      <c r="A10" s="54" t="s">
        <v>60</v>
      </c>
      <c r="B10" s="54" t="s">
        <v>13</v>
      </c>
      <c r="C10" s="54" t="s">
        <v>61</v>
      </c>
      <c r="D10" s="69" t="s">
        <v>15</v>
      </c>
      <c r="E10" s="96" t="s">
        <v>62</v>
      </c>
      <c r="F10" s="94" t="s">
        <v>63</v>
      </c>
      <c r="G10" s="57" t="s">
        <v>64</v>
      </c>
      <c r="H10" s="79" t="s">
        <v>65</v>
      </c>
      <c r="I10" s="43"/>
      <c r="J10" s="104" t="s">
        <v>29</v>
      </c>
      <c r="K10" s="103" t="s">
        <v>21</v>
      </c>
      <c r="L10" s="54"/>
    </row>
    <row r="11" ht="108.75" customHeight="1" spans="1:12">
      <c r="A11" s="54" t="s">
        <v>66</v>
      </c>
      <c r="B11" s="54" t="s">
        <v>13</v>
      </c>
      <c r="C11" s="54" t="s">
        <v>67</v>
      </c>
      <c r="D11" s="69" t="s">
        <v>15</v>
      </c>
      <c r="E11" s="96" t="s">
        <v>68</v>
      </c>
      <c r="F11" s="94" t="s">
        <v>69</v>
      </c>
      <c r="G11" s="57" t="s">
        <v>70</v>
      </c>
      <c r="H11" s="79" t="s">
        <v>71</v>
      </c>
      <c r="I11" s="43"/>
      <c r="J11" s="104" t="s">
        <v>29</v>
      </c>
      <c r="K11" s="103" t="s">
        <v>21</v>
      </c>
      <c r="L11" s="54"/>
    </row>
    <row r="12" ht="83.25" customHeight="1" spans="1:12">
      <c r="A12" s="92" t="s">
        <v>72</v>
      </c>
      <c r="B12" s="54" t="s">
        <v>13</v>
      </c>
      <c r="C12" s="54" t="s">
        <v>73</v>
      </c>
      <c r="D12" s="69" t="s">
        <v>15</v>
      </c>
      <c r="E12" s="96" t="s">
        <v>74</v>
      </c>
      <c r="F12" s="94" t="s">
        <v>57</v>
      </c>
      <c r="G12" s="57" t="s">
        <v>75</v>
      </c>
      <c r="H12" s="79" t="s">
        <v>76</v>
      </c>
      <c r="I12" s="43"/>
      <c r="J12" s="104" t="s">
        <v>29</v>
      </c>
      <c r="K12" s="103" t="s">
        <v>21</v>
      </c>
      <c r="L12" s="54"/>
    </row>
    <row r="13" ht="82.5" customHeight="1" spans="1:27">
      <c r="A13" s="54" t="s">
        <v>77</v>
      </c>
      <c r="B13" s="54" t="s">
        <v>13</v>
      </c>
      <c r="C13" s="97" t="s">
        <v>78</v>
      </c>
      <c r="D13" s="69" t="s">
        <v>15</v>
      </c>
      <c r="E13" s="98" t="s">
        <v>79</v>
      </c>
      <c r="F13" s="99" t="s">
        <v>57</v>
      </c>
      <c r="G13" s="100" t="s">
        <v>80</v>
      </c>
      <c r="H13" s="101" t="s">
        <v>81</v>
      </c>
      <c r="I13" s="105"/>
      <c r="J13" s="104" t="s">
        <v>29</v>
      </c>
      <c r="K13" s="106" t="s">
        <v>21</v>
      </c>
      <c r="L13" s="97"/>
      <c r="M13" s="107"/>
      <c r="N13" s="107"/>
      <c r="O13" s="107"/>
      <c r="P13" s="107"/>
      <c r="Q13" s="107"/>
      <c r="R13" s="107"/>
      <c r="S13" s="107"/>
      <c r="T13" s="107"/>
      <c r="U13" s="107"/>
      <c r="V13" s="107"/>
      <c r="W13" s="107"/>
      <c r="X13" s="107"/>
      <c r="Y13" s="107"/>
      <c r="Z13" s="107"/>
      <c r="AA13" s="107"/>
    </row>
    <row r="14" ht="102" customHeight="1" spans="1:12">
      <c r="A14" s="54" t="s">
        <v>82</v>
      </c>
      <c r="B14" s="54" t="s">
        <v>13</v>
      </c>
      <c r="C14" s="54" t="s">
        <v>83</v>
      </c>
      <c r="D14" s="69" t="s">
        <v>15</v>
      </c>
      <c r="E14" s="96" t="s">
        <v>84</v>
      </c>
      <c r="F14" s="94" t="s">
        <v>57</v>
      </c>
      <c r="G14" s="57" t="s">
        <v>85</v>
      </c>
      <c r="H14" s="79" t="s">
        <v>41</v>
      </c>
      <c r="I14" s="43"/>
      <c r="J14" s="104" t="s">
        <v>29</v>
      </c>
      <c r="K14" s="103" t="s">
        <v>21</v>
      </c>
      <c r="L14" s="54"/>
    </row>
    <row r="15" ht="131.25" customHeight="1" spans="1:12">
      <c r="A15" s="92" t="s">
        <v>86</v>
      </c>
      <c r="B15" s="54" t="s">
        <v>13</v>
      </c>
      <c r="C15" s="54" t="s">
        <v>87</v>
      </c>
      <c r="D15" s="69" t="s">
        <v>15</v>
      </c>
      <c r="E15" s="96" t="s">
        <v>88</v>
      </c>
      <c r="F15" s="94">
        <v>123456</v>
      </c>
      <c r="G15" s="57" t="s">
        <v>89</v>
      </c>
      <c r="H15" s="79" t="s">
        <v>90</v>
      </c>
      <c r="I15" s="43"/>
      <c r="J15" s="102" t="s">
        <v>20</v>
      </c>
      <c r="K15" s="103" t="s">
        <v>21</v>
      </c>
      <c r="L15" s="108" t="s">
        <v>91</v>
      </c>
    </row>
    <row r="16" ht="122.25" customHeight="1" spans="1:12">
      <c r="A16" s="54" t="s">
        <v>92</v>
      </c>
      <c r="B16" s="54" t="s">
        <v>13</v>
      </c>
      <c r="C16" s="54" t="s">
        <v>93</v>
      </c>
      <c r="D16" s="69" t="s">
        <v>15</v>
      </c>
      <c r="E16" s="96" t="s">
        <v>94</v>
      </c>
      <c r="F16" s="94" t="s">
        <v>57</v>
      </c>
      <c r="G16" s="57" t="s">
        <v>95</v>
      </c>
      <c r="H16" s="79" t="s">
        <v>96</v>
      </c>
      <c r="I16" s="43"/>
      <c r="J16" s="102" t="s">
        <v>20</v>
      </c>
      <c r="K16" s="103" t="s">
        <v>21</v>
      </c>
      <c r="L16" s="108" t="s">
        <v>97</v>
      </c>
    </row>
    <row r="17" ht="88.5" customHeight="1" spans="1:12">
      <c r="A17" s="54" t="s">
        <v>98</v>
      </c>
      <c r="B17" s="54" t="s">
        <v>13</v>
      </c>
      <c r="C17" s="54" t="s">
        <v>99</v>
      </c>
      <c r="D17" s="69" t="s">
        <v>15</v>
      </c>
      <c r="E17" s="96" t="s">
        <v>100</v>
      </c>
      <c r="F17" s="94" t="s">
        <v>57</v>
      </c>
      <c r="G17" s="57" t="s">
        <v>101</v>
      </c>
      <c r="H17" s="109" t="s">
        <v>102</v>
      </c>
      <c r="I17" s="43"/>
      <c r="J17" s="104" t="s">
        <v>103</v>
      </c>
      <c r="K17" s="103" t="s">
        <v>21</v>
      </c>
      <c r="L17" s="54"/>
    </row>
    <row r="18" ht="102" customHeight="1" spans="1:12">
      <c r="A18" s="92" t="s">
        <v>104</v>
      </c>
      <c r="B18" s="54" t="s">
        <v>13</v>
      </c>
      <c r="C18" s="54" t="s">
        <v>105</v>
      </c>
      <c r="D18" s="69" t="s">
        <v>15</v>
      </c>
      <c r="E18" s="96" t="s">
        <v>106</v>
      </c>
      <c r="F18" s="94" t="s">
        <v>57</v>
      </c>
      <c r="G18" s="57" t="s">
        <v>107</v>
      </c>
      <c r="H18" s="79" t="s">
        <v>108</v>
      </c>
      <c r="I18" s="43"/>
      <c r="J18" s="104" t="s">
        <v>103</v>
      </c>
      <c r="K18" s="103" t="s">
        <v>21</v>
      </c>
      <c r="L18" s="54"/>
    </row>
    <row r="19" ht="105" customHeight="1" spans="1:12">
      <c r="A19" s="54" t="s">
        <v>109</v>
      </c>
      <c r="B19" s="54" t="s">
        <v>13</v>
      </c>
      <c r="C19" s="54" t="s">
        <v>110</v>
      </c>
      <c r="D19" s="69" t="s">
        <v>15</v>
      </c>
      <c r="E19" s="96" t="s">
        <v>111</v>
      </c>
      <c r="F19" s="94" t="s">
        <v>57</v>
      </c>
      <c r="G19" s="57" t="s">
        <v>112</v>
      </c>
      <c r="H19" s="79" t="s">
        <v>113</v>
      </c>
      <c r="I19" s="43"/>
      <c r="J19" s="104" t="s">
        <v>103</v>
      </c>
      <c r="K19" s="103" t="s">
        <v>21</v>
      </c>
      <c r="L19" s="54"/>
    </row>
    <row r="20" ht="93.75" customHeight="1" spans="1:12">
      <c r="A20" s="54" t="s">
        <v>114</v>
      </c>
      <c r="B20" s="54" t="s">
        <v>13</v>
      </c>
      <c r="C20" s="54" t="s">
        <v>115</v>
      </c>
      <c r="D20" s="69" t="s">
        <v>15</v>
      </c>
      <c r="E20" s="96" t="s">
        <v>116</v>
      </c>
      <c r="F20" s="94" t="s">
        <v>57</v>
      </c>
      <c r="G20" s="57" t="s">
        <v>117</v>
      </c>
      <c r="H20" s="79" t="s">
        <v>118</v>
      </c>
      <c r="I20" s="43"/>
      <c r="J20" s="104" t="s">
        <v>103</v>
      </c>
      <c r="K20" s="103" t="s">
        <v>21</v>
      </c>
      <c r="L20" s="54"/>
    </row>
    <row r="21" ht="100.5" customHeight="1" spans="1:12">
      <c r="A21" s="92" t="s">
        <v>119</v>
      </c>
      <c r="B21" s="54" t="s">
        <v>13</v>
      </c>
      <c r="C21" s="54" t="s">
        <v>120</v>
      </c>
      <c r="D21" s="69" t="s">
        <v>15</v>
      </c>
      <c r="E21" s="96" t="s">
        <v>121</v>
      </c>
      <c r="F21" s="94" t="s">
        <v>57</v>
      </c>
      <c r="G21" s="57" t="s">
        <v>122</v>
      </c>
      <c r="H21" s="79" t="s">
        <v>123</v>
      </c>
      <c r="I21" s="43"/>
      <c r="J21" s="104" t="s">
        <v>103</v>
      </c>
      <c r="K21" s="103" t="s">
        <v>21</v>
      </c>
      <c r="L21" s="54"/>
    </row>
    <row r="22" ht="34.5" customHeight="1" spans="1:12">
      <c r="A22" s="16"/>
      <c r="B22" s="16"/>
      <c r="F22" s="64"/>
      <c r="G22" s="89"/>
      <c r="H22" s="90"/>
      <c r="J22" s="68"/>
      <c r="K22" s="68"/>
      <c r="L22" s="68"/>
    </row>
    <row r="23" ht="15.75" customHeight="1" spans="1:12">
      <c r="A23" s="16"/>
      <c r="B23" s="16"/>
      <c r="F23" s="64"/>
      <c r="G23" s="89"/>
      <c r="H23" s="90"/>
      <c r="J23" s="68"/>
      <c r="K23" s="68"/>
      <c r="L23" s="68"/>
    </row>
    <row r="24" ht="15.75" customHeight="1" spans="1:12">
      <c r="A24" s="16"/>
      <c r="B24" s="16"/>
      <c r="F24" s="64"/>
      <c r="G24" s="89"/>
      <c r="H24" s="90"/>
      <c r="J24" s="68"/>
      <c r="K24" s="68"/>
      <c r="L24" s="68"/>
    </row>
    <row r="25" ht="15.75" customHeight="1" spans="1:12">
      <c r="A25" s="88"/>
      <c r="F25" s="64"/>
      <c r="G25" s="89"/>
      <c r="H25" s="90"/>
      <c r="J25" s="68"/>
      <c r="K25" s="68"/>
      <c r="L25" s="68"/>
    </row>
    <row r="26" ht="15.75" customHeight="1" spans="1:12">
      <c r="A26" s="88"/>
      <c r="F26" s="64"/>
      <c r="G26" s="89"/>
      <c r="H26" s="90"/>
      <c r="J26" s="68"/>
      <c r="K26" s="68"/>
      <c r="L26" s="68"/>
    </row>
    <row r="27" ht="15.75" customHeight="1" spans="1:12">
      <c r="A27" s="88"/>
      <c r="F27" s="64"/>
      <c r="G27" s="89"/>
      <c r="H27" s="90"/>
      <c r="J27" s="68"/>
      <c r="K27" s="68"/>
      <c r="L27" s="68"/>
    </row>
    <row r="28" ht="15.75" customHeight="1" spans="1:12">
      <c r="A28" s="88"/>
      <c r="F28" s="64"/>
      <c r="G28" s="89"/>
      <c r="H28" s="90"/>
      <c r="J28" s="68"/>
      <c r="K28" s="68"/>
      <c r="L28" s="68"/>
    </row>
    <row r="29" ht="15.75" customHeight="1" spans="1:12">
      <c r="A29" s="88"/>
      <c r="F29" s="64"/>
      <c r="G29" s="89"/>
      <c r="H29" s="90"/>
      <c r="J29" s="68"/>
      <c r="K29" s="68"/>
      <c r="L29" s="68"/>
    </row>
    <row r="30" ht="15.75" customHeight="1" spans="1:12">
      <c r="A30" s="88"/>
      <c r="F30" s="64"/>
      <c r="G30" s="89"/>
      <c r="H30" s="90"/>
      <c r="J30" s="68"/>
      <c r="K30" s="68"/>
      <c r="L30" s="68"/>
    </row>
    <row r="31" ht="15.75" customHeight="1" spans="1:12">
      <c r="A31" s="88"/>
      <c r="F31" s="64"/>
      <c r="G31" s="89"/>
      <c r="H31" s="90"/>
      <c r="J31" s="68"/>
      <c r="K31" s="68"/>
      <c r="L31" s="68"/>
    </row>
    <row r="32" ht="15.75" customHeight="1" spans="1:12">
      <c r="A32" s="88"/>
      <c r="F32" s="64"/>
      <c r="G32" s="89"/>
      <c r="H32" s="90"/>
      <c r="J32" s="68"/>
      <c r="K32" s="68"/>
      <c r="L32" s="68"/>
    </row>
    <row r="33" ht="15.75" customHeight="1" spans="1:12">
      <c r="A33" s="88"/>
      <c r="F33" s="64"/>
      <c r="G33" s="89"/>
      <c r="H33" s="90"/>
      <c r="J33" s="68"/>
      <c r="K33" s="68"/>
      <c r="L33" s="68"/>
    </row>
    <row r="34" ht="15.75" customHeight="1" spans="1:12">
      <c r="A34" s="88"/>
      <c r="F34" s="64"/>
      <c r="G34" s="89"/>
      <c r="H34" s="90"/>
      <c r="J34" s="68"/>
      <c r="K34" s="68"/>
      <c r="L34" s="68"/>
    </row>
    <row r="35" ht="15.75" customHeight="1" spans="1:12">
      <c r="A35" s="88"/>
      <c r="F35" s="64"/>
      <c r="G35" s="89"/>
      <c r="H35" s="90"/>
      <c r="J35" s="68"/>
      <c r="K35" s="68"/>
      <c r="L35" s="68"/>
    </row>
    <row r="36" ht="15.75" customHeight="1" spans="1:12">
      <c r="A36" s="88"/>
      <c r="F36" s="64"/>
      <c r="G36" s="89"/>
      <c r="H36" s="90"/>
      <c r="J36" s="68"/>
      <c r="K36" s="68"/>
      <c r="L36" s="68"/>
    </row>
    <row r="37" ht="15.75" customHeight="1" spans="1:12">
      <c r="A37" s="88"/>
      <c r="F37" s="64"/>
      <c r="G37" s="89"/>
      <c r="H37" s="90"/>
      <c r="J37" s="68"/>
      <c r="K37" s="68"/>
      <c r="L37" s="68"/>
    </row>
    <row r="38" ht="15.75" customHeight="1" spans="1:12">
      <c r="A38" s="88"/>
      <c r="F38" s="64"/>
      <c r="G38" s="89"/>
      <c r="H38" s="90"/>
      <c r="J38" s="68"/>
      <c r="K38" s="68"/>
      <c r="L38" s="68"/>
    </row>
    <row r="39" ht="15.75" customHeight="1" spans="1:12">
      <c r="A39" s="88"/>
      <c r="F39" s="64"/>
      <c r="G39" s="89"/>
      <c r="H39" s="90"/>
      <c r="J39" s="68"/>
      <c r="K39" s="68"/>
      <c r="L39" s="68"/>
    </row>
    <row r="40" ht="15.75" customHeight="1" spans="1:12">
      <c r="A40" s="88"/>
      <c r="F40" s="64"/>
      <c r="G40" s="89"/>
      <c r="H40" s="90"/>
      <c r="J40" s="68"/>
      <c r="K40" s="68"/>
      <c r="L40" s="68"/>
    </row>
    <row r="41" ht="15.75" customHeight="1" spans="1:12">
      <c r="A41" s="88"/>
      <c r="F41" s="64"/>
      <c r="G41" s="89"/>
      <c r="H41" s="90"/>
      <c r="J41" s="68"/>
      <c r="K41" s="68"/>
      <c r="L41" s="68"/>
    </row>
    <row r="42" ht="15.75" customHeight="1" spans="1:12">
      <c r="A42" s="88"/>
      <c r="F42" s="64"/>
      <c r="G42" s="89"/>
      <c r="H42" s="90"/>
      <c r="J42" s="68"/>
      <c r="K42" s="68"/>
      <c r="L42" s="68"/>
    </row>
    <row r="43" ht="15.75" customHeight="1" spans="1:12">
      <c r="A43" s="88"/>
      <c r="F43" s="64"/>
      <c r="G43" s="89"/>
      <c r="H43" s="90"/>
      <c r="J43" s="68"/>
      <c r="K43" s="68"/>
      <c r="L43" s="68"/>
    </row>
    <row r="44" ht="15.75" customHeight="1" spans="1:12">
      <c r="A44" s="88"/>
      <c r="F44" s="64"/>
      <c r="G44" s="89"/>
      <c r="H44" s="90"/>
      <c r="J44" s="68"/>
      <c r="K44" s="68"/>
      <c r="L44" s="68"/>
    </row>
    <row r="45" ht="15.75" customHeight="1" spans="1:12">
      <c r="A45" s="88"/>
      <c r="F45" s="64"/>
      <c r="G45" s="89"/>
      <c r="H45" s="90"/>
      <c r="J45" s="68"/>
      <c r="K45" s="68"/>
      <c r="L45" s="68"/>
    </row>
    <row r="46" ht="15.75" customHeight="1" spans="1:12">
      <c r="A46" s="88"/>
      <c r="F46" s="64"/>
      <c r="G46" s="89"/>
      <c r="H46" s="90"/>
      <c r="J46" s="68"/>
      <c r="K46" s="68"/>
      <c r="L46" s="68"/>
    </row>
    <row r="47" ht="15.75" customHeight="1" spans="1:12">
      <c r="A47" s="88"/>
      <c r="F47" s="64"/>
      <c r="G47" s="89"/>
      <c r="H47" s="90"/>
      <c r="J47" s="68"/>
      <c r="K47" s="68"/>
      <c r="L47" s="68"/>
    </row>
    <row r="48" ht="15.75" customHeight="1" spans="1:12">
      <c r="A48" s="88"/>
      <c r="F48" s="64"/>
      <c r="G48" s="89"/>
      <c r="H48" s="90"/>
      <c r="J48" s="68"/>
      <c r="K48" s="68"/>
      <c r="L48" s="68"/>
    </row>
    <row r="49" ht="15.75" customHeight="1" spans="1:12">
      <c r="A49" s="88"/>
      <c r="F49" s="64"/>
      <c r="G49" s="89"/>
      <c r="H49" s="90"/>
      <c r="J49" s="68"/>
      <c r="K49" s="68"/>
      <c r="L49" s="68"/>
    </row>
    <row r="50" ht="15.75" customHeight="1" spans="1:12">
      <c r="A50" s="88"/>
      <c r="F50" s="64"/>
      <c r="G50" s="89"/>
      <c r="H50" s="90"/>
      <c r="J50" s="68"/>
      <c r="K50" s="68"/>
      <c r="L50" s="68"/>
    </row>
    <row r="51" ht="15.75" customHeight="1" spans="1:12">
      <c r="A51" s="88"/>
      <c r="F51" s="64"/>
      <c r="G51" s="89"/>
      <c r="H51" s="90"/>
      <c r="J51" s="68"/>
      <c r="K51" s="68"/>
      <c r="L51" s="68"/>
    </row>
    <row r="52" ht="15.75" customHeight="1" spans="1:12">
      <c r="A52" s="88"/>
      <c r="F52" s="64"/>
      <c r="G52" s="89"/>
      <c r="H52" s="90"/>
      <c r="J52" s="68"/>
      <c r="K52" s="68"/>
      <c r="L52" s="68"/>
    </row>
    <row r="53" ht="15.75" customHeight="1" spans="1:12">
      <c r="A53" s="88"/>
      <c r="F53" s="64"/>
      <c r="G53" s="89"/>
      <c r="H53" s="90"/>
      <c r="J53" s="68"/>
      <c r="K53" s="68"/>
      <c r="L53" s="68"/>
    </row>
    <row r="54" ht="15.75" customHeight="1" spans="1:12">
      <c r="A54" s="88"/>
      <c r="F54" s="64"/>
      <c r="G54" s="89"/>
      <c r="H54" s="90"/>
      <c r="J54" s="68"/>
      <c r="K54" s="68"/>
      <c r="L54" s="68"/>
    </row>
    <row r="55" ht="15.75" customHeight="1" spans="1:12">
      <c r="A55" s="88"/>
      <c r="F55" s="64"/>
      <c r="G55" s="89"/>
      <c r="H55" s="90"/>
      <c r="J55" s="68"/>
      <c r="K55" s="68"/>
      <c r="L55" s="68"/>
    </row>
    <row r="56" ht="15.75" customHeight="1" spans="1:12">
      <c r="A56" s="88"/>
      <c r="F56" s="64"/>
      <c r="G56" s="89"/>
      <c r="H56" s="90"/>
      <c r="J56" s="68"/>
      <c r="K56" s="68"/>
      <c r="L56" s="68"/>
    </row>
    <row r="57" ht="15.75" customHeight="1" spans="1:12">
      <c r="A57" s="88"/>
      <c r="F57" s="64"/>
      <c r="G57" s="89"/>
      <c r="H57" s="90"/>
      <c r="J57" s="68"/>
      <c r="K57" s="68"/>
      <c r="L57" s="68"/>
    </row>
    <row r="58" ht="15.75" customHeight="1" spans="1:12">
      <c r="A58" s="88"/>
      <c r="F58" s="64"/>
      <c r="G58" s="89"/>
      <c r="H58" s="90"/>
      <c r="J58" s="68"/>
      <c r="K58" s="68"/>
      <c r="L58" s="68"/>
    </row>
    <row r="59" ht="15.75" customHeight="1" spans="1:12">
      <c r="A59" s="88"/>
      <c r="F59" s="64"/>
      <c r="G59" s="89"/>
      <c r="H59" s="90"/>
      <c r="J59" s="68"/>
      <c r="K59" s="68"/>
      <c r="L59" s="68"/>
    </row>
    <row r="60" ht="15.75" customHeight="1" spans="1:12">
      <c r="A60" s="88"/>
      <c r="F60" s="64"/>
      <c r="G60" s="89"/>
      <c r="H60" s="90"/>
      <c r="J60" s="68"/>
      <c r="K60" s="68"/>
      <c r="L60" s="68"/>
    </row>
    <row r="61" ht="15.75" customHeight="1" spans="1:12">
      <c r="A61" s="88"/>
      <c r="F61" s="64"/>
      <c r="G61" s="89"/>
      <c r="H61" s="90"/>
      <c r="J61" s="68"/>
      <c r="K61" s="68"/>
      <c r="L61" s="68"/>
    </row>
    <row r="62" ht="15.75" customHeight="1" spans="1:12">
      <c r="A62" s="88"/>
      <c r="F62" s="64"/>
      <c r="G62" s="89"/>
      <c r="H62" s="90"/>
      <c r="J62" s="68"/>
      <c r="K62" s="68"/>
      <c r="L62" s="68"/>
    </row>
    <row r="63" ht="15.75" customHeight="1" spans="1:12">
      <c r="A63" s="88"/>
      <c r="F63" s="64"/>
      <c r="G63" s="89"/>
      <c r="H63" s="90"/>
      <c r="J63" s="68"/>
      <c r="K63" s="68"/>
      <c r="L63" s="68"/>
    </row>
    <row r="64" ht="15.75" customHeight="1" spans="1:12">
      <c r="A64" s="88"/>
      <c r="F64" s="64"/>
      <c r="G64" s="89"/>
      <c r="H64" s="90"/>
      <c r="J64" s="68"/>
      <c r="K64" s="68"/>
      <c r="L64" s="68"/>
    </row>
    <row r="65" ht="15.75" customHeight="1" spans="1:12">
      <c r="A65" s="88"/>
      <c r="F65" s="64"/>
      <c r="G65" s="89"/>
      <c r="H65" s="90"/>
      <c r="J65" s="68"/>
      <c r="K65" s="68"/>
      <c r="L65" s="68"/>
    </row>
    <row r="66" ht="15.75" customHeight="1" spans="1:12">
      <c r="A66" s="88"/>
      <c r="F66" s="64"/>
      <c r="G66" s="89"/>
      <c r="H66" s="90"/>
      <c r="J66" s="68"/>
      <c r="K66" s="68"/>
      <c r="L66" s="68"/>
    </row>
    <row r="67" ht="15.75" customHeight="1" spans="1:12">
      <c r="A67" s="88"/>
      <c r="F67" s="64"/>
      <c r="G67" s="89"/>
      <c r="H67" s="90"/>
      <c r="J67" s="68"/>
      <c r="K67" s="68"/>
      <c r="L67" s="68"/>
    </row>
    <row r="68" ht="15.75" customHeight="1" spans="1:12">
      <c r="A68" s="88"/>
      <c r="F68" s="64"/>
      <c r="G68" s="89"/>
      <c r="H68" s="90"/>
      <c r="J68" s="68"/>
      <c r="K68" s="68"/>
      <c r="L68" s="68"/>
    </row>
    <row r="69" ht="15.75" customHeight="1" spans="1:12">
      <c r="A69" s="88"/>
      <c r="F69" s="64"/>
      <c r="G69" s="89"/>
      <c r="H69" s="90"/>
      <c r="J69" s="68"/>
      <c r="K69" s="68"/>
      <c r="L69" s="68"/>
    </row>
    <row r="70" ht="15.75" customHeight="1" spans="1:12">
      <c r="A70" s="88"/>
      <c r="F70" s="64"/>
      <c r="G70" s="89"/>
      <c r="H70" s="90"/>
      <c r="J70" s="68"/>
      <c r="K70" s="68"/>
      <c r="L70" s="68"/>
    </row>
    <row r="71" ht="15.75" customHeight="1" spans="1:12">
      <c r="A71" s="88"/>
      <c r="F71" s="64"/>
      <c r="G71" s="89"/>
      <c r="H71" s="90"/>
      <c r="J71" s="68"/>
      <c r="K71" s="68"/>
      <c r="L71" s="68"/>
    </row>
    <row r="72" ht="15.75" customHeight="1" spans="1:12">
      <c r="A72" s="88"/>
      <c r="F72" s="64"/>
      <c r="G72" s="89"/>
      <c r="H72" s="90"/>
      <c r="J72" s="68"/>
      <c r="K72" s="68"/>
      <c r="L72" s="68"/>
    </row>
    <row r="73" ht="15.75" customHeight="1" spans="1:12">
      <c r="A73" s="88"/>
      <c r="F73" s="64"/>
      <c r="G73" s="89"/>
      <c r="H73" s="90"/>
      <c r="J73" s="68"/>
      <c r="K73" s="68"/>
      <c r="L73" s="68"/>
    </row>
    <row r="74" ht="15.75" customHeight="1" spans="1:12">
      <c r="A74" s="88"/>
      <c r="F74" s="64"/>
      <c r="G74" s="89"/>
      <c r="H74" s="90"/>
      <c r="J74" s="68"/>
      <c r="K74" s="68"/>
      <c r="L74" s="68"/>
    </row>
    <row r="75" ht="15.75" customHeight="1" spans="1:12">
      <c r="A75" s="88"/>
      <c r="F75" s="64"/>
      <c r="G75" s="89"/>
      <c r="H75" s="90"/>
      <c r="J75" s="68"/>
      <c r="K75" s="68"/>
      <c r="L75" s="68"/>
    </row>
    <row r="76" ht="15.75" customHeight="1" spans="1:12">
      <c r="A76" s="88"/>
      <c r="F76" s="64"/>
      <c r="G76" s="89"/>
      <c r="H76" s="90"/>
      <c r="J76" s="68"/>
      <c r="K76" s="68"/>
      <c r="L76" s="68"/>
    </row>
    <row r="77" ht="15.75" customHeight="1" spans="1:12">
      <c r="A77" s="88"/>
      <c r="F77" s="64"/>
      <c r="G77" s="89"/>
      <c r="H77" s="90"/>
      <c r="J77" s="68"/>
      <c r="K77" s="68"/>
      <c r="L77" s="68"/>
    </row>
    <row r="78" ht="15.75" customHeight="1" spans="1:12">
      <c r="A78" s="88"/>
      <c r="F78" s="64"/>
      <c r="G78" s="89"/>
      <c r="H78" s="90"/>
      <c r="J78" s="68"/>
      <c r="K78" s="68"/>
      <c r="L78" s="68"/>
    </row>
    <row r="79" ht="15.75" customHeight="1" spans="1:12">
      <c r="A79" s="88"/>
      <c r="F79" s="64"/>
      <c r="G79" s="89"/>
      <c r="H79" s="90"/>
      <c r="J79" s="68"/>
      <c r="K79" s="68"/>
      <c r="L79" s="68"/>
    </row>
    <row r="80" ht="15.75" customHeight="1" spans="1:12">
      <c r="A80" s="88"/>
      <c r="F80" s="64"/>
      <c r="G80" s="89"/>
      <c r="H80" s="90"/>
      <c r="J80" s="68"/>
      <c r="K80" s="68"/>
      <c r="L80" s="68"/>
    </row>
    <row r="81" ht="15.75" customHeight="1" spans="1:12">
      <c r="A81" s="88"/>
      <c r="F81" s="64"/>
      <c r="G81" s="89"/>
      <c r="H81" s="90"/>
      <c r="J81" s="68"/>
      <c r="K81" s="68"/>
      <c r="L81" s="68"/>
    </row>
    <row r="82" ht="15.75" customHeight="1" spans="1:12">
      <c r="A82" s="88"/>
      <c r="F82" s="64"/>
      <c r="G82" s="89"/>
      <c r="H82" s="90"/>
      <c r="J82" s="68"/>
      <c r="K82" s="68"/>
      <c r="L82" s="68"/>
    </row>
    <row r="83" ht="15.75" customHeight="1" spans="1:12">
      <c r="A83" s="88"/>
      <c r="F83" s="64"/>
      <c r="G83" s="89"/>
      <c r="H83" s="90"/>
      <c r="J83" s="68"/>
      <c r="K83" s="68"/>
      <c r="L83" s="68"/>
    </row>
    <row r="84" ht="15.75" customHeight="1" spans="1:12">
      <c r="A84" s="88"/>
      <c r="F84" s="64"/>
      <c r="G84" s="89"/>
      <c r="H84" s="90"/>
      <c r="J84" s="68"/>
      <c r="K84" s="68"/>
      <c r="L84" s="68"/>
    </row>
    <row r="85" ht="15.75" customHeight="1" spans="1:12">
      <c r="A85" s="88"/>
      <c r="F85" s="64"/>
      <c r="G85" s="89"/>
      <c r="H85" s="90"/>
      <c r="J85" s="68"/>
      <c r="K85" s="68"/>
      <c r="L85" s="68"/>
    </row>
    <row r="86" ht="15.75" customHeight="1" spans="1:12">
      <c r="A86" s="88"/>
      <c r="F86" s="64"/>
      <c r="G86" s="89"/>
      <c r="H86" s="90"/>
      <c r="J86" s="68"/>
      <c r="K86" s="68"/>
      <c r="L86" s="68"/>
    </row>
    <row r="87" ht="15.75" customHeight="1" spans="1:12">
      <c r="A87" s="88"/>
      <c r="F87" s="64"/>
      <c r="G87" s="89"/>
      <c r="H87" s="90"/>
      <c r="J87" s="68"/>
      <c r="K87" s="68"/>
      <c r="L87" s="68"/>
    </row>
    <row r="88" ht="15.75" customHeight="1" spans="1:12">
      <c r="A88" s="88"/>
      <c r="F88" s="64"/>
      <c r="G88" s="89"/>
      <c r="H88" s="90"/>
      <c r="J88" s="68"/>
      <c r="K88" s="68"/>
      <c r="L88" s="68"/>
    </row>
    <row r="89" ht="15.75" customHeight="1" spans="1:12">
      <c r="A89" s="88"/>
      <c r="F89" s="64"/>
      <c r="G89" s="89"/>
      <c r="H89" s="90"/>
      <c r="J89" s="68"/>
      <c r="K89" s="68"/>
      <c r="L89" s="68"/>
    </row>
    <row r="90" ht="15.75" customHeight="1" spans="1:12">
      <c r="A90" s="88"/>
      <c r="F90" s="64"/>
      <c r="G90" s="89"/>
      <c r="H90" s="90"/>
      <c r="J90" s="68"/>
      <c r="K90" s="68"/>
      <c r="L90" s="68"/>
    </row>
    <row r="91" ht="15.75" customHeight="1" spans="1:12">
      <c r="A91" s="88"/>
      <c r="F91" s="64"/>
      <c r="G91" s="89"/>
      <c r="H91" s="90"/>
      <c r="J91" s="68"/>
      <c r="K91" s="68"/>
      <c r="L91" s="68"/>
    </row>
    <row r="92" ht="15.75" customHeight="1" spans="1:12">
      <c r="A92" s="88"/>
      <c r="F92" s="64"/>
      <c r="G92" s="89"/>
      <c r="H92" s="90"/>
      <c r="J92" s="68"/>
      <c r="K92" s="68"/>
      <c r="L92" s="68"/>
    </row>
    <row r="93" ht="15.75" customHeight="1" spans="1:12">
      <c r="A93" s="88"/>
      <c r="F93" s="64"/>
      <c r="G93" s="89"/>
      <c r="H93" s="90"/>
      <c r="J93" s="68"/>
      <c r="K93" s="68"/>
      <c r="L93" s="68"/>
    </row>
    <row r="94" ht="15.75" customHeight="1" spans="1:12">
      <c r="A94" s="88"/>
      <c r="F94" s="64"/>
      <c r="G94" s="89"/>
      <c r="H94" s="90"/>
      <c r="J94" s="68"/>
      <c r="K94" s="68"/>
      <c r="L94" s="68"/>
    </row>
    <row r="95" ht="15.75" customHeight="1" spans="1:12">
      <c r="A95" s="88"/>
      <c r="F95" s="64"/>
      <c r="G95" s="89"/>
      <c r="H95" s="90"/>
      <c r="J95" s="68"/>
      <c r="K95" s="68"/>
      <c r="L95" s="68"/>
    </row>
    <row r="96" ht="15.75" customHeight="1" spans="1:12">
      <c r="A96" s="88"/>
      <c r="F96" s="64"/>
      <c r="G96" s="89"/>
      <c r="H96" s="90"/>
      <c r="J96" s="68"/>
      <c r="K96" s="68"/>
      <c r="L96" s="68"/>
    </row>
    <row r="97" ht="15.75" customHeight="1" spans="1:12">
      <c r="A97" s="88"/>
      <c r="F97" s="64"/>
      <c r="G97" s="89"/>
      <c r="H97" s="90"/>
      <c r="J97" s="68"/>
      <c r="K97" s="68"/>
      <c r="L97" s="68"/>
    </row>
    <row r="98" ht="15.75" customHeight="1" spans="1:12">
      <c r="A98" s="88"/>
      <c r="F98" s="64"/>
      <c r="G98" s="89"/>
      <c r="H98" s="90"/>
      <c r="J98" s="68"/>
      <c r="K98" s="68"/>
      <c r="L98" s="68"/>
    </row>
    <row r="99" ht="15.75" customHeight="1" spans="1:12">
      <c r="A99" s="88"/>
      <c r="F99" s="64"/>
      <c r="G99" s="89"/>
      <c r="H99" s="90"/>
      <c r="J99" s="68"/>
      <c r="K99" s="68"/>
      <c r="L99" s="68"/>
    </row>
    <row r="100" ht="15.75" customHeight="1" spans="1:12">
      <c r="A100" s="88"/>
      <c r="F100" s="64"/>
      <c r="G100" s="89"/>
      <c r="H100" s="90"/>
      <c r="J100" s="68"/>
      <c r="K100" s="68"/>
      <c r="L100" s="68"/>
    </row>
    <row r="101" ht="15.75" customHeight="1" spans="1:12">
      <c r="A101" s="88"/>
      <c r="F101" s="64"/>
      <c r="G101" s="89"/>
      <c r="H101" s="90"/>
      <c r="J101" s="68"/>
      <c r="K101" s="68"/>
      <c r="L101" s="68"/>
    </row>
    <row r="102" ht="15.75" customHeight="1" spans="1:12">
      <c r="A102" s="88"/>
      <c r="F102" s="64"/>
      <c r="G102" s="89"/>
      <c r="H102" s="90"/>
      <c r="J102" s="68"/>
      <c r="K102" s="68"/>
      <c r="L102" s="68"/>
    </row>
    <row r="103" ht="15.75" customHeight="1" spans="1:12">
      <c r="A103" s="88"/>
      <c r="F103" s="64"/>
      <c r="G103" s="89"/>
      <c r="H103" s="90"/>
      <c r="J103" s="68"/>
      <c r="K103" s="68"/>
      <c r="L103" s="68"/>
    </row>
    <row r="104" ht="15.75" customHeight="1" spans="1:12">
      <c r="A104" s="88"/>
      <c r="F104" s="64"/>
      <c r="G104" s="89"/>
      <c r="H104" s="90"/>
      <c r="J104" s="68"/>
      <c r="K104" s="68"/>
      <c r="L104" s="68"/>
    </row>
    <row r="105" ht="15.75" customHeight="1" spans="1:12">
      <c r="A105" s="88"/>
      <c r="F105" s="64"/>
      <c r="G105" s="89"/>
      <c r="H105" s="90"/>
      <c r="J105" s="68"/>
      <c r="K105" s="68"/>
      <c r="L105" s="68"/>
    </row>
    <row r="106" ht="15.75" customHeight="1" spans="1:12">
      <c r="A106" s="88"/>
      <c r="F106" s="64"/>
      <c r="G106" s="89"/>
      <c r="H106" s="90"/>
      <c r="J106" s="68"/>
      <c r="K106" s="68"/>
      <c r="L106" s="68"/>
    </row>
    <row r="107" ht="15.75" customHeight="1" spans="1:12">
      <c r="A107" s="88"/>
      <c r="F107" s="64"/>
      <c r="G107" s="89"/>
      <c r="H107" s="90"/>
      <c r="J107" s="68"/>
      <c r="K107" s="68"/>
      <c r="L107" s="68"/>
    </row>
    <row r="108" ht="15.75" customHeight="1" spans="1:12">
      <c r="A108" s="88"/>
      <c r="F108" s="64"/>
      <c r="G108" s="89"/>
      <c r="H108" s="90"/>
      <c r="J108" s="68"/>
      <c r="K108" s="68"/>
      <c r="L108" s="68"/>
    </row>
    <row r="109" ht="15.75" customHeight="1" spans="1:12">
      <c r="A109" s="88"/>
      <c r="F109" s="64"/>
      <c r="G109" s="89"/>
      <c r="H109" s="90"/>
      <c r="J109" s="68"/>
      <c r="K109" s="68"/>
      <c r="L109" s="68"/>
    </row>
    <row r="110" ht="15.75" customHeight="1" spans="1:12">
      <c r="A110" s="88"/>
      <c r="F110" s="64"/>
      <c r="G110" s="89"/>
      <c r="H110" s="90"/>
      <c r="J110" s="68"/>
      <c r="K110" s="68"/>
      <c r="L110" s="68"/>
    </row>
    <row r="111" ht="15.75" customHeight="1" spans="1:12">
      <c r="A111" s="88"/>
      <c r="F111" s="64"/>
      <c r="G111" s="89"/>
      <c r="H111" s="90"/>
      <c r="J111" s="68"/>
      <c r="K111" s="68"/>
      <c r="L111" s="68"/>
    </row>
    <row r="112" ht="15.75" customHeight="1" spans="1:12">
      <c r="A112" s="88"/>
      <c r="F112" s="64"/>
      <c r="G112" s="89"/>
      <c r="H112" s="90"/>
      <c r="J112" s="68"/>
      <c r="K112" s="68"/>
      <c r="L112" s="68"/>
    </row>
    <row r="113" ht="15.75" customHeight="1" spans="1:12">
      <c r="A113" s="88"/>
      <c r="F113" s="64"/>
      <c r="G113" s="89"/>
      <c r="H113" s="90"/>
      <c r="J113" s="68"/>
      <c r="K113" s="68"/>
      <c r="L113" s="68"/>
    </row>
    <row r="114" ht="15.75" customHeight="1" spans="1:12">
      <c r="A114" s="88"/>
      <c r="F114" s="64"/>
      <c r="G114" s="89"/>
      <c r="H114" s="90"/>
      <c r="J114" s="68"/>
      <c r="K114" s="68"/>
      <c r="L114" s="68"/>
    </row>
    <row r="115" ht="15.75" customHeight="1" spans="1:12">
      <c r="A115" s="88"/>
      <c r="F115" s="64"/>
      <c r="G115" s="89"/>
      <c r="H115" s="90"/>
      <c r="J115" s="68"/>
      <c r="K115" s="68"/>
      <c r="L115" s="68"/>
    </row>
    <row r="116" ht="15.75" customHeight="1" spans="1:12">
      <c r="A116" s="88"/>
      <c r="F116" s="64"/>
      <c r="G116" s="89"/>
      <c r="H116" s="90"/>
      <c r="J116" s="68"/>
      <c r="K116" s="68"/>
      <c r="L116" s="68"/>
    </row>
    <row r="117" ht="15.75" customHeight="1" spans="1:12">
      <c r="A117" s="88"/>
      <c r="F117" s="64"/>
      <c r="G117" s="89"/>
      <c r="H117" s="90"/>
      <c r="J117" s="68"/>
      <c r="K117" s="68"/>
      <c r="L117" s="68"/>
    </row>
    <row r="118" ht="15.75" customHeight="1" spans="1:12">
      <c r="A118" s="88"/>
      <c r="F118" s="64"/>
      <c r="G118" s="89"/>
      <c r="H118" s="90"/>
      <c r="J118" s="68"/>
      <c r="K118" s="68"/>
      <c r="L118" s="68"/>
    </row>
    <row r="119" ht="15.75" customHeight="1" spans="1:12">
      <c r="A119" s="88"/>
      <c r="F119" s="64"/>
      <c r="G119" s="89"/>
      <c r="H119" s="90"/>
      <c r="J119" s="68"/>
      <c r="K119" s="68"/>
      <c r="L119" s="68"/>
    </row>
    <row r="120" ht="15.75" customHeight="1" spans="1:12">
      <c r="A120" s="88"/>
      <c r="F120" s="64"/>
      <c r="G120" s="89"/>
      <c r="H120" s="90"/>
      <c r="J120" s="68"/>
      <c r="K120" s="68"/>
      <c r="L120" s="68"/>
    </row>
    <row r="121" ht="15.75" customHeight="1" spans="1:12">
      <c r="A121" s="88"/>
      <c r="F121" s="64"/>
      <c r="G121" s="89"/>
      <c r="H121" s="90"/>
      <c r="J121" s="68"/>
      <c r="K121" s="68"/>
      <c r="L121" s="68"/>
    </row>
    <row r="122" ht="15.75" customHeight="1" spans="1:12">
      <c r="A122" s="88"/>
      <c r="F122" s="64"/>
      <c r="G122" s="89"/>
      <c r="H122" s="90"/>
      <c r="J122" s="68"/>
      <c r="K122" s="68"/>
      <c r="L122" s="68"/>
    </row>
    <row r="123" ht="15.75" customHeight="1" spans="1:12">
      <c r="A123" s="88"/>
      <c r="F123" s="64"/>
      <c r="G123" s="89"/>
      <c r="H123" s="90"/>
      <c r="J123" s="68"/>
      <c r="K123" s="68"/>
      <c r="L123" s="68"/>
    </row>
    <row r="124" ht="15.75" customHeight="1" spans="1:12">
      <c r="A124" s="88"/>
      <c r="F124" s="64"/>
      <c r="G124" s="89"/>
      <c r="H124" s="90"/>
      <c r="J124" s="68"/>
      <c r="K124" s="68"/>
      <c r="L124" s="68"/>
    </row>
    <row r="125" ht="15.75" customHeight="1" spans="1:12">
      <c r="A125" s="88"/>
      <c r="F125" s="64"/>
      <c r="G125" s="89"/>
      <c r="H125" s="90"/>
      <c r="J125" s="68"/>
      <c r="K125" s="68"/>
      <c r="L125" s="68"/>
    </row>
    <row r="126" ht="15.75" customHeight="1" spans="1:12">
      <c r="A126" s="88"/>
      <c r="F126" s="64"/>
      <c r="G126" s="89"/>
      <c r="H126" s="90"/>
      <c r="J126" s="68"/>
      <c r="K126" s="68"/>
      <c r="L126" s="68"/>
    </row>
    <row r="127" ht="15.75" customHeight="1" spans="1:12">
      <c r="A127" s="88"/>
      <c r="F127" s="64"/>
      <c r="G127" s="89"/>
      <c r="H127" s="90"/>
      <c r="J127" s="68"/>
      <c r="K127" s="68"/>
      <c r="L127" s="68"/>
    </row>
    <row r="128" ht="15.75" customHeight="1" spans="1:12">
      <c r="A128" s="88"/>
      <c r="F128" s="64"/>
      <c r="G128" s="89"/>
      <c r="H128" s="90"/>
      <c r="J128" s="68"/>
      <c r="K128" s="68"/>
      <c r="L128" s="68"/>
    </row>
    <row r="129" ht="15.75" customHeight="1" spans="1:12">
      <c r="A129" s="88"/>
      <c r="F129" s="64"/>
      <c r="G129" s="89"/>
      <c r="H129" s="90"/>
      <c r="J129" s="68"/>
      <c r="K129" s="68"/>
      <c r="L129" s="68"/>
    </row>
    <row r="130" ht="15.75" customHeight="1" spans="1:12">
      <c r="A130" s="88"/>
      <c r="F130" s="64"/>
      <c r="G130" s="89"/>
      <c r="H130" s="90"/>
      <c r="J130" s="68"/>
      <c r="K130" s="68"/>
      <c r="L130" s="68"/>
    </row>
    <row r="131" ht="15.75" customHeight="1" spans="1:12">
      <c r="A131" s="88"/>
      <c r="F131" s="64"/>
      <c r="G131" s="89"/>
      <c r="H131" s="90"/>
      <c r="J131" s="68"/>
      <c r="K131" s="68"/>
      <c r="L131" s="68"/>
    </row>
    <row r="132" ht="15.75" customHeight="1" spans="1:12">
      <c r="A132" s="88"/>
      <c r="F132" s="64"/>
      <c r="G132" s="89"/>
      <c r="H132" s="90"/>
      <c r="J132" s="68"/>
      <c r="K132" s="68"/>
      <c r="L132" s="68"/>
    </row>
    <row r="133" ht="15.75" customHeight="1" spans="1:12">
      <c r="A133" s="88"/>
      <c r="F133" s="64"/>
      <c r="G133" s="89"/>
      <c r="H133" s="90"/>
      <c r="J133" s="68"/>
      <c r="K133" s="68"/>
      <c r="L133" s="68"/>
    </row>
    <row r="134" ht="15.75" customHeight="1" spans="1:12">
      <c r="A134" s="88"/>
      <c r="F134" s="64"/>
      <c r="G134" s="89"/>
      <c r="H134" s="90"/>
      <c r="J134" s="68"/>
      <c r="K134" s="68"/>
      <c r="L134" s="68"/>
    </row>
    <row r="135" ht="15.75" customHeight="1" spans="1:12">
      <c r="A135" s="88"/>
      <c r="F135" s="64"/>
      <c r="G135" s="89"/>
      <c r="H135" s="90"/>
      <c r="J135" s="68"/>
      <c r="K135" s="68"/>
      <c r="L135" s="68"/>
    </row>
    <row r="136" ht="15.75" customHeight="1" spans="1:12">
      <c r="A136" s="88"/>
      <c r="F136" s="64"/>
      <c r="G136" s="89"/>
      <c r="H136" s="90"/>
      <c r="J136" s="68"/>
      <c r="K136" s="68"/>
      <c r="L136" s="68"/>
    </row>
    <row r="137" ht="15.75" customHeight="1" spans="1:12">
      <c r="A137" s="88"/>
      <c r="F137" s="64"/>
      <c r="G137" s="89"/>
      <c r="H137" s="90"/>
      <c r="J137" s="68"/>
      <c r="K137" s="68"/>
      <c r="L137" s="68"/>
    </row>
    <row r="138" ht="15.75" customHeight="1" spans="1:12">
      <c r="A138" s="88"/>
      <c r="F138" s="64"/>
      <c r="G138" s="89"/>
      <c r="H138" s="90"/>
      <c r="J138" s="68"/>
      <c r="K138" s="68"/>
      <c r="L138" s="68"/>
    </row>
    <row r="139" ht="15.75" customHeight="1" spans="1:12">
      <c r="A139" s="88"/>
      <c r="F139" s="64"/>
      <c r="G139" s="89"/>
      <c r="H139" s="90"/>
      <c r="J139" s="68"/>
      <c r="K139" s="68"/>
      <c r="L139" s="68"/>
    </row>
    <row r="140" ht="15.75" customHeight="1" spans="1:12">
      <c r="A140" s="88"/>
      <c r="F140" s="64"/>
      <c r="G140" s="89"/>
      <c r="H140" s="90"/>
      <c r="J140" s="68"/>
      <c r="K140" s="68"/>
      <c r="L140" s="68"/>
    </row>
    <row r="141" ht="15.75" customHeight="1" spans="1:12">
      <c r="A141" s="88"/>
      <c r="F141" s="64"/>
      <c r="G141" s="89"/>
      <c r="H141" s="90"/>
      <c r="J141" s="68"/>
      <c r="K141" s="68"/>
      <c r="L141" s="68"/>
    </row>
    <row r="142" ht="15.75" customHeight="1" spans="1:12">
      <c r="A142" s="88"/>
      <c r="F142" s="64"/>
      <c r="G142" s="89"/>
      <c r="H142" s="90"/>
      <c r="J142" s="68"/>
      <c r="K142" s="68"/>
      <c r="L142" s="68"/>
    </row>
    <row r="143" ht="15.75" customHeight="1" spans="1:12">
      <c r="A143" s="88"/>
      <c r="F143" s="64"/>
      <c r="G143" s="89"/>
      <c r="H143" s="90"/>
      <c r="J143" s="68"/>
      <c r="K143" s="68"/>
      <c r="L143" s="68"/>
    </row>
    <row r="144" ht="15.75" customHeight="1" spans="1:12">
      <c r="A144" s="88"/>
      <c r="F144" s="64"/>
      <c r="G144" s="89"/>
      <c r="H144" s="90"/>
      <c r="J144" s="68"/>
      <c r="K144" s="68"/>
      <c r="L144" s="68"/>
    </row>
    <row r="145" ht="15.75" customHeight="1" spans="1:12">
      <c r="A145" s="88"/>
      <c r="F145" s="64"/>
      <c r="G145" s="89"/>
      <c r="H145" s="90"/>
      <c r="J145" s="68"/>
      <c r="K145" s="68"/>
      <c r="L145" s="68"/>
    </row>
    <row r="146" ht="15.75" customHeight="1" spans="1:12">
      <c r="A146" s="88"/>
      <c r="F146" s="64"/>
      <c r="G146" s="89"/>
      <c r="H146" s="90"/>
      <c r="J146" s="68"/>
      <c r="K146" s="68"/>
      <c r="L146" s="68"/>
    </row>
    <row r="147" ht="15.75" customHeight="1" spans="1:12">
      <c r="A147" s="88"/>
      <c r="F147" s="64"/>
      <c r="G147" s="89"/>
      <c r="H147" s="90"/>
      <c r="J147" s="68"/>
      <c r="K147" s="68"/>
      <c r="L147" s="68"/>
    </row>
    <row r="148" ht="15.75" customHeight="1" spans="1:12">
      <c r="A148" s="88"/>
      <c r="F148" s="64"/>
      <c r="G148" s="89"/>
      <c r="H148" s="90"/>
      <c r="J148" s="68"/>
      <c r="K148" s="68"/>
      <c r="L148" s="68"/>
    </row>
    <row r="149" ht="15.75" customHeight="1" spans="1:12">
      <c r="A149" s="88"/>
      <c r="F149" s="64"/>
      <c r="G149" s="89"/>
      <c r="H149" s="90"/>
      <c r="J149" s="68"/>
      <c r="K149" s="68"/>
      <c r="L149" s="68"/>
    </row>
    <row r="150" ht="15.75" customHeight="1" spans="1:12">
      <c r="A150" s="88"/>
      <c r="F150" s="64"/>
      <c r="G150" s="89"/>
      <c r="H150" s="90"/>
      <c r="J150" s="68"/>
      <c r="K150" s="68"/>
      <c r="L150" s="68"/>
    </row>
    <row r="151" ht="15.75" customHeight="1" spans="1:12">
      <c r="A151" s="88"/>
      <c r="F151" s="64"/>
      <c r="G151" s="89"/>
      <c r="H151" s="90"/>
      <c r="J151" s="68"/>
      <c r="K151" s="68"/>
      <c r="L151" s="68"/>
    </row>
    <row r="152" ht="15.75" customHeight="1" spans="1:12">
      <c r="A152" s="88"/>
      <c r="F152" s="64"/>
      <c r="G152" s="89"/>
      <c r="H152" s="90"/>
      <c r="J152" s="68"/>
      <c r="K152" s="68"/>
      <c r="L152" s="68"/>
    </row>
    <row r="153" ht="15.75" customHeight="1" spans="1:12">
      <c r="A153" s="88"/>
      <c r="F153" s="64"/>
      <c r="G153" s="89"/>
      <c r="H153" s="90"/>
      <c r="J153" s="68"/>
      <c r="K153" s="68"/>
      <c r="L153" s="68"/>
    </row>
    <row r="154" ht="15.75" customHeight="1" spans="1:12">
      <c r="A154" s="88"/>
      <c r="F154" s="64"/>
      <c r="G154" s="89"/>
      <c r="H154" s="90"/>
      <c r="J154" s="68"/>
      <c r="K154" s="68"/>
      <c r="L154" s="68"/>
    </row>
    <row r="155" ht="15.75" customHeight="1" spans="1:12">
      <c r="A155" s="88"/>
      <c r="F155" s="64"/>
      <c r="G155" s="89"/>
      <c r="H155" s="90"/>
      <c r="J155" s="68"/>
      <c r="K155" s="68"/>
      <c r="L155" s="68"/>
    </row>
    <row r="156" ht="15.75" customHeight="1" spans="1:12">
      <c r="A156" s="88"/>
      <c r="F156" s="64"/>
      <c r="G156" s="89"/>
      <c r="H156" s="90"/>
      <c r="J156" s="68"/>
      <c r="K156" s="68"/>
      <c r="L156" s="68"/>
    </row>
    <row r="157" ht="15.75" customHeight="1" spans="1:12">
      <c r="A157" s="88"/>
      <c r="F157" s="64"/>
      <c r="G157" s="89"/>
      <c r="H157" s="90"/>
      <c r="J157" s="68"/>
      <c r="K157" s="68"/>
      <c r="L157" s="68"/>
    </row>
    <row r="158" ht="15.75" customHeight="1" spans="1:12">
      <c r="A158" s="88"/>
      <c r="F158" s="64"/>
      <c r="G158" s="89"/>
      <c r="H158" s="90"/>
      <c r="J158" s="68"/>
      <c r="K158" s="68"/>
      <c r="L158" s="68"/>
    </row>
    <row r="159" ht="15.75" customHeight="1" spans="1:12">
      <c r="A159" s="88"/>
      <c r="F159" s="64"/>
      <c r="G159" s="89"/>
      <c r="H159" s="90"/>
      <c r="J159" s="68"/>
      <c r="K159" s="68"/>
      <c r="L159" s="68"/>
    </row>
    <row r="160" ht="15.75" customHeight="1" spans="1:12">
      <c r="A160" s="88"/>
      <c r="F160" s="64"/>
      <c r="G160" s="89"/>
      <c r="H160" s="90"/>
      <c r="J160" s="68"/>
      <c r="K160" s="68"/>
      <c r="L160" s="68"/>
    </row>
    <row r="161" ht="15.75" customHeight="1" spans="1:12">
      <c r="A161" s="88"/>
      <c r="F161" s="64"/>
      <c r="G161" s="89"/>
      <c r="H161" s="90"/>
      <c r="J161" s="68"/>
      <c r="K161" s="68"/>
      <c r="L161" s="68"/>
    </row>
    <row r="162" ht="15.75" customHeight="1" spans="1:12">
      <c r="A162" s="88"/>
      <c r="F162" s="64"/>
      <c r="G162" s="89"/>
      <c r="H162" s="90"/>
      <c r="J162" s="68"/>
      <c r="K162" s="68"/>
      <c r="L162" s="68"/>
    </row>
    <row r="163" ht="15.75" customHeight="1" spans="1:12">
      <c r="A163" s="88"/>
      <c r="F163" s="64"/>
      <c r="G163" s="89"/>
      <c r="H163" s="90"/>
      <c r="J163" s="68"/>
      <c r="K163" s="68"/>
      <c r="L163" s="68"/>
    </row>
    <row r="164" ht="15.75" customHeight="1" spans="1:12">
      <c r="A164" s="88"/>
      <c r="F164" s="64"/>
      <c r="G164" s="89"/>
      <c r="H164" s="90"/>
      <c r="J164" s="68"/>
      <c r="K164" s="68"/>
      <c r="L164" s="68"/>
    </row>
    <row r="165" ht="15.75" customHeight="1" spans="1:12">
      <c r="A165" s="88"/>
      <c r="F165" s="64"/>
      <c r="G165" s="89"/>
      <c r="H165" s="90"/>
      <c r="J165" s="68"/>
      <c r="K165" s="68"/>
      <c r="L165" s="68"/>
    </row>
    <row r="166" ht="15.75" customHeight="1" spans="1:12">
      <c r="A166" s="88"/>
      <c r="F166" s="64"/>
      <c r="G166" s="89"/>
      <c r="H166" s="90"/>
      <c r="J166" s="68"/>
      <c r="K166" s="68"/>
      <c r="L166" s="68"/>
    </row>
    <row r="167" ht="15.75" customHeight="1" spans="1:12">
      <c r="A167" s="88"/>
      <c r="F167" s="64"/>
      <c r="G167" s="89"/>
      <c r="H167" s="90"/>
      <c r="J167" s="68"/>
      <c r="K167" s="68"/>
      <c r="L167" s="68"/>
    </row>
    <row r="168" ht="15.75" customHeight="1" spans="1:12">
      <c r="A168" s="88"/>
      <c r="F168" s="64"/>
      <c r="G168" s="89"/>
      <c r="H168" s="90"/>
      <c r="J168" s="68"/>
      <c r="K168" s="68"/>
      <c r="L168" s="68"/>
    </row>
    <row r="169" ht="15.75" customHeight="1" spans="1:12">
      <c r="A169" s="88"/>
      <c r="F169" s="64"/>
      <c r="G169" s="89"/>
      <c r="H169" s="90"/>
      <c r="J169" s="68"/>
      <c r="K169" s="68"/>
      <c r="L169" s="68"/>
    </row>
    <row r="170" ht="15.75" customHeight="1" spans="1:12">
      <c r="A170" s="88"/>
      <c r="F170" s="64"/>
      <c r="G170" s="89"/>
      <c r="H170" s="90"/>
      <c r="J170" s="68"/>
      <c r="K170" s="68"/>
      <c r="L170" s="68"/>
    </row>
    <row r="171" ht="15.75" customHeight="1" spans="1:12">
      <c r="A171" s="88"/>
      <c r="F171" s="64"/>
      <c r="G171" s="89"/>
      <c r="H171" s="90"/>
      <c r="J171" s="68"/>
      <c r="K171" s="68"/>
      <c r="L171" s="68"/>
    </row>
    <row r="172" ht="15.75" customHeight="1" spans="1:12">
      <c r="A172" s="88"/>
      <c r="F172" s="64"/>
      <c r="G172" s="89"/>
      <c r="H172" s="90"/>
      <c r="J172" s="68"/>
      <c r="K172" s="68"/>
      <c r="L172" s="68"/>
    </row>
    <row r="173" ht="15.75" customHeight="1" spans="1:12">
      <c r="A173" s="88"/>
      <c r="F173" s="64"/>
      <c r="G173" s="89"/>
      <c r="H173" s="90"/>
      <c r="J173" s="68"/>
      <c r="K173" s="68"/>
      <c r="L173" s="68"/>
    </row>
    <row r="174" ht="15.75" customHeight="1" spans="1:12">
      <c r="A174" s="88"/>
      <c r="F174" s="64"/>
      <c r="G174" s="89"/>
      <c r="H174" s="90"/>
      <c r="J174" s="68"/>
      <c r="K174" s="68"/>
      <c r="L174" s="68"/>
    </row>
    <row r="175" ht="15.75" customHeight="1" spans="1:12">
      <c r="A175" s="88"/>
      <c r="F175" s="64"/>
      <c r="G175" s="89"/>
      <c r="H175" s="90"/>
      <c r="J175" s="68"/>
      <c r="K175" s="68"/>
      <c r="L175" s="68"/>
    </row>
    <row r="176" ht="15.75" customHeight="1" spans="1:12">
      <c r="A176" s="88"/>
      <c r="F176" s="64"/>
      <c r="G176" s="89"/>
      <c r="H176" s="90"/>
      <c r="J176" s="68"/>
      <c r="K176" s="68"/>
      <c r="L176" s="68"/>
    </row>
    <row r="177" ht="15.75" customHeight="1" spans="1:12">
      <c r="A177" s="88"/>
      <c r="F177" s="64"/>
      <c r="G177" s="89"/>
      <c r="H177" s="90"/>
      <c r="J177" s="68"/>
      <c r="K177" s="68"/>
      <c r="L177" s="68"/>
    </row>
    <row r="178" ht="15.75" customHeight="1" spans="1:12">
      <c r="A178" s="88"/>
      <c r="F178" s="64"/>
      <c r="G178" s="89"/>
      <c r="H178" s="90"/>
      <c r="J178" s="68"/>
      <c r="K178" s="68"/>
      <c r="L178" s="68"/>
    </row>
    <row r="179" ht="15.75" customHeight="1" spans="1:12">
      <c r="A179" s="88"/>
      <c r="F179" s="64"/>
      <c r="G179" s="89"/>
      <c r="H179" s="90"/>
      <c r="J179" s="68"/>
      <c r="K179" s="68"/>
      <c r="L179" s="68"/>
    </row>
    <row r="180" ht="15.75" customHeight="1" spans="1:12">
      <c r="A180" s="88"/>
      <c r="F180" s="64"/>
      <c r="G180" s="89"/>
      <c r="H180" s="90"/>
      <c r="J180" s="68"/>
      <c r="K180" s="68"/>
      <c r="L180" s="68"/>
    </row>
    <row r="181" ht="15.75" customHeight="1" spans="1:12">
      <c r="A181" s="88"/>
      <c r="F181" s="64"/>
      <c r="G181" s="89"/>
      <c r="H181" s="90"/>
      <c r="J181" s="68"/>
      <c r="K181" s="68"/>
      <c r="L181" s="68"/>
    </row>
    <row r="182" ht="15.75" customHeight="1" spans="1:12">
      <c r="A182" s="88"/>
      <c r="F182" s="64"/>
      <c r="G182" s="89"/>
      <c r="H182" s="90"/>
      <c r="J182" s="68"/>
      <c r="K182" s="68"/>
      <c r="L182" s="68"/>
    </row>
    <row r="183" ht="15.75" customHeight="1" spans="1:12">
      <c r="A183" s="88"/>
      <c r="F183" s="64"/>
      <c r="G183" s="89"/>
      <c r="H183" s="90"/>
      <c r="J183" s="68"/>
      <c r="K183" s="68"/>
      <c r="L183" s="68"/>
    </row>
    <row r="184" ht="15.75" customHeight="1" spans="1:12">
      <c r="A184" s="88"/>
      <c r="F184" s="64"/>
      <c r="G184" s="89"/>
      <c r="H184" s="90"/>
      <c r="J184" s="68"/>
      <c r="K184" s="68"/>
      <c r="L184" s="68"/>
    </row>
    <row r="185" ht="15.75" customHeight="1" spans="1:12">
      <c r="A185" s="88"/>
      <c r="F185" s="64"/>
      <c r="G185" s="89"/>
      <c r="H185" s="90"/>
      <c r="J185" s="68"/>
      <c r="K185" s="68"/>
      <c r="L185" s="68"/>
    </row>
    <row r="186" ht="15.75" customHeight="1" spans="1:12">
      <c r="A186" s="88"/>
      <c r="F186" s="64"/>
      <c r="G186" s="89"/>
      <c r="H186" s="90"/>
      <c r="J186" s="68"/>
      <c r="K186" s="68"/>
      <c r="L186" s="68"/>
    </row>
    <row r="187" ht="15.75" customHeight="1" spans="1:12">
      <c r="A187" s="88"/>
      <c r="F187" s="64"/>
      <c r="G187" s="89"/>
      <c r="H187" s="90"/>
      <c r="J187" s="68"/>
      <c r="K187" s="68"/>
      <c r="L187" s="68"/>
    </row>
    <row r="188" ht="15.75" customHeight="1" spans="1:12">
      <c r="A188" s="88"/>
      <c r="F188" s="64"/>
      <c r="G188" s="89"/>
      <c r="H188" s="90"/>
      <c r="J188" s="68"/>
      <c r="K188" s="68"/>
      <c r="L188" s="68"/>
    </row>
    <row r="189" ht="15.75" customHeight="1" spans="1:12">
      <c r="A189" s="88"/>
      <c r="F189" s="64"/>
      <c r="G189" s="89"/>
      <c r="H189" s="90"/>
      <c r="J189" s="68"/>
      <c r="K189" s="68"/>
      <c r="L189" s="68"/>
    </row>
    <row r="190" ht="15.75" customHeight="1" spans="1:12">
      <c r="A190" s="88"/>
      <c r="F190" s="64"/>
      <c r="G190" s="89"/>
      <c r="H190" s="90"/>
      <c r="J190" s="68"/>
      <c r="K190" s="68"/>
      <c r="L190" s="68"/>
    </row>
    <row r="191" ht="15.75" customHeight="1" spans="1:12">
      <c r="A191" s="88"/>
      <c r="F191" s="64"/>
      <c r="G191" s="89"/>
      <c r="H191" s="90"/>
      <c r="J191" s="68"/>
      <c r="K191" s="68"/>
      <c r="L191" s="68"/>
    </row>
    <row r="192" ht="15.75" customHeight="1" spans="1:12">
      <c r="A192" s="88"/>
      <c r="F192" s="64"/>
      <c r="G192" s="89"/>
      <c r="H192" s="90"/>
      <c r="J192" s="68"/>
      <c r="K192" s="68"/>
      <c r="L192" s="68"/>
    </row>
    <row r="193" ht="15.75" customHeight="1" spans="1:12">
      <c r="A193" s="88"/>
      <c r="F193" s="64"/>
      <c r="G193" s="89"/>
      <c r="H193" s="90"/>
      <c r="J193" s="68"/>
      <c r="K193" s="68"/>
      <c r="L193" s="68"/>
    </row>
    <row r="194" ht="15.75" customHeight="1" spans="1:12">
      <c r="A194" s="88"/>
      <c r="F194" s="64"/>
      <c r="G194" s="89"/>
      <c r="H194" s="90"/>
      <c r="J194" s="68"/>
      <c r="K194" s="68"/>
      <c r="L194" s="68"/>
    </row>
    <row r="195" ht="15.75" customHeight="1" spans="1:12">
      <c r="A195" s="88"/>
      <c r="F195" s="64"/>
      <c r="G195" s="89"/>
      <c r="H195" s="90"/>
      <c r="J195" s="68"/>
      <c r="K195" s="68"/>
      <c r="L195" s="68"/>
    </row>
    <row r="196" ht="15.75" customHeight="1" spans="1:12">
      <c r="A196" s="88"/>
      <c r="F196" s="64"/>
      <c r="G196" s="89"/>
      <c r="H196" s="90"/>
      <c r="J196" s="68"/>
      <c r="K196" s="68"/>
      <c r="L196" s="68"/>
    </row>
    <row r="197" ht="15.75" customHeight="1" spans="1:12">
      <c r="A197" s="88"/>
      <c r="F197" s="64"/>
      <c r="G197" s="89"/>
      <c r="H197" s="90"/>
      <c r="J197" s="68"/>
      <c r="K197" s="68"/>
      <c r="L197" s="68"/>
    </row>
    <row r="198" ht="15.75" customHeight="1" spans="1:12">
      <c r="A198" s="88"/>
      <c r="F198" s="64"/>
      <c r="G198" s="89"/>
      <c r="H198" s="90"/>
      <c r="J198" s="68"/>
      <c r="K198" s="68"/>
      <c r="L198" s="68"/>
    </row>
    <row r="199" ht="15.75" customHeight="1" spans="1:12">
      <c r="A199" s="88"/>
      <c r="F199" s="64"/>
      <c r="G199" s="89"/>
      <c r="H199" s="90"/>
      <c r="J199" s="68"/>
      <c r="K199" s="68"/>
      <c r="L199" s="68"/>
    </row>
    <row r="200" ht="15.75" customHeight="1" spans="1:12">
      <c r="A200" s="88"/>
      <c r="F200" s="64"/>
      <c r="G200" s="89"/>
      <c r="H200" s="90"/>
      <c r="J200" s="68"/>
      <c r="K200" s="68"/>
      <c r="L200" s="68"/>
    </row>
    <row r="201" ht="15.75" customHeight="1" spans="1:12">
      <c r="A201" s="88"/>
      <c r="F201" s="64"/>
      <c r="G201" s="89"/>
      <c r="H201" s="90"/>
      <c r="J201" s="68"/>
      <c r="K201" s="68"/>
      <c r="L201" s="68"/>
    </row>
    <row r="202" ht="15.75" customHeight="1" spans="1:12">
      <c r="A202" s="88"/>
      <c r="F202" s="64"/>
      <c r="G202" s="89"/>
      <c r="H202" s="90"/>
      <c r="J202" s="68"/>
      <c r="K202" s="68"/>
      <c r="L202" s="68"/>
    </row>
    <row r="203" ht="15.75" customHeight="1" spans="1:12">
      <c r="A203" s="88"/>
      <c r="F203" s="64"/>
      <c r="G203" s="89"/>
      <c r="H203" s="90"/>
      <c r="J203" s="68"/>
      <c r="K203" s="68"/>
      <c r="L203" s="68"/>
    </row>
    <row r="204" ht="15.75" customHeight="1" spans="1:12">
      <c r="A204" s="88"/>
      <c r="F204" s="64"/>
      <c r="G204" s="89"/>
      <c r="H204" s="90"/>
      <c r="J204" s="68"/>
      <c r="K204" s="68"/>
      <c r="L204" s="68"/>
    </row>
    <row r="205" ht="15.75" customHeight="1" spans="1:12">
      <c r="A205" s="88"/>
      <c r="F205" s="64"/>
      <c r="G205" s="89"/>
      <c r="H205" s="90"/>
      <c r="J205" s="68"/>
      <c r="K205" s="68"/>
      <c r="L205" s="68"/>
    </row>
    <row r="206" ht="15.75" customHeight="1" spans="1:12">
      <c r="A206" s="88"/>
      <c r="F206" s="64"/>
      <c r="G206" s="89"/>
      <c r="H206" s="90"/>
      <c r="J206" s="68"/>
      <c r="K206" s="68"/>
      <c r="L206" s="68"/>
    </row>
    <row r="207" ht="15.75" customHeight="1" spans="1:12">
      <c r="A207" s="88"/>
      <c r="F207" s="64"/>
      <c r="G207" s="89"/>
      <c r="H207" s="90"/>
      <c r="J207" s="68"/>
      <c r="K207" s="68"/>
      <c r="L207" s="68"/>
    </row>
    <row r="208" ht="15.75" customHeight="1" spans="1:12">
      <c r="A208" s="88"/>
      <c r="F208" s="64"/>
      <c r="G208" s="89"/>
      <c r="H208" s="90"/>
      <c r="J208" s="68"/>
      <c r="K208" s="68"/>
      <c r="L208" s="68"/>
    </row>
    <row r="209" ht="15.75" customHeight="1" spans="1:12">
      <c r="A209" s="88"/>
      <c r="F209" s="64"/>
      <c r="G209" s="89"/>
      <c r="H209" s="90"/>
      <c r="J209" s="68"/>
      <c r="K209" s="68"/>
      <c r="L209" s="68"/>
    </row>
    <row r="210" ht="15.75" customHeight="1" spans="1:12">
      <c r="A210" s="88"/>
      <c r="F210" s="64"/>
      <c r="G210" s="89"/>
      <c r="H210" s="90"/>
      <c r="J210" s="68"/>
      <c r="K210" s="68"/>
      <c r="L210" s="68"/>
    </row>
    <row r="211" ht="15.75" customHeight="1" spans="1:12">
      <c r="A211" s="88"/>
      <c r="F211" s="64"/>
      <c r="G211" s="89"/>
      <c r="H211" s="90"/>
      <c r="J211" s="68"/>
      <c r="K211" s="68"/>
      <c r="L211" s="68"/>
    </row>
    <row r="212" ht="15.75" customHeight="1" spans="1:12">
      <c r="A212" s="88"/>
      <c r="F212" s="64"/>
      <c r="G212" s="89"/>
      <c r="H212" s="90"/>
      <c r="J212" s="68"/>
      <c r="K212" s="68"/>
      <c r="L212" s="68"/>
    </row>
    <row r="213" ht="15.75" customHeight="1" spans="1:12">
      <c r="A213" s="88"/>
      <c r="F213" s="64"/>
      <c r="G213" s="89"/>
      <c r="H213" s="90"/>
      <c r="J213" s="68"/>
      <c r="K213" s="68"/>
      <c r="L213" s="68"/>
    </row>
    <row r="214" ht="15.75" customHeight="1" spans="1:12">
      <c r="A214" s="88"/>
      <c r="F214" s="64"/>
      <c r="G214" s="89"/>
      <c r="H214" s="90"/>
      <c r="J214" s="68"/>
      <c r="K214" s="68"/>
      <c r="L214" s="68"/>
    </row>
    <row r="215" ht="15.75" customHeight="1" spans="1:12">
      <c r="A215" s="88"/>
      <c r="F215" s="64"/>
      <c r="G215" s="89"/>
      <c r="H215" s="90"/>
      <c r="J215" s="68"/>
      <c r="K215" s="68"/>
      <c r="L215" s="68"/>
    </row>
    <row r="216" ht="15.75" customHeight="1" spans="1:12">
      <c r="A216" s="88"/>
      <c r="F216" s="64"/>
      <c r="G216" s="89"/>
      <c r="H216" s="90"/>
      <c r="J216" s="68"/>
      <c r="K216" s="68"/>
      <c r="L216" s="68"/>
    </row>
    <row r="217" ht="15.75" customHeight="1" spans="1:12">
      <c r="A217" s="88"/>
      <c r="F217" s="64"/>
      <c r="G217" s="89"/>
      <c r="H217" s="90"/>
      <c r="J217" s="68"/>
      <c r="K217" s="68"/>
      <c r="L217" s="68"/>
    </row>
    <row r="218" ht="15.75" customHeight="1" spans="1:12">
      <c r="A218" s="88"/>
      <c r="F218" s="64"/>
      <c r="G218" s="89"/>
      <c r="H218" s="90"/>
      <c r="J218" s="68"/>
      <c r="K218" s="68"/>
      <c r="L218" s="68"/>
    </row>
    <row r="219" ht="15.75" customHeight="1" spans="1:12">
      <c r="A219" s="88"/>
      <c r="F219" s="64"/>
      <c r="G219" s="89"/>
      <c r="H219" s="90"/>
      <c r="J219" s="68"/>
      <c r="K219" s="68"/>
      <c r="L219" s="68"/>
    </row>
    <row r="220" ht="15.75" customHeight="1" spans="1:12">
      <c r="A220" s="88"/>
      <c r="F220" s="64"/>
      <c r="G220" s="89"/>
      <c r="H220" s="90"/>
      <c r="J220" s="68"/>
      <c r="K220" s="68"/>
      <c r="L220" s="68"/>
    </row>
    <row r="221" ht="15.75" customHeight="1" spans="1:12">
      <c r="A221" s="88"/>
      <c r="F221" s="64"/>
      <c r="G221" s="89"/>
      <c r="H221" s="90"/>
      <c r="J221" s="68"/>
      <c r="K221" s="68"/>
      <c r="L221" s="68"/>
    </row>
    <row r="222" ht="15.75" customHeight="1" spans="1:12">
      <c r="A222" s="88"/>
      <c r="F222" s="64"/>
      <c r="G222" s="89"/>
      <c r="H222" s="90"/>
      <c r="J222" s="68"/>
      <c r="K222" s="68"/>
      <c r="L222" s="68"/>
    </row>
    <row r="223" ht="15.75" customHeight="1" spans="1:12">
      <c r="A223" s="88"/>
      <c r="F223" s="64"/>
      <c r="G223" s="89"/>
      <c r="H223" s="90"/>
      <c r="J223" s="68"/>
      <c r="K223" s="68"/>
      <c r="L223" s="68"/>
    </row>
    <row r="224" ht="15.75" customHeight="1" spans="1:12">
      <c r="A224" s="88"/>
      <c r="F224" s="64"/>
      <c r="G224" s="89"/>
      <c r="H224" s="90"/>
      <c r="J224" s="68"/>
      <c r="K224" s="68"/>
      <c r="L224" s="68"/>
    </row>
    <row r="225" ht="15.75" customHeight="1" spans="1:12">
      <c r="A225" s="88"/>
      <c r="F225" s="64"/>
      <c r="G225" s="89"/>
      <c r="H225" s="90"/>
      <c r="J225" s="68"/>
      <c r="K225" s="68"/>
      <c r="L225" s="68"/>
    </row>
    <row r="226" ht="15.75" customHeight="1" spans="1:12">
      <c r="A226" s="88"/>
      <c r="F226" s="64"/>
      <c r="G226" s="89"/>
      <c r="H226" s="90"/>
      <c r="J226" s="68"/>
      <c r="K226" s="68"/>
      <c r="L226" s="68"/>
    </row>
    <row r="227" ht="15.75" customHeight="1" spans="1:12">
      <c r="A227" s="88"/>
      <c r="F227" s="64"/>
      <c r="G227" s="89"/>
      <c r="H227" s="90"/>
      <c r="J227" s="68"/>
      <c r="K227" s="68"/>
      <c r="L227" s="68"/>
    </row>
    <row r="228" ht="15.75" customHeight="1" spans="1:12">
      <c r="A228" s="88"/>
      <c r="F228" s="64"/>
      <c r="G228" s="89"/>
      <c r="H228" s="90"/>
      <c r="J228" s="68"/>
      <c r="K228" s="68"/>
      <c r="L228" s="68"/>
    </row>
    <row r="229" ht="15.75" customHeight="1" spans="1:12">
      <c r="A229" s="88"/>
      <c r="F229" s="64"/>
      <c r="G229" s="89"/>
      <c r="H229" s="90"/>
      <c r="J229" s="68"/>
      <c r="K229" s="68"/>
      <c r="L229" s="68"/>
    </row>
    <row r="230" ht="15.75" customHeight="1" spans="1:12">
      <c r="A230" s="88"/>
      <c r="F230" s="64"/>
      <c r="G230" s="89"/>
      <c r="H230" s="90"/>
      <c r="J230" s="68"/>
      <c r="K230" s="68"/>
      <c r="L230" s="68"/>
    </row>
    <row r="231" ht="15.75" customHeight="1" spans="1:12">
      <c r="A231" s="88"/>
      <c r="F231" s="64"/>
      <c r="G231" s="89"/>
      <c r="H231" s="90"/>
      <c r="J231" s="68"/>
      <c r="K231" s="68"/>
      <c r="L231" s="68"/>
    </row>
    <row r="232" ht="15.75" customHeight="1" spans="1:12">
      <c r="A232" s="88"/>
      <c r="F232" s="64"/>
      <c r="G232" s="89"/>
      <c r="H232" s="90"/>
      <c r="J232" s="68"/>
      <c r="K232" s="68"/>
      <c r="L232" s="68"/>
    </row>
    <row r="233" ht="15.75" customHeight="1" spans="1:12">
      <c r="A233" s="88"/>
      <c r="F233" s="64"/>
      <c r="G233" s="89"/>
      <c r="H233" s="90"/>
      <c r="J233" s="68"/>
      <c r="K233" s="68"/>
      <c r="L233" s="68"/>
    </row>
    <row r="234" ht="15.75" customHeight="1" spans="1:12">
      <c r="A234" s="88"/>
      <c r="F234" s="64"/>
      <c r="G234" s="89"/>
      <c r="H234" s="90"/>
      <c r="J234" s="68"/>
      <c r="K234" s="68"/>
      <c r="L234" s="68"/>
    </row>
    <row r="235" ht="15.75" customHeight="1" spans="1:12">
      <c r="A235" s="88"/>
      <c r="F235" s="64"/>
      <c r="G235" s="89"/>
      <c r="H235" s="90"/>
      <c r="J235" s="68"/>
      <c r="K235" s="68"/>
      <c r="L235" s="68"/>
    </row>
    <row r="236" ht="15.75" customHeight="1" spans="1:12">
      <c r="A236" s="88"/>
      <c r="F236" s="64"/>
      <c r="G236" s="89"/>
      <c r="H236" s="90"/>
      <c r="J236" s="68"/>
      <c r="K236" s="68"/>
      <c r="L236" s="68"/>
    </row>
    <row r="237" ht="15.75" customHeight="1" spans="1:12">
      <c r="A237" s="88"/>
      <c r="F237" s="64"/>
      <c r="G237" s="89"/>
      <c r="H237" s="90"/>
      <c r="J237" s="68"/>
      <c r="K237" s="68"/>
      <c r="L237" s="68"/>
    </row>
    <row r="238" ht="15.75" customHeight="1" spans="1:12">
      <c r="A238" s="88"/>
      <c r="F238" s="64"/>
      <c r="G238" s="89"/>
      <c r="H238" s="90"/>
      <c r="J238" s="68"/>
      <c r="K238" s="68"/>
      <c r="L238" s="68"/>
    </row>
    <row r="239" ht="15.75" customHeight="1" spans="1:12">
      <c r="A239" s="88"/>
      <c r="F239" s="64"/>
      <c r="G239" s="89"/>
      <c r="H239" s="90"/>
      <c r="J239" s="68"/>
      <c r="K239" s="68"/>
      <c r="L239" s="68"/>
    </row>
    <row r="240" ht="15.75" customHeight="1" spans="1:12">
      <c r="A240" s="88"/>
      <c r="F240" s="64"/>
      <c r="G240" s="89"/>
      <c r="H240" s="90"/>
      <c r="J240" s="68"/>
      <c r="K240" s="68"/>
      <c r="L240" s="68"/>
    </row>
    <row r="241" ht="15.75" customHeight="1" spans="1:12">
      <c r="A241" s="88"/>
      <c r="F241" s="64"/>
      <c r="G241" s="89"/>
      <c r="H241" s="90"/>
      <c r="J241" s="68"/>
      <c r="K241" s="68"/>
      <c r="L241" s="68"/>
    </row>
    <row r="242" ht="15.75" customHeight="1" spans="1:12">
      <c r="A242" s="88"/>
      <c r="F242" s="64"/>
      <c r="G242" s="89"/>
      <c r="H242" s="90"/>
      <c r="J242" s="68"/>
      <c r="K242" s="68"/>
      <c r="L242" s="68"/>
    </row>
    <row r="243" ht="15.75" customHeight="1" spans="1:12">
      <c r="A243" s="88"/>
      <c r="F243" s="64"/>
      <c r="G243" s="89"/>
      <c r="H243" s="90"/>
      <c r="J243" s="68"/>
      <c r="K243" s="68"/>
      <c r="L243" s="68"/>
    </row>
    <row r="244" ht="15.75" customHeight="1" spans="1:12">
      <c r="A244" s="88"/>
      <c r="F244" s="64"/>
      <c r="G244" s="89"/>
      <c r="H244" s="90"/>
      <c r="J244" s="68"/>
      <c r="K244" s="68"/>
      <c r="L244" s="68"/>
    </row>
    <row r="245" ht="15.75" customHeight="1" spans="1:12">
      <c r="A245" s="88"/>
      <c r="F245" s="64"/>
      <c r="G245" s="89"/>
      <c r="H245" s="90"/>
      <c r="J245" s="68"/>
      <c r="K245" s="68"/>
      <c r="L245" s="68"/>
    </row>
    <row r="246" ht="15.75" customHeight="1" spans="1:12">
      <c r="A246" s="88"/>
      <c r="F246" s="64"/>
      <c r="G246" s="89"/>
      <c r="H246" s="90"/>
      <c r="J246" s="68"/>
      <c r="K246" s="68"/>
      <c r="L246" s="68"/>
    </row>
    <row r="247" ht="15.75" customHeight="1" spans="1:12">
      <c r="A247" s="88"/>
      <c r="F247" s="64"/>
      <c r="G247" s="89"/>
      <c r="H247" s="90"/>
      <c r="J247" s="68"/>
      <c r="K247" s="68"/>
      <c r="L247" s="68"/>
    </row>
    <row r="248" ht="15.75" customHeight="1" spans="1:12">
      <c r="A248" s="88"/>
      <c r="F248" s="64"/>
      <c r="G248" s="89"/>
      <c r="H248" s="90"/>
      <c r="J248" s="68"/>
      <c r="K248" s="68"/>
      <c r="L248" s="68"/>
    </row>
    <row r="249" ht="15.75" customHeight="1" spans="1:12">
      <c r="A249" s="88"/>
      <c r="F249" s="64"/>
      <c r="G249" s="89"/>
      <c r="H249" s="90"/>
      <c r="J249" s="68"/>
      <c r="K249" s="68"/>
      <c r="L249" s="68"/>
    </row>
    <row r="250" ht="15.75" customHeight="1" spans="1:12">
      <c r="A250" s="88"/>
      <c r="F250" s="64"/>
      <c r="G250" s="89"/>
      <c r="H250" s="90"/>
      <c r="J250" s="68"/>
      <c r="K250" s="68"/>
      <c r="L250" s="68"/>
    </row>
    <row r="251" ht="15.75" customHeight="1" spans="1:12">
      <c r="A251" s="88"/>
      <c r="F251" s="64"/>
      <c r="G251" s="89"/>
      <c r="H251" s="90"/>
      <c r="J251" s="68"/>
      <c r="K251" s="68"/>
      <c r="L251" s="68"/>
    </row>
    <row r="252" ht="15.75" customHeight="1" spans="1:12">
      <c r="A252" s="88"/>
      <c r="F252" s="64"/>
      <c r="G252" s="89"/>
      <c r="H252" s="90"/>
      <c r="J252" s="68"/>
      <c r="K252" s="68"/>
      <c r="L252" s="68"/>
    </row>
    <row r="253" ht="15.75" customHeight="1" spans="1:12">
      <c r="A253" s="88"/>
      <c r="F253" s="64"/>
      <c r="G253" s="89"/>
      <c r="H253" s="90"/>
      <c r="J253" s="68"/>
      <c r="K253" s="68"/>
      <c r="L253" s="68"/>
    </row>
    <row r="254" ht="15.75" customHeight="1" spans="1:12">
      <c r="A254" s="88"/>
      <c r="F254" s="64"/>
      <c r="G254" s="89"/>
      <c r="H254" s="90"/>
      <c r="J254" s="68"/>
      <c r="K254" s="68"/>
      <c r="L254" s="68"/>
    </row>
    <row r="255" ht="15.75" customHeight="1" spans="1:12">
      <c r="A255" s="88"/>
      <c r="F255" s="64"/>
      <c r="G255" s="89"/>
      <c r="H255" s="90"/>
      <c r="J255" s="68"/>
      <c r="K255" s="68"/>
      <c r="L255" s="68"/>
    </row>
    <row r="256" ht="15.75" customHeight="1" spans="1:12">
      <c r="A256" s="88"/>
      <c r="F256" s="64"/>
      <c r="G256" s="89"/>
      <c r="H256" s="90"/>
      <c r="J256" s="68"/>
      <c r="K256" s="68"/>
      <c r="L256" s="68"/>
    </row>
    <row r="257" ht="15.75" customHeight="1" spans="1:12">
      <c r="A257" s="88"/>
      <c r="F257" s="64"/>
      <c r="G257" s="89"/>
      <c r="H257" s="90"/>
      <c r="J257" s="68"/>
      <c r="K257" s="68"/>
      <c r="L257" s="68"/>
    </row>
    <row r="258" ht="15.75" customHeight="1" spans="1:12">
      <c r="A258" s="88"/>
      <c r="F258" s="64"/>
      <c r="G258" s="89"/>
      <c r="H258" s="90"/>
      <c r="J258" s="68"/>
      <c r="K258" s="68"/>
      <c r="L258" s="68"/>
    </row>
    <row r="259" ht="15.75" customHeight="1" spans="1:12">
      <c r="A259" s="88"/>
      <c r="F259" s="64"/>
      <c r="G259" s="89"/>
      <c r="H259" s="90"/>
      <c r="J259" s="68"/>
      <c r="K259" s="68"/>
      <c r="L259" s="68"/>
    </row>
    <row r="260" ht="15.75" customHeight="1" spans="1:12">
      <c r="A260" s="88"/>
      <c r="F260" s="64"/>
      <c r="G260" s="89"/>
      <c r="H260" s="90"/>
      <c r="J260" s="68"/>
      <c r="K260" s="68"/>
      <c r="L260" s="68"/>
    </row>
    <row r="261" ht="15.75" customHeight="1" spans="1:12">
      <c r="A261" s="88"/>
      <c r="F261" s="64"/>
      <c r="G261" s="89"/>
      <c r="H261" s="90"/>
      <c r="J261" s="68"/>
      <c r="K261" s="68"/>
      <c r="L261" s="68"/>
    </row>
    <row r="262" ht="15.75" customHeight="1" spans="1:12">
      <c r="A262" s="88"/>
      <c r="F262" s="64"/>
      <c r="G262" s="89"/>
      <c r="H262" s="90"/>
      <c r="J262" s="68"/>
      <c r="K262" s="68"/>
      <c r="L262" s="68"/>
    </row>
    <row r="263" ht="15.75" customHeight="1" spans="1:12">
      <c r="A263" s="88"/>
      <c r="F263" s="64"/>
      <c r="G263" s="89"/>
      <c r="H263" s="90"/>
      <c r="J263" s="68"/>
      <c r="K263" s="68"/>
      <c r="L263" s="68"/>
    </row>
    <row r="264" ht="15.75" customHeight="1" spans="1:12">
      <c r="A264" s="88"/>
      <c r="F264" s="64"/>
      <c r="G264" s="89"/>
      <c r="H264" s="90"/>
      <c r="J264" s="68"/>
      <c r="K264" s="68"/>
      <c r="L264" s="68"/>
    </row>
    <row r="265" ht="15.75" customHeight="1" spans="1:12">
      <c r="A265" s="88"/>
      <c r="F265" s="64"/>
      <c r="G265" s="89"/>
      <c r="H265" s="90"/>
      <c r="J265" s="68"/>
      <c r="K265" s="68"/>
      <c r="L265" s="68"/>
    </row>
    <row r="266" ht="15.75" customHeight="1" spans="1:12">
      <c r="A266" s="88"/>
      <c r="F266" s="64"/>
      <c r="G266" s="89"/>
      <c r="H266" s="90"/>
      <c r="J266" s="68"/>
      <c r="K266" s="68"/>
      <c r="L266" s="68"/>
    </row>
    <row r="267" ht="15.75" customHeight="1" spans="1:12">
      <c r="A267" s="88"/>
      <c r="F267" s="64"/>
      <c r="G267" s="89"/>
      <c r="H267" s="90"/>
      <c r="J267" s="68"/>
      <c r="K267" s="68"/>
      <c r="L267" s="68"/>
    </row>
    <row r="268" ht="15.75" customHeight="1" spans="1:12">
      <c r="A268" s="88"/>
      <c r="F268" s="64"/>
      <c r="G268" s="89"/>
      <c r="H268" s="90"/>
      <c r="J268" s="68"/>
      <c r="K268" s="68"/>
      <c r="L268" s="68"/>
    </row>
    <row r="269" ht="15.75" customHeight="1" spans="1:12">
      <c r="A269" s="88"/>
      <c r="F269" s="64"/>
      <c r="G269" s="89"/>
      <c r="H269" s="90"/>
      <c r="J269" s="68"/>
      <c r="K269" s="68"/>
      <c r="L269" s="68"/>
    </row>
    <row r="270" ht="15.75" customHeight="1" spans="1:12">
      <c r="A270" s="88"/>
      <c r="F270" s="64"/>
      <c r="G270" s="89"/>
      <c r="H270" s="90"/>
      <c r="J270" s="68"/>
      <c r="K270" s="68"/>
      <c r="L270" s="68"/>
    </row>
    <row r="271" ht="15.75" customHeight="1" spans="1:12">
      <c r="A271" s="88"/>
      <c r="F271" s="64"/>
      <c r="G271" s="89"/>
      <c r="H271" s="90"/>
      <c r="J271" s="68"/>
      <c r="K271" s="68"/>
      <c r="L271" s="68"/>
    </row>
    <row r="272" ht="15.75" customHeight="1" spans="1:12">
      <c r="A272" s="88"/>
      <c r="F272" s="64"/>
      <c r="G272" s="89"/>
      <c r="H272" s="90"/>
      <c r="J272" s="68"/>
      <c r="K272" s="68"/>
      <c r="L272" s="68"/>
    </row>
    <row r="273" ht="15.75" customHeight="1" spans="1:12">
      <c r="A273" s="88"/>
      <c r="F273" s="64"/>
      <c r="G273" s="89"/>
      <c r="H273" s="90"/>
      <c r="J273" s="68"/>
      <c r="K273" s="68"/>
      <c r="L273" s="68"/>
    </row>
    <row r="274" ht="15.75" customHeight="1" spans="1:12">
      <c r="A274" s="88"/>
      <c r="F274" s="64"/>
      <c r="G274" s="89"/>
      <c r="H274" s="90"/>
      <c r="J274" s="68"/>
      <c r="K274" s="68"/>
      <c r="L274" s="68"/>
    </row>
    <row r="275" ht="15.75" customHeight="1" spans="1:12">
      <c r="A275" s="88"/>
      <c r="F275" s="64"/>
      <c r="G275" s="89"/>
      <c r="H275" s="90"/>
      <c r="J275" s="68"/>
      <c r="K275" s="68"/>
      <c r="L275" s="68"/>
    </row>
    <row r="276" ht="15.75" customHeight="1" spans="1:12">
      <c r="A276" s="88"/>
      <c r="F276" s="64"/>
      <c r="G276" s="89"/>
      <c r="H276" s="90"/>
      <c r="J276" s="68"/>
      <c r="K276" s="68"/>
      <c r="L276" s="68"/>
    </row>
    <row r="277" ht="15.75" customHeight="1" spans="1:12">
      <c r="A277" s="88"/>
      <c r="F277" s="64"/>
      <c r="G277" s="89"/>
      <c r="H277" s="90"/>
      <c r="J277" s="68"/>
      <c r="K277" s="68"/>
      <c r="L277" s="68"/>
    </row>
    <row r="278" ht="15.75" customHeight="1" spans="1:12">
      <c r="A278" s="88"/>
      <c r="F278" s="64"/>
      <c r="G278" s="89"/>
      <c r="H278" s="90"/>
      <c r="J278" s="68"/>
      <c r="K278" s="68"/>
      <c r="L278" s="68"/>
    </row>
    <row r="279" ht="15.75" customHeight="1" spans="1:12">
      <c r="A279" s="88"/>
      <c r="F279" s="64"/>
      <c r="G279" s="89"/>
      <c r="H279" s="90"/>
      <c r="J279" s="68"/>
      <c r="K279" s="68"/>
      <c r="L279" s="68"/>
    </row>
    <row r="280" ht="15.75" customHeight="1" spans="1:12">
      <c r="A280" s="88"/>
      <c r="F280" s="64"/>
      <c r="G280" s="89"/>
      <c r="H280" s="90"/>
      <c r="J280" s="68"/>
      <c r="K280" s="68"/>
      <c r="L280" s="68"/>
    </row>
    <row r="281" ht="15.75" customHeight="1" spans="1:12">
      <c r="A281" s="88"/>
      <c r="F281" s="64"/>
      <c r="G281" s="89"/>
      <c r="H281" s="90"/>
      <c r="J281" s="68"/>
      <c r="K281" s="68"/>
      <c r="L281" s="68"/>
    </row>
    <row r="282" ht="15.75" customHeight="1" spans="1:12">
      <c r="A282" s="88"/>
      <c r="F282" s="64"/>
      <c r="G282" s="89"/>
      <c r="H282" s="90"/>
      <c r="J282" s="68"/>
      <c r="K282" s="68"/>
      <c r="L282" s="68"/>
    </row>
    <row r="283" ht="15.75" customHeight="1" spans="1:12">
      <c r="A283" s="88"/>
      <c r="F283" s="64"/>
      <c r="G283" s="89"/>
      <c r="H283" s="90"/>
      <c r="J283" s="68"/>
      <c r="K283" s="68"/>
      <c r="L283" s="68"/>
    </row>
    <row r="284" ht="15.75" customHeight="1" spans="1:12">
      <c r="A284" s="88"/>
      <c r="F284" s="64"/>
      <c r="G284" s="89"/>
      <c r="H284" s="90"/>
      <c r="J284" s="68"/>
      <c r="K284" s="68"/>
      <c r="L284" s="68"/>
    </row>
    <row r="285" ht="15.75" customHeight="1" spans="1:12">
      <c r="A285" s="88"/>
      <c r="F285" s="64"/>
      <c r="G285" s="89"/>
      <c r="H285" s="90"/>
      <c r="J285" s="68"/>
      <c r="K285" s="68"/>
      <c r="L285" s="68"/>
    </row>
    <row r="286" ht="15.75" customHeight="1" spans="1:12">
      <c r="A286" s="88"/>
      <c r="F286" s="64"/>
      <c r="G286" s="89"/>
      <c r="H286" s="90"/>
      <c r="J286" s="68"/>
      <c r="K286" s="68"/>
      <c r="L286" s="68"/>
    </row>
    <row r="287" ht="15.75" customHeight="1" spans="1:12">
      <c r="A287" s="88"/>
      <c r="F287" s="64"/>
      <c r="G287" s="89"/>
      <c r="H287" s="90"/>
      <c r="J287" s="68"/>
      <c r="K287" s="68"/>
      <c r="L287" s="68"/>
    </row>
    <row r="288" ht="15.75" customHeight="1" spans="1:12">
      <c r="A288" s="88"/>
      <c r="F288" s="64"/>
      <c r="G288" s="89"/>
      <c r="H288" s="90"/>
      <c r="J288" s="68"/>
      <c r="K288" s="68"/>
      <c r="L288" s="68"/>
    </row>
    <row r="289" ht="15.75" customHeight="1" spans="1:12">
      <c r="A289" s="88"/>
      <c r="F289" s="64"/>
      <c r="G289" s="89"/>
      <c r="H289" s="90"/>
      <c r="J289" s="68"/>
      <c r="K289" s="68"/>
      <c r="L289" s="68"/>
    </row>
    <row r="290" ht="15.75" customHeight="1" spans="1:12">
      <c r="A290" s="88"/>
      <c r="F290" s="64"/>
      <c r="G290" s="89"/>
      <c r="H290" s="90"/>
      <c r="J290" s="68"/>
      <c r="K290" s="68"/>
      <c r="L290" s="68"/>
    </row>
    <row r="291" ht="15.75" customHeight="1" spans="1:12">
      <c r="A291" s="88"/>
      <c r="F291" s="64"/>
      <c r="G291" s="89"/>
      <c r="H291" s="90"/>
      <c r="J291" s="68"/>
      <c r="K291" s="68"/>
      <c r="L291" s="68"/>
    </row>
    <row r="292" ht="15.75" customHeight="1" spans="1:12">
      <c r="A292" s="88"/>
      <c r="F292" s="64"/>
      <c r="G292" s="89"/>
      <c r="H292" s="90"/>
      <c r="J292" s="68"/>
      <c r="K292" s="68"/>
      <c r="L292" s="68"/>
    </row>
    <row r="293" ht="15.75" customHeight="1" spans="1:12">
      <c r="A293" s="88"/>
      <c r="F293" s="64"/>
      <c r="G293" s="89"/>
      <c r="H293" s="90"/>
      <c r="J293" s="68"/>
      <c r="K293" s="68"/>
      <c r="L293" s="68"/>
    </row>
    <row r="294" ht="15.75" customHeight="1" spans="1:12">
      <c r="A294" s="88"/>
      <c r="F294" s="64"/>
      <c r="G294" s="89"/>
      <c r="H294" s="90"/>
      <c r="J294" s="68"/>
      <c r="K294" s="68"/>
      <c r="L294" s="68"/>
    </row>
    <row r="295" ht="15.75" customHeight="1" spans="1:12">
      <c r="A295" s="88"/>
      <c r="F295" s="64"/>
      <c r="G295" s="89"/>
      <c r="H295" s="90"/>
      <c r="J295" s="68"/>
      <c r="K295" s="68"/>
      <c r="L295" s="68"/>
    </row>
    <row r="296" ht="15.75" customHeight="1" spans="1:12">
      <c r="A296" s="88"/>
      <c r="F296" s="64"/>
      <c r="G296" s="89"/>
      <c r="H296" s="90"/>
      <c r="J296" s="68"/>
      <c r="K296" s="68"/>
      <c r="L296" s="68"/>
    </row>
    <row r="297" ht="15.75" customHeight="1" spans="1:12">
      <c r="A297" s="88"/>
      <c r="F297" s="64"/>
      <c r="G297" s="89"/>
      <c r="H297" s="90"/>
      <c r="J297" s="68"/>
      <c r="K297" s="68"/>
      <c r="L297" s="68"/>
    </row>
    <row r="298" ht="15.75" customHeight="1" spans="1:12">
      <c r="A298" s="88"/>
      <c r="F298" s="64"/>
      <c r="G298" s="89"/>
      <c r="H298" s="90"/>
      <c r="J298" s="68"/>
      <c r="K298" s="68"/>
      <c r="L298" s="68"/>
    </row>
    <row r="299" ht="15.75" customHeight="1" spans="1:12">
      <c r="A299" s="88"/>
      <c r="F299" s="64"/>
      <c r="G299" s="89"/>
      <c r="H299" s="90"/>
      <c r="J299" s="68"/>
      <c r="K299" s="68"/>
      <c r="L299" s="68"/>
    </row>
    <row r="300" ht="15.75" customHeight="1" spans="1:12">
      <c r="A300" s="88"/>
      <c r="F300" s="64"/>
      <c r="G300" s="89"/>
      <c r="H300" s="90"/>
      <c r="J300" s="68"/>
      <c r="K300" s="68"/>
      <c r="L300" s="68"/>
    </row>
    <row r="301" ht="15.75" customHeight="1" spans="1:12">
      <c r="A301" s="88"/>
      <c r="F301" s="64"/>
      <c r="G301" s="89"/>
      <c r="H301" s="90"/>
      <c r="J301" s="68"/>
      <c r="K301" s="68"/>
      <c r="L301" s="68"/>
    </row>
    <row r="302" ht="15.75" customHeight="1" spans="1:12">
      <c r="A302" s="88"/>
      <c r="F302" s="64"/>
      <c r="G302" s="89"/>
      <c r="H302" s="90"/>
      <c r="J302" s="68"/>
      <c r="K302" s="68"/>
      <c r="L302" s="68"/>
    </row>
    <row r="303" ht="15.75" customHeight="1" spans="1:12">
      <c r="A303" s="88"/>
      <c r="F303" s="64"/>
      <c r="G303" s="89"/>
      <c r="H303" s="90"/>
      <c r="J303" s="68"/>
      <c r="K303" s="68"/>
      <c r="L303" s="68"/>
    </row>
    <row r="304" ht="15.75" customHeight="1" spans="1:12">
      <c r="A304" s="88"/>
      <c r="F304" s="64"/>
      <c r="G304" s="89"/>
      <c r="H304" s="90"/>
      <c r="J304" s="68"/>
      <c r="K304" s="68"/>
      <c r="L304" s="68"/>
    </row>
    <row r="305" ht="15.75" customHeight="1" spans="1:12">
      <c r="A305" s="88"/>
      <c r="F305" s="64"/>
      <c r="G305" s="89"/>
      <c r="H305" s="90"/>
      <c r="J305" s="68"/>
      <c r="K305" s="68"/>
      <c r="L305" s="68"/>
    </row>
    <row r="306" ht="15.75" customHeight="1" spans="1:12">
      <c r="A306" s="88"/>
      <c r="F306" s="64"/>
      <c r="G306" s="89"/>
      <c r="H306" s="90"/>
      <c r="J306" s="68"/>
      <c r="K306" s="68"/>
      <c r="L306" s="68"/>
    </row>
    <row r="307" ht="15.75" customHeight="1" spans="1:12">
      <c r="A307" s="88"/>
      <c r="F307" s="64"/>
      <c r="G307" s="89"/>
      <c r="H307" s="90"/>
      <c r="J307" s="68"/>
      <c r="K307" s="68"/>
      <c r="L307" s="68"/>
    </row>
    <row r="308" ht="15.75" customHeight="1" spans="1:12">
      <c r="A308" s="88"/>
      <c r="F308" s="64"/>
      <c r="G308" s="89"/>
      <c r="H308" s="90"/>
      <c r="J308" s="68"/>
      <c r="K308" s="68"/>
      <c r="L308" s="68"/>
    </row>
    <row r="309" ht="15.75" customHeight="1" spans="1:12">
      <c r="A309" s="88"/>
      <c r="F309" s="64"/>
      <c r="G309" s="89"/>
      <c r="H309" s="90"/>
      <c r="J309" s="68"/>
      <c r="K309" s="68"/>
      <c r="L309" s="68"/>
    </row>
    <row r="310" ht="15.75" customHeight="1" spans="1:12">
      <c r="A310" s="88"/>
      <c r="F310" s="64"/>
      <c r="G310" s="89"/>
      <c r="H310" s="90"/>
      <c r="J310" s="68"/>
      <c r="K310" s="68"/>
      <c r="L310" s="68"/>
    </row>
    <row r="311" ht="15.75" customHeight="1" spans="1:12">
      <c r="A311" s="88"/>
      <c r="F311" s="64"/>
      <c r="G311" s="89"/>
      <c r="H311" s="90"/>
      <c r="J311" s="68"/>
      <c r="K311" s="68"/>
      <c r="L311" s="68"/>
    </row>
    <row r="312" ht="15.75" customHeight="1" spans="1:12">
      <c r="A312" s="88"/>
      <c r="F312" s="64"/>
      <c r="G312" s="89"/>
      <c r="H312" s="90"/>
      <c r="J312" s="68"/>
      <c r="K312" s="68"/>
      <c r="L312" s="68"/>
    </row>
    <row r="313" ht="15.75" customHeight="1" spans="1:12">
      <c r="A313" s="88"/>
      <c r="F313" s="64"/>
      <c r="G313" s="89"/>
      <c r="H313" s="90"/>
      <c r="J313" s="68"/>
      <c r="K313" s="68"/>
      <c r="L313" s="68"/>
    </row>
    <row r="314" ht="15.75" customHeight="1" spans="1:12">
      <c r="A314" s="88"/>
      <c r="F314" s="64"/>
      <c r="G314" s="89"/>
      <c r="H314" s="90"/>
      <c r="J314" s="68"/>
      <c r="K314" s="68"/>
      <c r="L314" s="68"/>
    </row>
    <row r="315" ht="15.75" customHeight="1" spans="1:12">
      <c r="A315" s="88"/>
      <c r="F315" s="64"/>
      <c r="G315" s="89"/>
      <c r="H315" s="90"/>
      <c r="J315" s="68"/>
      <c r="K315" s="68"/>
      <c r="L315" s="68"/>
    </row>
    <row r="316" ht="15.75" customHeight="1" spans="1:12">
      <c r="A316" s="88"/>
      <c r="F316" s="64"/>
      <c r="G316" s="89"/>
      <c r="H316" s="90"/>
      <c r="J316" s="68"/>
      <c r="K316" s="68"/>
      <c r="L316" s="68"/>
    </row>
    <row r="317" ht="15.75" customHeight="1" spans="1:12">
      <c r="A317" s="88"/>
      <c r="F317" s="64"/>
      <c r="G317" s="89"/>
      <c r="H317" s="90"/>
      <c r="J317" s="68"/>
      <c r="K317" s="68"/>
      <c r="L317" s="68"/>
    </row>
    <row r="318" ht="15.75" customHeight="1" spans="1:12">
      <c r="A318" s="88"/>
      <c r="F318" s="64"/>
      <c r="G318" s="89"/>
      <c r="H318" s="90"/>
      <c r="J318" s="68"/>
      <c r="K318" s="68"/>
      <c r="L318" s="68"/>
    </row>
    <row r="319" ht="15.75" customHeight="1" spans="1:12">
      <c r="A319" s="88"/>
      <c r="F319" s="64"/>
      <c r="G319" s="89"/>
      <c r="H319" s="90"/>
      <c r="J319" s="68"/>
      <c r="K319" s="68"/>
      <c r="L319" s="68"/>
    </row>
    <row r="320" ht="15.75" customHeight="1" spans="1:12">
      <c r="A320" s="88"/>
      <c r="F320" s="64"/>
      <c r="G320" s="89"/>
      <c r="H320" s="90"/>
      <c r="J320" s="68"/>
      <c r="K320" s="68"/>
      <c r="L320" s="68"/>
    </row>
    <row r="321" ht="15.75" customHeight="1" spans="1:12">
      <c r="A321" s="88"/>
      <c r="F321" s="64"/>
      <c r="G321" s="89"/>
      <c r="H321" s="90"/>
      <c r="J321" s="68"/>
      <c r="K321" s="68"/>
      <c r="L321" s="68"/>
    </row>
    <row r="322" ht="15.75" customHeight="1" spans="1:12">
      <c r="A322" s="88"/>
      <c r="F322" s="64"/>
      <c r="G322" s="89"/>
      <c r="H322" s="90"/>
      <c r="J322" s="68"/>
      <c r="K322" s="68"/>
      <c r="L322" s="68"/>
    </row>
    <row r="323" ht="15.75" customHeight="1" spans="1:12">
      <c r="A323" s="88"/>
      <c r="F323" s="64"/>
      <c r="G323" s="89"/>
      <c r="H323" s="90"/>
      <c r="J323" s="68"/>
      <c r="K323" s="68"/>
      <c r="L323" s="68"/>
    </row>
    <row r="324" ht="15.75" customHeight="1" spans="1:12">
      <c r="A324" s="88"/>
      <c r="F324" s="64"/>
      <c r="G324" s="89"/>
      <c r="H324" s="90"/>
      <c r="J324" s="68"/>
      <c r="K324" s="68"/>
      <c r="L324" s="68"/>
    </row>
    <row r="325" ht="15.75" customHeight="1" spans="1:12">
      <c r="A325" s="88"/>
      <c r="F325" s="64"/>
      <c r="G325" s="89"/>
      <c r="H325" s="90"/>
      <c r="J325" s="68"/>
      <c r="K325" s="68"/>
      <c r="L325" s="68"/>
    </row>
    <row r="326" ht="15.75" customHeight="1" spans="1:12">
      <c r="A326" s="88"/>
      <c r="F326" s="64"/>
      <c r="G326" s="89"/>
      <c r="H326" s="90"/>
      <c r="J326" s="68"/>
      <c r="K326" s="68"/>
      <c r="L326" s="68"/>
    </row>
    <row r="327" ht="15.75" customHeight="1" spans="1:12">
      <c r="A327" s="88"/>
      <c r="F327" s="64"/>
      <c r="G327" s="89"/>
      <c r="H327" s="90"/>
      <c r="J327" s="68"/>
      <c r="K327" s="68"/>
      <c r="L327" s="68"/>
    </row>
    <row r="328" ht="15.75" customHeight="1" spans="1:12">
      <c r="A328" s="88"/>
      <c r="F328" s="64"/>
      <c r="G328" s="89"/>
      <c r="H328" s="90"/>
      <c r="J328" s="68"/>
      <c r="K328" s="68"/>
      <c r="L328" s="68"/>
    </row>
    <row r="329" ht="15.75" customHeight="1" spans="1:12">
      <c r="A329" s="88"/>
      <c r="F329" s="64"/>
      <c r="G329" s="89"/>
      <c r="H329" s="90"/>
      <c r="J329" s="68"/>
      <c r="K329" s="68"/>
      <c r="L329" s="68"/>
    </row>
    <row r="330" ht="15.75" customHeight="1" spans="1:12">
      <c r="A330" s="88"/>
      <c r="F330" s="64"/>
      <c r="G330" s="89"/>
      <c r="H330" s="90"/>
      <c r="J330" s="68"/>
      <c r="K330" s="68"/>
      <c r="L330" s="68"/>
    </row>
    <row r="331" ht="15.75" customHeight="1" spans="1:12">
      <c r="A331" s="88"/>
      <c r="F331" s="64"/>
      <c r="G331" s="89"/>
      <c r="H331" s="90"/>
      <c r="J331" s="68"/>
      <c r="K331" s="68"/>
      <c r="L331" s="68"/>
    </row>
    <row r="332" ht="15.75" customHeight="1" spans="1:12">
      <c r="A332" s="88"/>
      <c r="F332" s="64"/>
      <c r="G332" s="89"/>
      <c r="H332" s="90"/>
      <c r="J332" s="68"/>
      <c r="K332" s="68"/>
      <c r="L332" s="68"/>
    </row>
    <row r="333" ht="15.75" customHeight="1" spans="1:12">
      <c r="A333" s="88"/>
      <c r="F333" s="64"/>
      <c r="G333" s="89"/>
      <c r="H333" s="90"/>
      <c r="J333" s="68"/>
      <c r="K333" s="68"/>
      <c r="L333" s="68"/>
    </row>
    <row r="334" ht="15.75" customHeight="1" spans="1:12">
      <c r="A334" s="88"/>
      <c r="F334" s="64"/>
      <c r="G334" s="89"/>
      <c r="H334" s="90"/>
      <c r="J334" s="68"/>
      <c r="K334" s="68"/>
      <c r="L334" s="68"/>
    </row>
    <row r="335" ht="15.75" customHeight="1" spans="1:12">
      <c r="A335" s="88"/>
      <c r="F335" s="64"/>
      <c r="G335" s="89"/>
      <c r="H335" s="90"/>
      <c r="J335" s="68"/>
      <c r="K335" s="68"/>
      <c r="L335" s="68"/>
    </row>
    <row r="336" ht="15.75" customHeight="1" spans="1:12">
      <c r="A336" s="88"/>
      <c r="F336" s="64"/>
      <c r="G336" s="89"/>
      <c r="H336" s="90"/>
      <c r="J336" s="68"/>
      <c r="K336" s="68"/>
      <c r="L336" s="68"/>
    </row>
    <row r="337" ht="15.75" customHeight="1" spans="1:12">
      <c r="A337" s="88"/>
      <c r="F337" s="64"/>
      <c r="G337" s="89"/>
      <c r="H337" s="90"/>
      <c r="J337" s="68"/>
      <c r="K337" s="68"/>
      <c r="L337" s="68"/>
    </row>
    <row r="338" ht="15.75" customHeight="1" spans="1:12">
      <c r="A338" s="88"/>
      <c r="F338" s="64"/>
      <c r="G338" s="89"/>
      <c r="H338" s="90"/>
      <c r="J338" s="68"/>
      <c r="K338" s="68"/>
      <c r="L338" s="68"/>
    </row>
    <row r="339" ht="15.75" customHeight="1" spans="1:12">
      <c r="A339" s="88"/>
      <c r="F339" s="64"/>
      <c r="G339" s="89"/>
      <c r="H339" s="90"/>
      <c r="J339" s="68"/>
      <c r="K339" s="68"/>
      <c r="L339" s="68"/>
    </row>
    <row r="340" ht="15.75" customHeight="1" spans="1:12">
      <c r="A340" s="88"/>
      <c r="F340" s="64"/>
      <c r="G340" s="89"/>
      <c r="H340" s="90"/>
      <c r="J340" s="68"/>
      <c r="K340" s="68"/>
      <c r="L340" s="68"/>
    </row>
    <row r="341" ht="15.75" customHeight="1" spans="1:12">
      <c r="A341" s="88"/>
      <c r="F341" s="64"/>
      <c r="G341" s="89"/>
      <c r="H341" s="90"/>
      <c r="J341" s="68"/>
      <c r="K341" s="68"/>
      <c r="L341" s="68"/>
    </row>
    <row r="342" ht="15.75" customHeight="1" spans="1:12">
      <c r="A342" s="88"/>
      <c r="F342" s="64"/>
      <c r="G342" s="89"/>
      <c r="H342" s="90"/>
      <c r="J342" s="68"/>
      <c r="K342" s="68"/>
      <c r="L342" s="68"/>
    </row>
    <row r="343" ht="15.75" customHeight="1" spans="1:12">
      <c r="A343" s="88"/>
      <c r="F343" s="64"/>
      <c r="G343" s="89"/>
      <c r="H343" s="90"/>
      <c r="J343" s="68"/>
      <c r="K343" s="68"/>
      <c r="L343" s="68"/>
    </row>
    <row r="344" ht="15.75" customHeight="1" spans="1:12">
      <c r="A344" s="88"/>
      <c r="F344" s="64"/>
      <c r="G344" s="89"/>
      <c r="H344" s="90"/>
      <c r="J344" s="68"/>
      <c r="K344" s="68"/>
      <c r="L344" s="68"/>
    </row>
    <row r="345" ht="15.75" customHeight="1" spans="1:12">
      <c r="A345" s="88"/>
      <c r="F345" s="64"/>
      <c r="G345" s="89"/>
      <c r="H345" s="90"/>
      <c r="J345" s="68"/>
      <c r="K345" s="68"/>
      <c r="L345" s="68"/>
    </row>
    <row r="346" ht="15.75" customHeight="1" spans="1:12">
      <c r="A346" s="88"/>
      <c r="F346" s="64"/>
      <c r="G346" s="89"/>
      <c r="H346" s="90"/>
      <c r="J346" s="68"/>
      <c r="K346" s="68"/>
      <c r="L346" s="68"/>
    </row>
    <row r="347" ht="15.75" customHeight="1" spans="1:12">
      <c r="A347" s="88"/>
      <c r="F347" s="64"/>
      <c r="G347" s="89"/>
      <c r="H347" s="90"/>
      <c r="J347" s="68"/>
      <c r="K347" s="68"/>
      <c r="L347" s="68"/>
    </row>
    <row r="348" ht="15.75" customHeight="1" spans="1:12">
      <c r="A348" s="88"/>
      <c r="F348" s="64"/>
      <c r="G348" s="89"/>
      <c r="H348" s="90"/>
      <c r="J348" s="68"/>
      <c r="K348" s="68"/>
      <c r="L348" s="68"/>
    </row>
    <row r="349" ht="15.75" customHeight="1" spans="1:12">
      <c r="A349" s="88"/>
      <c r="F349" s="64"/>
      <c r="G349" s="89"/>
      <c r="H349" s="90"/>
      <c r="J349" s="68"/>
      <c r="K349" s="68"/>
      <c r="L349" s="68"/>
    </row>
    <row r="350" ht="15.75" customHeight="1" spans="1:12">
      <c r="A350" s="88"/>
      <c r="F350" s="64"/>
      <c r="G350" s="89"/>
      <c r="H350" s="90"/>
      <c r="J350" s="68"/>
      <c r="K350" s="68"/>
      <c r="L350" s="68"/>
    </row>
    <row r="351" ht="15.75" customHeight="1" spans="1:12">
      <c r="A351" s="88"/>
      <c r="F351" s="64"/>
      <c r="G351" s="89"/>
      <c r="H351" s="90"/>
      <c r="J351" s="68"/>
      <c r="K351" s="68"/>
      <c r="L351" s="68"/>
    </row>
    <row r="352" ht="15.75" customHeight="1" spans="1:12">
      <c r="A352" s="88"/>
      <c r="F352" s="64"/>
      <c r="G352" s="89"/>
      <c r="H352" s="90"/>
      <c r="J352" s="68"/>
      <c r="K352" s="68"/>
      <c r="L352" s="68"/>
    </row>
    <row r="353" ht="15.75" customHeight="1" spans="1:12">
      <c r="A353" s="88"/>
      <c r="F353" s="64"/>
      <c r="G353" s="89"/>
      <c r="H353" s="90"/>
      <c r="J353" s="68"/>
      <c r="K353" s="68"/>
      <c r="L353" s="68"/>
    </row>
    <row r="354" ht="15.75" customHeight="1" spans="1:12">
      <c r="A354" s="88"/>
      <c r="F354" s="64"/>
      <c r="G354" s="89"/>
      <c r="H354" s="90"/>
      <c r="J354" s="68"/>
      <c r="K354" s="68"/>
      <c r="L354" s="68"/>
    </row>
    <row r="355" ht="15.75" customHeight="1" spans="1:12">
      <c r="A355" s="88"/>
      <c r="F355" s="64"/>
      <c r="G355" s="89"/>
      <c r="H355" s="90"/>
      <c r="J355" s="68"/>
      <c r="K355" s="68"/>
      <c r="L355" s="68"/>
    </row>
    <row r="356" ht="15.75" customHeight="1" spans="1:12">
      <c r="A356" s="88"/>
      <c r="F356" s="64"/>
      <c r="G356" s="89"/>
      <c r="H356" s="90"/>
      <c r="J356" s="68"/>
      <c r="K356" s="68"/>
      <c r="L356" s="68"/>
    </row>
    <row r="357" ht="15.75" customHeight="1" spans="1:12">
      <c r="A357" s="88"/>
      <c r="F357" s="64"/>
      <c r="G357" s="89"/>
      <c r="H357" s="90"/>
      <c r="J357" s="68"/>
      <c r="K357" s="68"/>
      <c r="L357" s="68"/>
    </row>
    <row r="358" ht="15.75" customHeight="1" spans="1:12">
      <c r="A358" s="88"/>
      <c r="F358" s="64"/>
      <c r="G358" s="89"/>
      <c r="H358" s="90"/>
      <c r="J358" s="68"/>
      <c r="K358" s="68"/>
      <c r="L358" s="68"/>
    </row>
    <row r="359" ht="15.75" customHeight="1" spans="1:12">
      <c r="A359" s="88"/>
      <c r="F359" s="64"/>
      <c r="G359" s="89"/>
      <c r="H359" s="90"/>
      <c r="J359" s="68"/>
      <c r="K359" s="68"/>
      <c r="L359" s="68"/>
    </row>
    <row r="360" ht="15.75" customHeight="1" spans="1:12">
      <c r="A360" s="88"/>
      <c r="F360" s="64"/>
      <c r="G360" s="89"/>
      <c r="H360" s="90"/>
      <c r="J360" s="68"/>
      <c r="K360" s="68"/>
      <c r="L360" s="68"/>
    </row>
    <row r="361" ht="15.75" customHeight="1" spans="1:12">
      <c r="A361" s="88"/>
      <c r="F361" s="64"/>
      <c r="G361" s="89"/>
      <c r="H361" s="90"/>
      <c r="J361" s="68"/>
      <c r="K361" s="68"/>
      <c r="L361" s="68"/>
    </row>
    <row r="362" ht="15.75" customHeight="1" spans="1:12">
      <c r="A362" s="88"/>
      <c r="F362" s="64"/>
      <c r="G362" s="89"/>
      <c r="H362" s="90"/>
      <c r="J362" s="68"/>
      <c r="K362" s="68"/>
      <c r="L362" s="68"/>
    </row>
    <row r="363" ht="15.75" customHeight="1" spans="1:12">
      <c r="A363" s="88"/>
      <c r="F363" s="64"/>
      <c r="G363" s="89"/>
      <c r="H363" s="90"/>
      <c r="J363" s="68"/>
      <c r="K363" s="68"/>
      <c r="L363" s="68"/>
    </row>
    <row r="364" ht="15.75" customHeight="1" spans="1:12">
      <c r="A364" s="88"/>
      <c r="F364" s="64"/>
      <c r="G364" s="89"/>
      <c r="H364" s="90"/>
      <c r="J364" s="68"/>
      <c r="K364" s="68"/>
      <c r="L364" s="68"/>
    </row>
    <row r="365" ht="15.75" customHeight="1" spans="1:12">
      <c r="A365" s="88"/>
      <c r="F365" s="64"/>
      <c r="G365" s="89"/>
      <c r="H365" s="90"/>
      <c r="J365" s="68"/>
      <c r="K365" s="68"/>
      <c r="L365" s="68"/>
    </row>
    <row r="366" ht="15.75" customHeight="1" spans="1:12">
      <c r="A366" s="88"/>
      <c r="F366" s="64"/>
      <c r="G366" s="89"/>
      <c r="H366" s="90"/>
      <c r="J366" s="68"/>
      <c r="K366" s="68"/>
      <c r="L366" s="68"/>
    </row>
    <row r="367" ht="15.75" customHeight="1" spans="1:12">
      <c r="A367" s="88"/>
      <c r="F367" s="64"/>
      <c r="G367" s="89"/>
      <c r="H367" s="90"/>
      <c r="J367" s="68"/>
      <c r="K367" s="68"/>
      <c r="L367" s="68"/>
    </row>
    <row r="368" ht="15.75" customHeight="1" spans="1:12">
      <c r="A368" s="88"/>
      <c r="F368" s="64"/>
      <c r="G368" s="89"/>
      <c r="H368" s="90"/>
      <c r="J368" s="68"/>
      <c r="K368" s="68"/>
      <c r="L368" s="68"/>
    </row>
    <row r="369" ht="15.75" customHeight="1" spans="1:12">
      <c r="A369" s="88"/>
      <c r="F369" s="64"/>
      <c r="G369" s="89"/>
      <c r="H369" s="90"/>
      <c r="J369" s="68"/>
      <c r="K369" s="68"/>
      <c r="L369" s="68"/>
    </row>
    <row r="370" ht="15.75" customHeight="1" spans="1:12">
      <c r="A370" s="88"/>
      <c r="F370" s="64"/>
      <c r="G370" s="89"/>
      <c r="H370" s="90"/>
      <c r="J370" s="68"/>
      <c r="K370" s="68"/>
      <c r="L370" s="68"/>
    </row>
    <row r="371" ht="15.75" customHeight="1" spans="1:12">
      <c r="A371" s="88"/>
      <c r="F371" s="64"/>
      <c r="G371" s="89"/>
      <c r="H371" s="90"/>
      <c r="J371" s="68"/>
      <c r="K371" s="68"/>
      <c r="L371" s="68"/>
    </row>
    <row r="372" ht="15.75" customHeight="1" spans="1:12">
      <c r="A372" s="88"/>
      <c r="F372" s="64"/>
      <c r="G372" s="89"/>
      <c r="H372" s="90"/>
      <c r="J372" s="68"/>
      <c r="K372" s="68"/>
      <c r="L372" s="68"/>
    </row>
    <row r="373" ht="15.75" customHeight="1" spans="1:12">
      <c r="A373" s="88"/>
      <c r="F373" s="64"/>
      <c r="G373" s="89"/>
      <c r="H373" s="90"/>
      <c r="J373" s="68"/>
      <c r="K373" s="68"/>
      <c r="L373" s="68"/>
    </row>
    <row r="374" ht="15.75" customHeight="1" spans="1:12">
      <c r="A374" s="88"/>
      <c r="F374" s="64"/>
      <c r="G374" s="89"/>
      <c r="H374" s="90"/>
      <c r="J374" s="68"/>
      <c r="K374" s="68"/>
      <c r="L374" s="68"/>
    </row>
    <row r="375" ht="15.75" customHeight="1" spans="1:12">
      <c r="A375" s="88"/>
      <c r="F375" s="64"/>
      <c r="G375" s="89"/>
      <c r="H375" s="90"/>
      <c r="J375" s="68"/>
      <c r="K375" s="68"/>
      <c r="L375" s="68"/>
    </row>
    <row r="376" ht="15.75" customHeight="1" spans="1:12">
      <c r="A376" s="88"/>
      <c r="F376" s="64"/>
      <c r="G376" s="89"/>
      <c r="H376" s="90"/>
      <c r="J376" s="68"/>
      <c r="K376" s="68"/>
      <c r="L376" s="68"/>
    </row>
    <row r="377" ht="15.75" customHeight="1" spans="1:12">
      <c r="A377" s="88"/>
      <c r="F377" s="64"/>
      <c r="G377" s="89"/>
      <c r="H377" s="90"/>
      <c r="J377" s="68"/>
      <c r="K377" s="68"/>
      <c r="L377" s="68"/>
    </row>
    <row r="378" ht="15.75" customHeight="1" spans="1:12">
      <c r="A378" s="88"/>
      <c r="F378" s="64"/>
      <c r="G378" s="89"/>
      <c r="H378" s="90"/>
      <c r="J378" s="68"/>
      <c r="K378" s="68"/>
      <c r="L378" s="68"/>
    </row>
    <row r="379" ht="15.75" customHeight="1" spans="1:12">
      <c r="A379" s="88"/>
      <c r="F379" s="64"/>
      <c r="G379" s="89"/>
      <c r="H379" s="90"/>
      <c r="J379" s="68"/>
      <c r="K379" s="68"/>
      <c r="L379" s="68"/>
    </row>
    <row r="380" ht="15.75" customHeight="1" spans="1:12">
      <c r="A380" s="88"/>
      <c r="F380" s="64"/>
      <c r="G380" s="89"/>
      <c r="H380" s="90"/>
      <c r="J380" s="68"/>
      <c r="K380" s="68"/>
      <c r="L380" s="68"/>
    </row>
    <row r="381" ht="15.75" customHeight="1" spans="1:12">
      <c r="A381" s="88"/>
      <c r="F381" s="64"/>
      <c r="G381" s="89"/>
      <c r="H381" s="90"/>
      <c r="J381" s="68"/>
      <c r="K381" s="68"/>
      <c r="L381" s="68"/>
    </row>
    <row r="382" ht="15.75" customHeight="1" spans="1:12">
      <c r="A382" s="88"/>
      <c r="F382" s="64"/>
      <c r="G382" s="89"/>
      <c r="H382" s="90"/>
      <c r="J382" s="68"/>
      <c r="K382" s="68"/>
      <c r="L382" s="68"/>
    </row>
    <row r="383" ht="15.75" customHeight="1" spans="1:12">
      <c r="A383" s="88"/>
      <c r="F383" s="64"/>
      <c r="G383" s="89"/>
      <c r="H383" s="90"/>
      <c r="J383" s="68"/>
      <c r="K383" s="68"/>
      <c r="L383" s="68"/>
    </row>
    <row r="384" ht="15.75" customHeight="1" spans="1:12">
      <c r="A384" s="88"/>
      <c r="F384" s="64"/>
      <c r="G384" s="89"/>
      <c r="H384" s="90"/>
      <c r="J384" s="68"/>
      <c r="K384" s="68"/>
      <c r="L384" s="68"/>
    </row>
    <row r="385" ht="15.75" customHeight="1" spans="1:12">
      <c r="A385" s="88"/>
      <c r="F385" s="64"/>
      <c r="G385" s="89"/>
      <c r="H385" s="90"/>
      <c r="J385" s="68"/>
      <c r="K385" s="68"/>
      <c r="L385" s="68"/>
    </row>
    <row r="386" ht="15.75" customHeight="1" spans="1:12">
      <c r="A386" s="88"/>
      <c r="F386" s="64"/>
      <c r="G386" s="89"/>
      <c r="H386" s="90"/>
      <c r="J386" s="68"/>
      <c r="K386" s="68"/>
      <c r="L386" s="68"/>
    </row>
    <row r="387" ht="15.75" customHeight="1" spans="1:12">
      <c r="A387" s="88"/>
      <c r="F387" s="64"/>
      <c r="G387" s="89"/>
      <c r="H387" s="90"/>
      <c r="J387" s="68"/>
      <c r="K387" s="68"/>
      <c r="L387" s="68"/>
    </row>
    <row r="388" ht="15.75" customHeight="1" spans="1:12">
      <c r="A388" s="88"/>
      <c r="F388" s="64"/>
      <c r="G388" s="89"/>
      <c r="H388" s="90"/>
      <c r="J388" s="68"/>
      <c r="K388" s="68"/>
      <c r="L388" s="68"/>
    </row>
    <row r="389" ht="15.75" customHeight="1" spans="1:12">
      <c r="A389" s="88"/>
      <c r="F389" s="64"/>
      <c r="G389" s="89"/>
      <c r="H389" s="90"/>
      <c r="J389" s="68"/>
      <c r="K389" s="68"/>
      <c r="L389" s="68"/>
    </row>
    <row r="390" ht="15.75" customHeight="1" spans="1:12">
      <c r="A390" s="88"/>
      <c r="F390" s="64"/>
      <c r="G390" s="89"/>
      <c r="H390" s="90"/>
      <c r="J390" s="68"/>
      <c r="K390" s="68"/>
      <c r="L390" s="68"/>
    </row>
    <row r="391" ht="15.75" customHeight="1" spans="1:12">
      <c r="A391" s="88"/>
      <c r="F391" s="64"/>
      <c r="G391" s="89"/>
      <c r="H391" s="90"/>
      <c r="J391" s="68"/>
      <c r="K391" s="68"/>
      <c r="L391" s="68"/>
    </row>
    <row r="392" ht="15.75" customHeight="1" spans="1:12">
      <c r="A392" s="88"/>
      <c r="F392" s="64"/>
      <c r="G392" s="89"/>
      <c r="H392" s="90"/>
      <c r="J392" s="68"/>
      <c r="K392" s="68"/>
      <c r="L392" s="68"/>
    </row>
    <row r="393" ht="15.75" customHeight="1" spans="1:12">
      <c r="A393" s="88"/>
      <c r="F393" s="64"/>
      <c r="G393" s="89"/>
      <c r="H393" s="90"/>
      <c r="J393" s="68"/>
      <c r="K393" s="68"/>
      <c r="L393" s="68"/>
    </row>
    <row r="394" ht="15.75" customHeight="1" spans="1:12">
      <c r="A394" s="88"/>
      <c r="F394" s="64"/>
      <c r="G394" s="89"/>
      <c r="H394" s="90"/>
      <c r="J394" s="68"/>
      <c r="K394" s="68"/>
      <c r="L394" s="68"/>
    </row>
    <row r="395" ht="15.75" customHeight="1" spans="1:12">
      <c r="A395" s="88"/>
      <c r="F395" s="64"/>
      <c r="G395" s="89"/>
      <c r="H395" s="90"/>
      <c r="J395" s="68"/>
      <c r="K395" s="68"/>
      <c r="L395" s="68"/>
    </row>
    <row r="396" ht="15.75" customHeight="1" spans="1:12">
      <c r="A396" s="88"/>
      <c r="F396" s="64"/>
      <c r="G396" s="89"/>
      <c r="H396" s="90"/>
      <c r="J396" s="68"/>
      <c r="K396" s="68"/>
      <c r="L396" s="68"/>
    </row>
    <row r="397" ht="15.75" customHeight="1" spans="1:12">
      <c r="A397" s="88"/>
      <c r="F397" s="64"/>
      <c r="G397" s="89"/>
      <c r="H397" s="90"/>
      <c r="J397" s="68"/>
      <c r="K397" s="68"/>
      <c r="L397" s="68"/>
    </row>
    <row r="398" ht="15.75" customHeight="1" spans="1:12">
      <c r="A398" s="88"/>
      <c r="F398" s="64"/>
      <c r="G398" s="89"/>
      <c r="H398" s="90"/>
      <c r="J398" s="68"/>
      <c r="K398" s="68"/>
      <c r="L398" s="68"/>
    </row>
    <row r="399" ht="15.75" customHeight="1" spans="1:12">
      <c r="A399" s="88"/>
      <c r="F399" s="64"/>
      <c r="G399" s="89"/>
      <c r="H399" s="90"/>
      <c r="J399" s="68"/>
      <c r="K399" s="68"/>
      <c r="L399" s="68"/>
    </row>
    <row r="400" ht="15.75" customHeight="1" spans="1:12">
      <c r="A400" s="88"/>
      <c r="F400" s="64"/>
      <c r="G400" s="89"/>
      <c r="H400" s="90"/>
      <c r="J400" s="68"/>
      <c r="K400" s="68"/>
      <c r="L400" s="68"/>
    </row>
    <row r="401" ht="15.75" customHeight="1" spans="1:12">
      <c r="A401" s="88"/>
      <c r="F401" s="64"/>
      <c r="G401" s="89"/>
      <c r="H401" s="90"/>
      <c r="J401" s="68"/>
      <c r="K401" s="68"/>
      <c r="L401" s="68"/>
    </row>
    <row r="402" ht="15.75" customHeight="1" spans="1:12">
      <c r="A402" s="88"/>
      <c r="F402" s="64"/>
      <c r="G402" s="89"/>
      <c r="H402" s="90"/>
      <c r="J402" s="68"/>
      <c r="K402" s="68"/>
      <c r="L402" s="68"/>
    </row>
    <row r="403" ht="15.75" customHeight="1" spans="1:12">
      <c r="A403" s="88"/>
      <c r="F403" s="64"/>
      <c r="G403" s="89"/>
      <c r="H403" s="90"/>
      <c r="J403" s="68"/>
      <c r="K403" s="68"/>
      <c r="L403" s="68"/>
    </row>
    <row r="404" ht="15.75" customHeight="1" spans="1:12">
      <c r="A404" s="88"/>
      <c r="F404" s="64"/>
      <c r="G404" s="89"/>
      <c r="H404" s="90"/>
      <c r="J404" s="68"/>
      <c r="K404" s="68"/>
      <c r="L404" s="68"/>
    </row>
    <row r="405" ht="15.75" customHeight="1" spans="1:12">
      <c r="A405" s="88"/>
      <c r="F405" s="64"/>
      <c r="G405" s="89"/>
      <c r="H405" s="90"/>
      <c r="J405" s="68"/>
      <c r="K405" s="68"/>
      <c r="L405" s="68"/>
    </row>
    <row r="406" ht="15.75" customHeight="1" spans="1:12">
      <c r="A406" s="88"/>
      <c r="F406" s="64"/>
      <c r="G406" s="89"/>
      <c r="H406" s="90"/>
      <c r="J406" s="68"/>
      <c r="K406" s="68"/>
      <c r="L406" s="68"/>
    </row>
    <row r="407" ht="15.75" customHeight="1" spans="1:12">
      <c r="A407" s="88"/>
      <c r="F407" s="64"/>
      <c r="G407" s="89"/>
      <c r="H407" s="90"/>
      <c r="J407" s="68"/>
      <c r="K407" s="68"/>
      <c r="L407" s="68"/>
    </row>
    <row r="408" ht="15.75" customHeight="1" spans="1:12">
      <c r="A408" s="88"/>
      <c r="F408" s="64"/>
      <c r="G408" s="89"/>
      <c r="H408" s="90"/>
      <c r="J408" s="68"/>
      <c r="K408" s="68"/>
      <c r="L408" s="68"/>
    </row>
    <row r="409" ht="15.75" customHeight="1" spans="1:12">
      <c r="A409" s="88"/>
      <c r="F409" s="64"/>
      <c r="G409" s="89"/>
      <c r="H409" s="90"/>
      <c r="J409" s="68"/>
      <c r="K409" s="68"/>
      <c r="L409" s="68"/>
    </row>
    <row r="410" ht="15.75" customHeight="1" spans="1:12">
      <c r="A410" s="88"/>
      <c r="F410" s="64"/>
      <c r="G410" s="89"/>
      <c r="H410" s="90"/>
      <c r="J410" s="68"/>
      <c r="K410" s="68"/>
      <c r="L410" s="68"/>
    </row>
    <row r="411" ht="15.75" customHeight="1" spans="1:12">
      <c r="A411" s="88"/>
      <c r="F411" s="64"/>
      <c r="G411" s="89"/>
      <c r="H411" s="90"/>
      <c r="J411" s="68"/>
      <c r="K411" s="68"/>
      <c r="L411" s="68"/>
    </row>
    <row r="412" ht="15.75" customHeight="1" spans="1:12">
      <c r="A412" s="88"/>
      <c r="F412" s="64"/>
      <c r="G412" s="89"/>
      <c r="H412" s="90"/>
      <c r="J412" s="68"/>
      <c r="K412" s="68"/>
      <c r="L412" s="68"/>
    </row>
    <row r="413" ht="15.75" customHeight="1" spans="1:12">
      <c r="A413" s="88"/>
      <c r="F413" s="64"/>
      <c r="G413" s="89"/>
      <c r="H413" s="90"/>
      <c r="J413" s="68"/>
      <c r="K413" s="68"/>
      <c r="L413" s="68"/>
    </row>
    <row r="414" ht="15.75" customHeight="1" spans="1:12">
      <c r="A414" s="88"/>
      <c r="F414" s="64"/>
      <c r="G414" s="89"/>
      <c r="H414" s="90"/>
      <c r="J414" s="68"/>
      <c r="K414" s="68"/>
      <c r="L414" s="68"/>
    </row>
    <row r="415" ht="15.75" customHeight="1" spans="1:12">
      <c r="A415" s="88"/>
      <c r="F415" s="64"/>
      <c r="G415" s="89"/>
      <c r="H415" s="90"/>
      <c r="J415" s="68"/>
      <c r="K415" s="68"/>
      <c r="L415" s="68"/>
    </row>
    <row r="416" ht="15.75" customHeight="1" spans="1:12">
      <c r="A416" s="88"/>
      <c r="F416" s="64"/>
      <c r="G416" s="89"/>
      <c r="H416" s="90"/>
      <c r="J416" s="68"/>
      <c r="K416" s="68"/>
      <c r="L416" s="68"/>
    </row>
    <row r="417" ht="15.75" customHeight="1" spans="1:12">
      <c r="A417" s="88"/>
      <c r="F417" s="64"/>
      <c r="G417" s="89"/>
      <c r="H417" s="90"/>
      <c r="J417" s="68"/>
      <c r="K417" s="68"/>
      <c r="L417" s="68"/>
    </row>
    <row r="418" ht="15.75" customHeight="1" spans="1:12">
      <c r="A418" s="88"/>
      <c r="F418" s="64"/>
      <c r="G418" s="89"/>
      <c r="H418" s="90"/>
      <c r="J418" s="68"/>
      <c r="K418" s="68"/>
      <c r="L418" s="68"/>
    </row>
    <row r="419" ht="15.75" customHeight="1" spans="1:12">
      <c r="A419" s="88"/>
      <c r="F419" s="64"/>
      <c r="G419" s="89"/>
      <c r="H419" s="90"/>
      <c r="J419" s="68"/>
      <c r="K419" s="68"/>
      <c r="L419" s="68"/>
    </row>
    <row r="420" ht="15.75" customHeight="1" spans="1:12">
      <c r="A420" s="88"/>
      <c r="F420" s="64"/>
      <c r="G420" s="89"/>
      <c r="H420" s="90"/>
      <c r="J420" s="68"/>
      <c r="K420" s="68"/>
      <c r="L420" s="68"/>
    </row>
    <row r="421" ht="15.75" customHeight="1" spans="1:12">
      <c r="A421" s="88"/>
      <c r="F421" s="64"/>
      <c r="G421" s="89"/>
      <c r="H421" s="90"/>
      <c r="J421" s="68"/>
      <c r="K421" s="68"/>
      <c r="L421" s="68"/>
    </row>
    <row r="422" ht="15.75" customHeight="1" spans="1:12">
      <c r="A422" s="88"/>
      <c r="F422" s="64"/>
      <c r="G422" s="89"/>
      <c r="H422" s="90"/>
      <c r="J422" s="68"/>
      <c r="K422" s="68"/>
      <c r="L422" s="68"/>
    </row>
    <row r="423" ht="15.75" customHeight="1" spans="1:12">
      <c r="A423" s="88"/>
      <c r="F423" s="64"/>
      <c r="G423" s="89"/>
      <c r="H423" s="90"/>
      <c r="J423" s="68"/>
      <c r="K423" s="68"/>
      <c r="L423" s="68"/>
    </row>
    <row r="424" ht="15.75" customHeight="1" spans="1:12">
      <c r="A424" s="88"/>
      <c r="F424" s="64"/>
      <c r="G424" s="89"/>
      <c r="H424" s="90"/>
      <c r="J424" s="68"/>
      <c r="K424" s="68"/>
      <c r="L424" s="68"/>
    </row>
    <row r="425" ht="15.75" customHeight="1" spans="1:12">
      <c r="A425" s="88"/>
      <c r="F425" s="64"/>
      <c r="G425" s="89"/>
      <c r="H425" s="90"/>
      <c r="J425" s="68"/>
      <c r="K425" s="68"/>
      <c r="L425" s="68"/>
    </row>
    <row r="426" ht="15.75" customHeight="1" spans="1:12">
      <c r="A426" s="88"/>
      <c r="F426" s="64"/>
      <c r="G426" s="89"/>
      <c r="H426" s="90"/>
      <c r="J426" s="68"/>
      <c r="K426" s="68"/>
      <c r="L426" s="68"/>
    </row>
    <row r="427" ht="15.75" customHeight="1" spans="1:12">
      <c r="A427" s="88"/>
      <c r="F427" s="64"/>
      <c r="G427" s="89"/>
      <c r="H427" s="90"/>
      <c r="J427" s="68"/>
      <c r="K427" s="68"/>
      <c r="L427" s="68"/>
    </row>
    <row r="428" ht="15.75" customHeight="1" spans="1:12">
      <c r="A428" s="88"/>
      <c r="F428" s="64"/>
      <c r="G428" s="89"/>
      <c r="H428" s="90"/>
      <c r="J428" s="68"/>
      <c r="K428" s="68"/>
      <c r="L428" s="68"/>
    </row>
    <row r="429" ht="15.75" customHeight="1" spans="1:12">
      <c r="A429" s="88"/>
      <c r="F429" s="64"/>
      <c r="G429" s="89"/>
      <c r="H429" s="90"/>
      <c r="J429" s="68"/>
      <c r="K429" s="68"/>
      <c r="L429" s="68"/>
    </row>
    <row r="430" ht="15.75" customHeight="1" spans="1:12">
      <c r="A430" s="88"/>
      <c r="F430" s="64"/>
      <c r="G430" s="89"/>
      <c r="H430" s="90"/>
      <c r="J430" s="68"/>
      <c r="K430" s="68"/>
      <c r="L430" s="68"/>
    </row>
    <row r="431" ht="15.75" customHeight="1" spans="1:12">
      <c r="A431" s="88"/>
      <c r="F431" s="64"/>
      <c r="G431" s="89"/>
      <c r="H431" s="90"/>
      <c r="J431" s="68"/>
      <c r="K431" s="68"/>
      <c r="L431" s="68"/>
    </row>
    <row r="432" ht="15.75" customHeight="1" spans="1:12">
      <c r="A432" s="88"/>
      <c r="F432" s="64"/>
      <c r="G432" s="89"/>
      <c r="H432" s="90"/>
      <c r="J432" s="68"/>
      <c r="K432" s="68"/>
      <c r="L432" s="68"/>
    </row>
    <row r="433" ht="15.75" customHeight="1" spans="1:12">
      <c r="A433" s="88"/>
      <c r="F433" s="64"/>
      <c r="G433" s="89"/>
      <c r="H433" s="90"/>
      <c r="J433" s="68"/>
      <c r="K433" s="68"/>
      <c r="L433" s="68"/>
    </row>
    <row r="434" ht="15.75" customHeight="1" spans="1:12">
      <c r="A434" s="88"/>
      <c r="F434" s="64"/>
      <c r="G434" s="89"/>
      <c r="H434" s="90"/>
      <c r="J434" s="68"/>
      <c r="K434" s="68"/>
      <c r="L434" s="68"/>
    </row>
    <row r="435" ht="15.75" customHeight="1" spans="1:12">
      <c r="A435" s="88"/>
      <c r="F435" s="64"/>
      <c r="G435" s="89"/>
      <c r="H435" s="90"/>
      <c r="J435" s="68"/>
      <c r="K435" s="68"/>
      <c r="L435" s="68"/>
    </row>
    <row r="436" ht="15.75" customHeight="1" spans="1:12">
      <c r="A436" s="88"/>
      <c r="F436" s="64"/>
      <c r="G436" s="89"/>
      <c r="H436" s="90"/>
      <c r="J436" s="68"/>
      <c r="K436" s="68"/>
      <c r="L436" s="68"/>
    </row>
    <row r="437" ht="15.75" customHeight="1" spans="1:12">
      <c r="A437" s="88"/>
      <c r="F437" s="64"/>
      <c r="G437" s="89"/>
      <c r="H437" s="90"/>
      <c r="J437" s="68"/>
      <c r="K437" s="68"/>
      <c r="L437" s="68"/>
    </row>
    <row r="438" ht="15.75" customHeight="1" spans="1:12">
      <c r="A438" s="88"/>
      <c r="F438" s="64"/>
      <c r="G438" s="89"/>
      <c r="H438" s="90"/>
      <c r="J438" s="68"/>
      <c r="K438" s="68"/>
      <c r="L438" s="68"/>
    </row>
    <row r="439" ht="15.75" customHeight="1" spans="1:12">
      <c r="A439" s="88"/>
      <c r="F439" s="64"/>
      <c r="G439" s="89"/>
      <c r="H439" s="90"/>
      <c r="J439" s="68"/>
      <c r="K439" s="68"/>
      <c r="L439" s="68"/>
    </row>
    <row r="440" ht="15.75" customHeight="1" spans="1:12">
      <c r="A440" s="88"/>
      <c r="F440" s="64"/>
      <c r="G440" s="89"/>
      <c r="H440" s="90"/>
      <c r="J440" s="68"/>
      <c r="K440" s="68"/>
      <c r="L440" s="68"/>
    </row>
    <row r="441" ht="15.75" customHeight="1" spans="1:12">
      <c r="A441" s="88"/>
      <c r="F441" s="64"/>
      <c r="G441" s="89"/>
      <c r="H441" s="90"/>
      <c r="J441" s="68"/>
      <c r="K441" s="68"/>
      <c r="L441" s="68"/>
    </row>
    <row r="442" ht="15.75" customHeight="1" spans="1:12">
      <c r="A442" s="88"/>
      <c r="F442" s="64"/>
      <c r="G442" s="89"/>
      <c r="H442" s="90"/>
      <c r="J442" s="68"/>
      <c r="K442" s="68"/>
      <c r="L442" s="68"/>
    </row>
    <row r="443" ht="15.75" customHeight="1" spans="1:12">
      <c r="A443" s="88"/>
      <c r="F443" s="64"/>
      <c r="G443" s="89"/>
      <c r="H443" s="90"/>
      <c r="J443" s="68"/>
      <c r="K443" s="68"/>
      <c r="L443" s="68"/>
    </row>
    <row r="444" ht="15.75" customHeight="1" spans="1:12">
      <c r="A444" s="88"/>
      <c r="F444" s="64"/>
      <c r="G444" s="89"/>
      <c r="H444" s="90"/>
      <c r="J444" s="68"/>
      <c r="K444" s="68"/>
      <c r="L444" s="68"/>
    </row>
    <row r="445" ht="15.75" customHeight="1" spans="1:12">
      <c r="A445" s="88"/>
      <c r="F445" s="64"/>
      <c r="G445" s="89"/>
      <c r="H445" s="90"/>
      <c r="J445" s="68"/>
      <c r="K445" s="68"/>
      <c r="L445" s="68"/>
    </row>
    <row r="446" ht="15.75" customHeight="1" spans="1:12">
      <c r="A446" s="88"/>
      <c r="F446" s="64"/>
      <c r="G446" s="89"/>
      <c r="H446" s="90"/>
      <c r="J446" s="68"/>
      <c r="K446" s="68"/>
      <c r="L446" s="68"/>
    </row>
    <row r="447" ht="15.75" customHeight="1" spans="1:12">
      <c r="A447" s="88"/>
      <c r="F447" s="64"/>
      <c r="G447" s="89"/>
      <c r="H447" s="90"/>
      <c r="J447" s="68"/>
      <c r="K447" s="68"/>
      <c r="L447" s="68"/>
    </row>
    <row r="448" ht="15.75" customHeight="1" spans="1:12">
      <c r="A448" s="88"/>
      <c r="F448" s="64"/>
      <c r="G448" s="89"/>
      <c r="H448" s="90"/>
      <c r="J448" s="68"/>
      <c r="K448" s="68"/>
      <c r="L448" s="68"/>
    </row>
    <row r="449" ht="15.75" customHeight="1" spans="1:12">
      <c r="A449" s="88"/>
      <c r="F449" s="64"/>
      <c r="G449" s="89"/>
      <c r="H449" s="90"/>
      <c r="J449" s="68"/>
      <c r="K449" s="68"/>
      <c r="L449" s="68"/>
    </row>
    <row r="450" ht="15.75" customHeight="1" spans="1:12">
      <c r="A450" s="88"/>
      <c r="F450" s="64"/>
      <c r="G450" s="89"/>
      <c r="H450" s="90"/>
      <c r="J450" s="68"/>
      <c r="K450" s="68"/>
      <c r="L450" s="68"/>
    </row>
    <row r="451" ht="15.75" customHeight="1" spans="1:12">
      <c r="A451" s="88"/>
      <c r="F451" s="64"/>
      <c r="G451" s="89"/>
      <c r="H451" s="90"/>
      <c r="J451" s="68"/>
      <c r="K451" s="68"/>
      <c r="L451" s="68"/>
    </row>
    <row r="452" ht="15.75" customHeight="1" spans="1:12">
      <c r="A452" s="88"/>
      <c r="F452" s="64"/>
      <c r="G452" s="89"/>
      <c r="H452" s="90"/>
      <c r="J452" s="68"/>
      <c r="K452" s="68"/>
      <c r="L452" s="68"/>
    </row>
    <row r="453" ht="15.75" customHeight="1" spans="1:12">
      <c r="A453" s="88"/>
      <c r="F453" s="64"/>
      <c r="G453" s="89"/>
      <c r="H453" s="90"/>
      <c r="J453" s="68"/>
      <c r="K453" s="68"/>
      <c r="L453" s="68"/>
    </row>
    <row r="454" ht="15.75" customHeight="1" spans="1:12">
      <c r="A454" s="88"/>
      <c r="F454" s="64"/>
      <c r="G454" s="89"/>
      <c r="H454" s="90"/>
      <c r="J454" s="68"/>
      <c r="K454" s="68"/>
      <c r="L454" s="68"/>
    </row>
    <row r="455" ht="15.75" customHeight="1" spans="1:12">
      <c r="A455" s="88"/>
      <c r="F455" s="64"/>
      <c r="G455" s="89"/>
      <c r="H455" s="90"/>
      <c r="J455" s="68"/>
      <c r="K455" s="68"/>
      <c r="L455" s="68"/>
    </row>
    <row r="456" ht="15.75" customHeight="1" spans="1:12">
      <c r="A456" s="88"/>
      <c r="F456" s="64"/>
      <c r="G456" s="89"/>
      <c r="H456" s="90"/>
      <c r="J456" s="68"/>
      <c r="K456" s="68"/>
      <c r="L456" s="68"/>
    </row>
    <row r="457" ht="15.75" customHeight="1" spans="1:12">
      <c r="A457" s="88"/>
      <c r="F457" s="64"/>
      <c r="G457" s="89"/>
      <c r="H457" s="90"/>
      <c r="J457" s="68"/>
      <c r="K457" s="68"/>
      <c r="L457" s="68"/>
    </row>
    <row r="458" ht="15.75" customHeight="1" spans="1:12">
      <c r="A458" s="88"/>
      <c r="F458" s="64"/>
      <c r="G458" s="89"/>
      <c r="H458" s="90"/>
      <c r="J458" s="68"/>
      <c r="K458" s="68"/>
      <c r="L458" s="68"/>
    </row>
    <row r="459" ht="15.75" customHeight="1" spans="1:12">
      <c r="A459" s="88"/>
      <c r="F459" s="64"/>
      <c r="G459" s="89"/>
      <c r="H459" s="90"/>
      <c r="J459" s="68"/>
      <c r="K459" s="68"/>
      <c r="L459" s="68"/>
    </row>
    <row r="460" ht="15.75" customHeight="1" spans="1:12">
      <c r="A460" s="88"/>
      <c r="F460" s="64"/>
      <c r="G460" s="89"/>
      <c r="H460" s="90"/>
      <c r="J460" s="68"/>
      <c r="K460" s="68"/>
      <c r="L460" s="68"/>
    </row>
    <row r="461" ht="15.75" customHeight="1" spans="1:12">
      <c r="A461" s="88"/>
      <c r="F461" s="64"/>
      <c r="G461" s="89"/>
      <c r="H461" s="90"/>
      <c r="J461" s="68"/>
      <c r="K461" s="68"/>
      <c r="L461" s="68"/>
    </row>
    <row r="462" ht="15.75" customHeight="1" spans="1:12">
      <c r="A462" s="88"/>
      <c r="F462" s="64"/>
      <c r="G462" s="89"/>
      <c r="H462" s="90"/>
      <c r="J462" s="68"/>
      <c r="K462" s="68"/>
      <c r="L462" s="68"/>
    </row>
    <row r="463" ht="15.75" customHeight="1" spans="1:12">
      <c r="A463" s="88"/>
      <c r="F463" s="64"/>
      <c r="G463" s="89"/>
      <c r="H463" s="90"/>
      <c r="J463" s="68"/>
      <c r="K463" s="68"/>
      <c r="L463" s="68"/>
    </row>
    <row r="464" ht="15.75" customHeight="1" spans="1:12">
      <c r="A464" s="88"/>
      <c r="F464" s="64"/>
      <c r="G464" s="89"/>
      <c r="H464" s="90"/>
      <c r="J464" s="68"/>
      <c r="K464" s="68"/>
      <c r="L464" s="68"/>
    </row>
    <row r="465" ht="15.75" customHeight="1" spans="1:12">
      <c r="A465" s="88"/>
      <c r="F465" s="64"/>
      <c r="G465" s="89"/>
      <c r="H465" s="90"/>
      <c r="J465" s="68"/>
      <c r="K465" s="68"/>
      <c r="L465" s="68"/>
    </row>
    <row r="466" ht="15.75" customHeight="1" spans="1:12">
      <c r="A466" s="88"/>
      <c r="F466" s="64"/>
      <c r="G466" s="89"/>
      <c r="H466" s="90"/>
      <c r="J466" s="68"/>
      <c r="K466" s="68"/>
      <c r="L466" s="68"/>
    </row>
    <row r="467" ht="15.75" customHeight="1" spans="1:12">
      <c r="A467" s="88"/>
      <c r="F467" s="64"/>
      <c r="G467" s="89"/>
      <c r="H467" s="90"/>
      <c r="J467" s="68"/>
      <c r="K467" s="68"/>
      <c r="L467" s="68"/>
    </row>
    <row r="468" ht="15.75" customHeight="1" spans="1:12">
      <c r="A468" s="88"/>
      <c r="F468" s="64"/>
      <c r="G468" s="89"/>
      <c r="H468" s="90"/>
      <c r="J468" s="68"/>
      <c r="K468" s="68"/>
      <c r="L468" s="68"/>
    </row>
    <row r="469" ht="15.75" customHeight="1" spans="1:12">
      <c r="A469" s="88"/>
      <c r="F469" s="64"/>
      <c r="G469" s="89"/>
      <c r="H469" s="90"/>
      <c r="J469" s="68"/>
      <c r="K469" s="68"/>
      <c r="L469" s="68"/>
    </row>
    <row r="470" ht="15.75" customHeight="1" spans="1:12">
      <c r="A470" s="88"/>
      <c r="F470" s="64"/>
      <c r="G470" s="89"/>
      <c r="H470" s="90"/>
      <c r="J470" s="68"/>
      <c r="K470" s="68"/>
      <c r="L470" s="68"/>
    </row>
    <row r="471" ht="15.75" customHeight="1" spans="1:12">
      <c r="A471" s="88"/>
      <c r="F471" s="64"/>
      <c r="G471" s="89"/>
      <c r="H471" s="90"/>
      <c r="J471" s="68"/>
      <c r="K471" s="68"/>
      <c r="L471" s="68"/>
    </row>
    <row r="472" ht="15.75" customHeight="1" spans="1:12">
      <c r="A472" s="88"/>
      <c r="F472" s="64"/>
      <c r="G472" s="89"/>
      <c r="H472" s="90"/>
      <c r="J472" s="68"/>
      <c r="K472" s="68"/>
      <c r="L472" s="68"/>
    </row>
    <row r="473" ht="15.75" customHeight="1" spans="1:12">
      <c r="A473" s="88"/>
      <c r="F473" s="64"/>
      <c r="G473" s="89"/>
      <c r="H473" s="90"/>
      <c r="J473" s="68"/>
      <c r="K473" s="68"/>
      <c r="L473" s="68"/>
    </row>
    <row r="474" ht="15.75" customHeight="1" spans="1:12">
      <c r="A474" s="88"/>
      <c r="F474" s="64"/>
      <c r="G474" s="89"/>
      <c r="H474" s="90"/>
      <c r="J474" s="68"/>
      <c r="K474" s="68"/>
      <c r="L474" s="68"/>
    </row>
    <row r="475" ht="15.75" customHeight="1" spans="1:12">
      <c r="A475" s="88"/>
      <c r="F475" s="64"/>
      <c r="G475" s="89"/>
      <c r="H475" s="90"/>
      <c r="J475" s="68"/>
      <c r="K475" s="68"/>
      <c r="L475" s="68"/>
    </row>
    <row r="476" ht="15.75" customHeight="1" spans="1:12">
      <c r="A476" s="88"/>
      <c r="F476" s="64"/>
      <c r="G476" s="89"/>
      <c r="H476" s="90"/>
      <c r="J476" s="68"/>
      <c r="K476" s="68"/>
      <c r="L476" s="68"/>
    </row>
    <row r="477" ht="15.75" customHeight="1" spans="1:12">
      <c r="A477" s="88"/>
      <c r="F477" s="64"/>
      <c r="G477" s="89"/>
      <c r="H477" s="90"/>
      <c r="J477" s="68"/>
      <c r="K477" s="68"/>
      <c r="L477" s="68"/>
    </row>
    <row r="478" ht="15.75" customHeight="1" spans="1:12">
      <c r="A478" s="88"/>
      <c r="F478" s="64"/>
      <c r="G478" s="89"/>
      <c r="H478" s="90"/>
      <c r="J478" s="68"/>
      <c r="K478" s="68"/>
      <c r="L478" s="68"/>
    </row>
    <row r="479" ht="15.75" customHeight="1" spans="1:12">
      <c r="A479" s="88"/>
      <c r="F479" s="64"/>
      <c r="G479" s="89"/>
      <c r="H479" s="90"/>
      <c r="J479" s="68"/>
      <c r="K479" s="68"/>
      <c r="L479" s="68"/>
    </row>
    <row r="480" ht="15.75" customHeight="1" spans="1:12">
      <c r="A480" s="88"/>
      <c r="F480" s="64"/>
      <c r="G480" s="89"/>
      <c r="H480" s="90"/>
      <c r="J480" s="68"/>
      <c r="K480" s="68"/>
      <c r="L480" s="68"/>
    </row>
    <row r="481" ht="15.75" customHeight="1" spans="1:12">
      <c r="A481" s="88"/>
      <c r="F481" s="64"/>
      <c r="G481" s="89"/>
      <c r="H481" s="90"/>
      <c r="J481" s="68"/>
      <c r="K481" s="68"/>
      <c r="L481" s="68"/>
    </row>
    <row r="482" ht="15.75" customHeight="1" spans="1:12">
      <c r="A482" s="88"/>
      <c r="F482" s="64"/>
      <c r="G482" s="89"/>
      <c r="H482" s="90"/>
      <c r="J482" s="68"/>
      <c r="K482" s="68"/>
      <c r="L482" s="68"/>
    </row>
    <row r="483" ht="15.75" customHeight="1" spans="1:12">
      <c r="A483" s="88"/>
      <c r="F483" s="64"/>
      <c r="G483" s="89"/>
      <c r="H483" s="90"/>
      <c r="J483" s="68"/>
      <c r="K483" s="68"/>
      <c r="L483" s="68"/>
    </row>
    <row r="484" ht="15.75" customHeight="1" spans="1:12">
      <c r="A484" s="88"/>
      <c r="F484" s="64"/>
      <c r="G484" s="89"/>
      <c r="H484" s="90"/>
      <c r="J484" s="68"/>
      <c r="K484" s="68"/>
      <c r="L484" s="68"/>
    </row>
    <row r="485" ht="15.75" customHeight="1" spans="1:12">
      <c r="A485" s="88"/>
      <c r="F485" s="64"/>
      <c r="G485" s="89"/>
      <c r="H485" s="90"/>
      <c r="J485" s="68"/>
      <c r="K485" s="68"/>
      <c r="L485" s="68"/>
    </row>
    <row r="486" ht="15.75" customHeight="1" spans="1:12">
      <c r="A486" s="88"/>
      <c r="F486" s="64"/>
      <c r="G486" s="89"/>
      <c r="H486" s="90"/>
      <c r="J486" s="68"/>
      <c r="K486" s="68"/>
      <c r="L486" s="68"/>
    </row>
    <row r="487" ht="15.75" customHeight="1" spans="1:12">
      <c r="A487" s="88"/>
      <c r="F487" s="64"/>
      <c r="G487" s="89"/>
      <c r="H487" s="90"/>
      <c r="J487" s="68"/>
      <c r="K487" s="68"/>
      <c r="L487" s="68"/>
    </row>
    <row r="488" ht="15.75" customHeight="1" spans="1:12">
      <c r="A488" s="88"/>
      <c r="F488" s="64"/>
      <c r="G488" s="89"/>
      <c r="H488" s="90"/>
      <c r="J488" s="68"/>
      <c r="K488" s="68"/>
      <c r="L488" s="68"/>
    </row>
    <row r="489" ht="15.75" customHeight="1" spans="1:12">
      <c r="A489" s="88"/>
      <c r="F489" s="64"/>
      <c r="G489" s="89"/>
      <c r="H489" s="90"/>
      <c r="J489" s="68"/>
      <c r="K489" s="68"/>
      <c r="L489" s="68"/>
    </row>
    <row r="490" ht="15.75" customHeight="1" spans="1:12">
      <c r="A490" s="88"/>
      <c r="F490" s="64"/>
      <c r="G490" s="89"/>
      <c r="H490" s="90"/>
      <c r="J490" s="68"/>
      <c r="K490" s="68"/>
      <c r="L490" s="68"/>
    </row>
    <row r="491" ht="15.75" customHeight="1" spans="1:12">
      <c r="A491" s="88"/>
      <c r="F491" s="64"/>
      <c r="G491" s="89"/>
      <c r="H491" s="90"/>
      <c r="J491" s="68"/>
      <c r="K491" s="68"/>
      <c r="L491" s="68"/>
    </row>
    <row r="492" ht="15.75" customHeight="1" spans="1:12">
      <c r="A492" s="88"/>
      <c r="F492" s="64"/>
      <c r="G492" s="89"/>
      <c r="H492" s="90"/>
      <c r="J492" s="68"/>
      <c r="K492" s="68"/>
      <c r="L492" s="68"/>
    </row>
    <row r="493" ht="15.75" customHeight="1" spans="1:12">
      <c r="A493" s="88"/>
      <c r="F493" s="64"/>
      <c r="G493" s="89"/>
      <c r="H493" s="90"/>
      <c r="J493" s="68"/>
      <c r="K493" s="68"/>
      <c r="L493" s="68"/>
    </row>
    <row r="494" ht="15.75" customHeight="1" spans="1:12">
      <c r="A494" s="88"/>
      <c r="F494" s="64"/>
      <c r="G494" s="89"/>
      <c r="H494" s="90"/>
      <c r="J494" s="68"/>
      <c r="K494" s="68"/>
      <c r="L494" s="68"/>
    </row>
    <row r="495" ht="15.75" customHeight="1" spans="1:12">
      <c r="A495" s="88"/>
      <c r="F495" s="64"/>
      <c r="G495" s="89"/>
      <c r="H495" s="90"/>
      <c r="J495" s="68"/>
      <c r="K495" s="68"/>
      <c r="L495" s="68"/>
    </row>
    <row r="496" ht="15.75" customHeight="1" spans="1:12">
      <c r="A496" s="88"/>
      <c r="F496" s="64"/>
      <c r="G496" s="89"/>
      <c r="H496" s="90"/>
      <c r="J496" s="68"/>
      <c r="K496" s="68"/>
      <c r="L496" s="68"/>
    </row>
    <row r="497" ht="15.75" customHeight="1" spans="1:12">
      <c r="A497" s="88"/>
      <c r="F497" s="64"/>
      <c r="G497" s="89"/>
      <c r="H497" s="90"/>
      <c r="J497" s="68"/>
      <c r="K497" s="68"/>
      <c r="L497" s="68"/>
    </row>
    <row r="498" ht="15.75" customHeight="1" spans="1:12">
      <c r="A498" s="88"/>
      <c r="F498" s="64"/>
      <c r="G498" s="89"/>
      <c r="H498" s="90"/>
      <c r="J498" s="68"/>
      <c r="K498" s="68"/>
      <c r="L498" s="68"/>
    </row>
    <row r="499" ht="15.75" customHeight="1" spans="1:12">
      <c r="A499" s="88"/>
      <c r="F499" s="64"/>
      <c r="G499" s="89"/>
      <c r="H499" s="90"/>
      <c r="J499" s="68"/>
      <c r="K499" s="68"/>
      <c r="L499" s="68"/>
    </row>
    <row r="500" ht="15.75" customHeight="1" spans="1:12">
      <c r="A500" s="88"/>
      <c r="F500" s="64"/>
      <c r="G500" s="89"/>
      <c r="H500" s="90"/>
      <c r="J500" s="68"/>
      <c r="K500" s="68"/>
      <c r="L500" s="68"/>
    </row>
    <row r="501" ht="15.75" customHeight="1" spans="1:12">
      <c r="A501" s="88"/>
      <c r="F501" s="64"/>
      <c r="G501" s="89"/>
      <c r="H501" s="90"/>
      <c r="J501" s="68"/>
      <c r="K501" s="68"/>
      <c r="L501" s="68"/>
    </row>
    <row r="502" ht="15.75" customHeight="1" spans="1:12">
      <c r="A502" s="88"/>
      <c r="F502" s="64"/>
      <c r="G502" s="89"/>
      <c r="H502" s="90"/>
      <c r="J502" s="68"/>
      <c r="K502" s="68"/>
      <c r="L502" s="68"/>
    </row>
    <row r="503" ht="15.75" customHeight="1" spans="1:12">
      <c r="A503" s="88"/>
      <c r="F503" s="64"/>
      <c r="G503" s="89"/>
      <c r="H503" s="90"/>
      <c r="J503" s="68"/>
      <c r="K503" s="68"/>
      <c r="L503" s="68"/>
    </row>
    <row r="504" ht="15.75" customHeight="1" spans="1:12">
      <c r="A504" s="88"/>
      <c r="F504" s="64"/>
      <c r="G504" s="89"/>
      <c r="H504" s="90"/>
      <c r="J504" s="68"/>
      <c r="K504" s="68"/>
      <c r="L504" s="68"/>
    </row>
    <row r="505" ht="15.75" customHeight="1" spans="1:12">
      <c r="A505" s="88"/>
      <c r="F505" s="64"/>
      <c r="G505" s="89"/>
      <c r="H505" s="90"/>
      <c r="J505" s="68"/>
      <c r="K505" s="68"/>
      <c r="L505" s="68"/>
    </row>
    <row r="506" ht="15.75" customHeight="1" spans="1:12">
      <c r="A506" s="88"/>
      <c r="F506" s="64"/>
      <c r="G506" s="89"/>
      <c r="H506" s="90"/>
      <c r="J506" s="68"/>
      <c r="K506" s="68"/>
      <c r="L506" s="68"/>
    </row>
    <row r="507" ht="15.75" customHeight="1" spans="1:12">
      <c r="A507" s="88"/>
      <c r="F507" s="64"/>
      <c r="G507" s="89"/>
      <c r="H507" s="90"/>
      <c r="J507" s="68"/>
      <c r="K507" s="68"/>
      <c r="L507" s="68"/>
    </row>
    <row r="508" ht="15.75" customHeight="1" spans="1:12">
      <c r="A508" s="88"/>
      <c r="F508" s="64"/>
      <c r="G508" s="89"/>
      <c r="H508" s="90"/>
      <c r="J508" s="68"/>
      <c r="K508" s="68"/>
      <c r="L508" s="68"/>
    </row>
    <row r="509" ht="15.75" customHeight="1" spans="1:12">
      <c r="A509" s="88"/>
      <c r="F509" s="64"/>
      <c r="G509" s="89"/>
      <c r="H509" s="90"/>
      <c r="J509" s="68"/>
      <c r="K509" s="68"/>
      <c r="L509" s="68"/>
    </row>
    <row r="510" ht="15.75" customHeight="1" spans="1:12">
      <c r="A510" s="88"/>
      <c r="F510" s="64"/>
      <c r="G510" s="89"/>
      <c r="H510" s="90"/>
      <c r="J510" s="68"/>
      <c r="K510" s="68"/>
      <c r="L510" s="68"/>
    </row>
    <row r="511" ht="15.75" customHeight="1" spans="1:12">
      <c r="A511" s="88"/>
      <c r="F511" s="64"/>
      <c r="G511" s="89"/>
      <c r="H511" s="90"/>
      <c r="J511" s="68"/>
      <c r="K511" s="68"/>
      <c r="L511" s="68"/>
    </row>
    <row r="512" ht="15.75" customHeight="1" spans="1:12">
      <c r="A512" s="88"/>
      <c r="F512" s="64"/>
      <c r="G512" s="89"/>
      <c r="H512" s="90"/>
      <c r="J512" s="68"/>
      <c r="K512" s="68"/>
      <c r="L512" s="68"/>
    </row>
    <row r="513" ht="15.75" customHeight="1" spans="1:12">
      <c r="A513" s="88"/>
      <c r="F513" s="64"/>
      <c r="G513" s="89"/>
      <c r="H513" s="90"/>
      <c r="J513" s="68"/>
      <c r="K513" s="68"/>
      <c r="L513" s="68"/>
    </row>
    <row r="514" ht="15.75" customHeight="1" spans="1:12">
      <c r="A514" s="88"/>
      <c r="F514" s="64"/>
      <c r="G514" s="89"/>
      <c r="H514" s="90"/>
      <c r="J514" s="68"/>
      <c r="K514" s="68"/>
      <c r="L514" s="68"/>
    </row>
    <row r="515" ht="15.75" customHeight="1" spans="1:12">
      <c r="A515" s="88"/>
      <c r="F515" s="64"/>
      <c r="G515" s="89"/>
      <c r="H515" s="90"/>
      <c r="J515" s="68"/>
      <c r="K515" s="68"/>
      <c r="L515" s="68"/>
    </row>
    <row r="516" ht="15.75" customHeight="1" spans="1:12">
      <c r="A516" s="88"/>
      <c r="F516" s="64"/>
      <c r="G516" s="89"/>
      <c r="H516" s="90"/>
      <c r="J516" s="68"/>
      <c r="K516" s="68"/>
      <c r="L516" s="68"/>
    </row>
    <row r="517" ht="15.75" customHeight="1" spans="1:12">
      <c r="A517" s="88"/>
      <c r="F517" s="64"/>
      <c r="G517" s="89"/>
      <c r="H517" s="90"/>
      <c r="J517" s="68"/>
      <c r="K517" s="68"/>
      <c r="L517" s="68"/>
    </row>
    <row r="518" ht="15.75" customHeight="1" spans="1:12">
      <c r="A518" s="88"/>
      <c r="F518" s="64"/>
      <c r="G518" s="89"/>
      <c r="H518" s="90"/>
      <c r="J518" s="68"/>
      <c r="K518" s="68"/>
      <c r="L518" s="68"/>
    </row>
    <row r="519" ht="15.75" customHeight="1" spans="1:12">
      <c r="A519" s="88"/>
      <c r="F519" s="64"/>
      <c r="G519" s="89"/>
      <c r="H519" s="90"/>
      <c r="J519" s="68"/>
      <c r="K519" s="68"/>
      <c r="L519" s="68"/>
    </row>
    <row r="520" ht="15.75" customHeight="1" spans="1:12">
      <c r="A520" s="88"/>
      <c r="F520" s="64"/>
      <c r="G520" s="89"/>
      <c r="H520" s="90"/>
      <c r="J520" s="68"/>
      <c r="K520" s="68"/>
      <c r="L520" s="68"/>
    </row>
    <row r="521" ht="15.75" customHeight="1" spans="1:12">
      <c r="A521" s="88"/>
      <c r="F521" s="64"/>
      <c r="G521" s="89"/>
      <c r="H521" s="90"/>
      <c r="J521" s="68"/>
      <c r="K521" s="68"/>
      <c r="L521" s="68"/>
    </row>
    <row r="522" ht="15.75" customHeight="1" spans="1:12">
      <c r="A522" s="88"/>
      <c r="F522" s="64"/>
      <c r="G522" s="89"/>
      <c r="H522" s="90"/>
      <c r="J522" s="68"/>
      <c r="K522" s="68"/>
      <c r="L522" s="68"/>
    </row>
    <row r="523" ht="15.75" customHeight="1" spans="1:12">
      <c r="A523" s="88"/>
      <c r="F523" s="64"/>
      <c r="G523" s="89"/>
      <c r="H523" s="90"/>
      <c r="J523" s="68"/>
      <c r="K523" s="68"/>
      <c r="L523" s="68"/>
    </row>
    <row r="524" ht="15.75" customHeight="1" spans="1:12">
      <c r="A524" s="88"/>
      <c r="F524" s="64"/>
      <c r="G524" s="89"/>
      <c r="H524" s="90"/>
      <c r="J524" s="68"/>
      <c r="K524" s="68"/>
      <c r="L524" s="68"/>
    </row>
    <row r="525" ht="15.75" customHeight="1" spans="1:12">
      <c r="A525" s="88"/>
      <c r="F525" s="64"/>
      <c r="G525" s="89"/>
      <c r="H525" s="90"/>
      <c r="J525" s="68"/>
      <c r="K525" s="68"/>
      <c r="L525" s="68"/>
    </row>
    <row r="526" ht="15.75" customHeight="1" spans="1:12">
      <c r="A526" s="88"/>
      <c r="F526" s="64"/>
      <c r="G526" s="89"/>
      <c r="H526" s="90"/>
      <c r="J526" s="68"/>
      <c r="K526" s="68"/>
      <c r="L526" s="68"/>
    </row>
    <row r="527" ht="15.75" customHeight="1" spans="1:12">
      <c r="A527" s="88"/>
      <c r="F527" s="64"/>
      <c r="G527" s="89"/>
      <c r="H527" s="90"/>
      <c r="J527" s="68"/>
      <c r="K527" s="68"/>
      <c r="L527" s="68"/>
    </row>
    <row r="528" ht="15.75" customHeight="1" spans="1:12">
      <c r="A528" s="88"/>
      <c r="F528" s="64"/>
      <c r="G528" s="89"/>
      <c r="H528" s="90"/>
      <c r="J528" s="68"/>
      <c r="K528" s="68"/>
      <c r="L528" s="68"/>
    </row>
    <row r="529" ht="15.75" customHeight="1" spans="1:12">
      <c r="A529" s="88"/>
      <c r="F529" s="64"/>
      <c r="G529" s="89"/>
      <c r="H529" s="90"/>
      <c r="J529" s="68"/>
      <c r="K529" s="68"/>
      <c r="L529" s="68"/>
    </row>
    <row r="530" ht="15.75" customHeight="1" spans="1:12">
      <c r="A530" s="88"/>
      <c r="F530" s="64"/>
      <c r="G530" s="89"/>
      <c r="H530" s="90"/>
      <c r="J530" s="68"/>
      <c r="K530" s="68"/>
      <c r="L530" s="68"/>
    </row>
    <row r="531" ht="15.75" customHeight="1" spans="1:12">
      <c r="A531" s="88"/>
      <c r="F531" s="64"/>
      <c r="G531" s="89"/>
      <c r="H531" s="90"/>
      <c r="J531" s="68"/>
      <c r="K531" s="68"/>
      <c r="L531" s="68"/>
    </row>
    <row r="532" ht="15.75" customHeight="1" spans="1:12">
      <c r="A532" s="88"/>
      <c r="F532" s="64"/>
      <c r="G532" s="89"/>
      <c r="H532" s="90"/>
      <c r="J532" s="68"/>
      <c r="K532" s="68"/>
      <c r="L532" s="68"/>
    </row>
    <row r="533" ht="15.75" customHeight="1" spans="1:12">
      <c r="A533" s="88"/>
      <c r="F533" s="64"/>
      <c r="G533" s="89"/>
      <c r="H533" s="90"/>
      <c r="J533" s="68"/>
      <c r="K533" s="68"/>
      <c r="L533" s="68"/>
    </row>
    <row r="534" ht="15.75" customHeight="1" spans="1:12">
      <c r="A534" s="88"/>
      <c r="F534" s="64"/>
      <c r="G534" s="89"/>
      <c r="H534" s="90"/>
      <c r="J534" s="68"/>
      <c r="K534" s="68"/>
      <c r="L534" s="68"/>
    </row>
    <row r="535" ht="15.75" customHeight="1" spans="1:12">
      <c r="A535" s="88"/>
      <c r="F535" s="64"/>
      <c r="G535" s="89"/>
      <c r="H535" s="90"/>
      <c r="J535" s="68"/>
      <c r="K535" s="68"/>
      <c r="L535" s="68"/>
    </row>
    <row r="536" ht="15.75" customHeight="1" spans="1:12">
      <c r="A536" s="88"/>
      <c r="F536" s="64"/>
      <c r="G536" s="89"/>
      <c r="H536" s="90"/>
      <c r="J536" s="68"/>
      <c r="K536" s="68"/>
      <c r="L536" s="68"/>
    </row>
    <row r="537" ht="15.75" customHeight="1" spans="1:12">
      <c r="A537" s="88"/>
      <c r="F537" s="64"/>
      <c r="G537" s="89"/>
      <c r="H537" s="90"/>
      <c r="J537" s="68"/>
      <c r="K537" s="68"/>
      <c r="L537" s="68"/>
    </row>
    <row r="538" ht="15.75" customHeight="1" spans="1:12">
      <c r="A538" s="88"/>
      <c r="F538" s="64"/>
      <c r="G538" s="89"/>
      <c r="H538" s="90"/>
      <c r="J538" s="68"/>
      <c r="K538" s="68"/>
      <c r="L538" s="68"/>
    </row>
    <row r="539" ht="15.75" customHeight="1" spans="1:12">
      <c r="A539" s="88"/>
      <c r="F539" s="64"/>
      <c r="G539" s="89"/>
      <c r="H539" s="90"/>
      <c r="J539" s="68"/>
      <c r="K539" s="68"/>
      <c r="L539" s="68"/>
    </row>
    <row r="540" ht="15.75" customHeight="1" spans="1:12">
      <c r="A540" s="88"/>
      <c r="F540" s="64"/>
      <c r="G540" s="89"/>
      <c r="H540" s="90"/>
      <c r="J540" s="68"/>
      <c r="K540" s="68"/>
      <c r="L540" s="68"/>
    </row>
    <row r="541" ht="15.75" customHeight="1" spans="1:12">
      <c r="A541" s="88"/>
      <c r="F541" s="64"/>
      <c r="G541" s="89"/>
      <c r="H541" s="90"/>
      <c r="J541" s="68"/>
      <c r="K541" s="68"/>
      <c r="L541" s="68"/>
    </row>
    <row r="542" ht="15.75" customHeight="1" spans="1:12">
      <c r="A542" s="88"/>
      <c r="F542" s="64"/>
      <c r="G542" s="89"/>
      <c r="H542" s="90"/>
      <c r="J542" s="68"/>
      <c r="K542" s="68"/>
      <c r="L542" s="68"/>
    </row>
    <row r="543" ht="15.75" customHeight="1" spans="1:12">
      <c r="A543" s="88"/>
      <c r="F543" s="64"/>
      <c r="G543" s="89"/>
      <c r="H543" s="90"/>
      <c r="J543" s="68"/>
      <c r="K543" s="68"/>
      <c r="L543" s="68"/>
    </row>
    <row r="544" ht="15.75" customHeight="1" spans="1:12">
      <c r="A544" s="88"/>
      <c r="F544" s="64"/>
      <c r="G544" s="89"/>
      <c r="H544" s="90"/>
      <c r="J544" s="68"/>
      <c r="K544" s="68"/>
      <c r="L544" s="68"/>
    </row>
    <row r="545" ht="15.75" customHeight="1" spans="1:12">
      <c r="A545" s="88"/>
      <c r="F545" s="64"/>
      <c r="G545" s="89"/>
      <c r="H545" s="90"/>
      <c r="J545" s="68"/>
      <c r="K545" s="68"/>
      <c r="L545" s="68"/>
    </row>
    <row r="546" ht="15.75" customHeight="1" spans="1:12">
      <c r="A546" s="88"/>
      <c r="F546" s="64"/>
      <c r="G546" s="89"/>
      <c r="H546" s="90"/>
      <c r="J546" s="68"/>
      <c r="K546" s="68"/>
      <c r="L546" s="68"/>
    </row>
    <row r="547" ht="15.75" customHeight="1" spans="1:12">
      <c r="A547" s="88"/>
      <c r="F547" s="64"/>
      <c r="G547" s="89"/>
      <c r="H547" s="90"/>
      <c r="J547" s="68"/>
      <c r="K547" s="68"/>
      <c r="L547" s="68"/>
    </row>
    <row r="548" ht="15.75" customHeight="1" spans="1:12">
      <c r="A548" s="88"/>
      <c r="F548" s="64"/>
      <c r="G548" s="89"/>
      <c r="H548" s="90"/>
      <c r="J548" s="68"/>
      <c r="K548" s="68"/>
      <c r="L548" s="68"/>
    </row>
    <row r="549" ht="15.75" customHeight="1" spans="1:12">
      <c r="A549" s="88"/>
      <c r="F549" s="64"/>
      <c r="G549" s="89"/>
      <c r="H549" s="90"/>
      <c r="J549" s="68"/>
      <c r="K549" s="68"/>
      <c r="L549" s="68"/>
    </row>
    <row r="550" ht="15.75" customHeight="1" spans="1:12">
      <c r="A550" s="88"/>
      <c r="F550" s="64"/>
      <c r="G550" s="89"/>
      <c r="H550" s="90"/>
      <c r="J550" s="68"/>
      <c r="K550" s="68"/>
      <c r="L550" s="68"/>
    </row>
    <row r="551" ht="15.75" customHeight="1" spans="1:12">
      <c r="A551" s="88"/>
      <c r="F551" s="64"/>
      <c r="G551" s="89"/>
      <c r="H551" s="90"/>
      <c r="J551" s="68"/>
      <c r="K551" s="68"/>
      <c r="L551" s="68"/>
    </row>
    <row r="552" ht="15.75" customHeight="1" spans="1:12">
      <c r="A552" s="88"/>
      <c r="F552" s="64"/>
      <c r="G552" s="89"/>
      <c r="H552" s="90"/>
      <c r="J552" s="68"/>
      <c r="K552" s="68"/>
      <c r="L552" s="68"/>
    </row>
    <row r="553" ht="15.75" customHeight="1" spans="1:12">
      <c r="A553" s="88"/>
      <c r="F553" s="64"/>
      <c r="G553" s="89"/>
      <c r="H553" s="90"/>
      <c r="J553" s="68"/>
      <c r="K553" s="68"/>
      <c r="L553" s="68"/>
    </row>
    <row r="554" ht="15.75" customHeight="1" spans="1:12">
      <c r="A554" s="88"/>
      <c r="F554" s="64"/>
      <c r="G554" s="89"/>
      <c r="H554" s="90"/>
      <c r="J554" s="68"/>
      <c r="K554" s="68"/>
      <c r="L554" s="68"/>
    </row>
    <row r="555" ht="15.75" customHeight="1" spans="1:12">
      <c r="A555" s="88"/>
      <c r="F555" s="64"/>
      <c r="G555" s="89"/>
      <c r="H555" s="90"/>
      <c r="J555" s="68"/>
      <c r="K555" s="68"/>
      <c r="L555" s="68"/>
    </row>
    <row r="556" ht="15.75" customHeight="1" spans="1:12">
      <c r="A556" s="88"/>
      <c r="F556" s="64"/>
      <c r="G556" s="89"/>
      <c r="H556" s="90"/>
      <c r="J556" s="68"/>
      <c r="K556" s="68"/>
      <c r="L556" s="68"/>
    </row>
    <row r="557" ht="15.75" customHeight="1" spans="1:12">
      <c r="A557" s="88"/>
      <c r="F557" s="64"/>
      <c r="G557" s="89"/>
      <c r="H557" s="90"/>
      <c r="J557" s="68"/>
      <c r="K557" s="68"/>
      <c r="L557" s="68"/>
    </row>
    <row r="558" ht="15.75" customHeight="1" spans="1:12">
      <c r="A558" s="88"/>
      <c r="F558" s="64"/>
      <c r="G558" s="89"/>
      <c r="H558" s="90"/>
      <c r="J558" s="68"/>
      <c r="K558" s="68"/>
      <c r="L558" s="68"/>
    </row>
    <row r="559" ht="15.75" customHeight="1" spans="1:12">
      <c r="A559" s="88"/>
      <c r="F559" s="64"/>
      <c r="G559" s="89"/>
      <c r="H559" s="90"/>
      <c r="J559" s="68"/>
      <c r="K559" s="68"/>
      <c r="L559" s="68"/>
    </row>
    <row r="560" ht="15.75" customHeight="1" spans="1:12">
      <c r="A560" s="88"/>
      <c r="F560" s="64"/>
      <c r="G560" s="89"/>
      <c r="H560" s="90"/>
      <c r="J560" s="68"/>
      <c r="K560" s="68"/>
      <c r="L560" s="68"/>
    </row>
    <row r="561" ht="15.75" customHeight="1" spans="1:12">
      <c r="A561" s="88"/>
      <c r="F561" s="64"/>
      <c r="G561" s="89"/>
      <c r="H561" s="90"/>
      <c r="J561" s="68"/>
      <c r="K561" s="68"/>
      <c r="L561" s="68"/>
    </row>
    <row r="562" ht="15.75" customHeight="1" spans="1:12">
      <c r="A562" s="88"/>
      <c r="F562" s="64"/>
      <c r="G562" s="89"/>
      <c r="H562" s="90"/>
      <c r="J562" s="68"/>
      <c r="K562" s="68"/>
      <c r="L562" s="68"/>
    </row>
    <row r="563" ht="15.75" customHeight="1" spans="1:12">
      <c r="A563" s="88"/>
      <c r="F563" s="64"/>
      <c r="G563" s="89"/>
      <c r="H563" s="90"/>
      <c r="J563" s="68"/>
      <c r="K563" s="68"/>
      <c r="L563" s="68"/>
    </row>
    <row r="564" ht="15.75" customHeight="1" spans="1:12">
      <c r="A564" s="88"/>
      <c r="F564" s="64"/>
      <c r="G564" s="89"/>
      <c r="H564" s="90"/>
      <c r="J564" s="68"/>
      <c r="K564" s="68"/>
      <c r="L564" s="68"/>
    </row>
    <row r="565" ht="15.75" customHeight="1" spans="1:12">
      <c r="A565" s="88"/>
      <c r="F565" s="64"/>
      <c r="G565" s="89"/>
      <c r="H565" s="90"/>
      <c r="J565" s="68"/>
      <c r="K565" s="68"/>
      <c r="L565" s="68"/>
    </row>
    <row r="566" ht="15.75" customHeight="1" spans="1:12">
      <c r="A566" s="88"/>
      <c r="F566" s="64"/>
      <c r="G566" s="89"/>
      <c r="H566" s="90"/>
      <c r="J566" s="68"/>
      <c r="K566" s="68"/>
      <c r="L566" s="68"/>
    </row>
    <row r="567" ht="15.75" customHeight="1" spans="1:12">
      <c r="A567" s="88"/>
      <c r="F567" s="64"/>
      <c r="G567" s="89"/>
      <c r="H567" s="90"/>
      <c r="J567" s="68"/>
      <c r="K567" s="68"/>
      <c r="L567" s="68"/>
    </row>
    <row r="568" ht="15.75" customHeight="1" spans="1:12">
      <c r="A568" s="88"/>
      <c r="F568" s="64"/>
      <c r="G568" s="89"/>
      <c r="H568" s="90"/>
      <c r="J568" s="68"/>
      <c r="K568" s="68"/>
      <c r="L568" s="68"/>
    </row>
    <row r="569" ht="15.75" customHeight="1" spans="1:12">
      <c r="A569" s="88"/>
      <c r="F569" s="64"/>
      <c r="G569" s="89"/>
      <c r="H569" s="90"/>
      <c r="J569" s="68"/>
      <c r="K569" s="68"/>
      <c r="L569" s="68"/>
    </row>
    <row r="570" ht="15.75" customHeight="1" spans="1:12">
      <c r="A570" s="88"/>
      <c r="F570" s="64"/>
      <c r="G570" s="89"/>
      <c r="H570" s="90"/>
      <c r="J570" s="68"/>
      <c r="K570" s="68"/>
      <c r="L570" s="68"/>
    </row>
    <row r="571" ht="15.75" customHeight="1" spans="1:12">
      <c r="A571" s="88"/>
      <c r="F571" s="64"/>
      <c r="G571" s="89"/>
      <c r="H571" s="90"/>
      <c r="J571" s="68"/>
      <c r="K571" s="68"/>
      <c r="L571" s="68"/>
    </row>
    <row r="572" ht="15.75" customHeight="1" spans="1:12">
      <c r="A572" s="88"/>
      <c r="F572" s="64"/>
      <c r="G572" s="89"/>
      <c r="H572" s="90"/>
      <c r="J572" s="68"/>
      <c r="K572" s="68"/>
      <c r="L572" s="68"/>
    </row>
    <row r="573" ht="15.75" customHeight="1" spans="1:12">
      <c r="A573" s="88"/>
      <c r="F573" s="64"/>
      <c r="G573" s="89"/>
      <c r="H573" s="90"/>
      <c r="J573" s="68"/>
      <c r="K573" s="68"/>
      <c r="L573" s="68"/>
    </row>
    <row r="574" ht="15.75" customHeight="1" spans="1:12">
      <c r="A574" s="88"/>
      <c r="F574" s="64"/>
      <c r="G574" s="89"/>
      <c r="H574" s="90"/>
      <c r="J574" s="68"/>
      <c r="K574" s="68"/>
      <c r="L574" s="68"/>
    </row>
    <row r="575" ht="15.75" customHeight="1" spans="1:12">
      <c r="A575" s="88"/>
      <c r="F575" s="64"/>
      <c r="G575" s="89"/>
      <c r="H575" s="90"/>
      <c r="J575" s="68"/>
      <c r="K575" s="68"/>
      <c r="L575" s="68"/>
    </row>
    <row r="576" ht="15.75" customHeight="1" spans="1:12">
      <c r="A576" s="88"/>
      <c r="F576" s="64"/>
      <c r="G576" s="89"/>
      <c r="H576" s="90"/>
      <c r="J576" s="68"/>
      <c r="K576" s="68"/>
      <c r="L576" s="68"/>
    </row>
    <row r="577" ht="15.75" customHeight="1" spans="1:12">
      <c r="A577" s="88"/>
      <c r="F577" s="64"/>
      <c r="G577" s="89"/>
      <c r="H577" s="90"/>
      <c r="J577" s="68"/>
      <c r="K577" s="68"/>
      <c r="L577" s="68"/>
    </row>
    <row r="578" ht="15.75" customHeight="1" spans="1:12">
      <c r="A578" s="88"/>
      <c r="F578" s="64"/>
      <c r="G578" s="89"/>
      <c r="H578" s="90"/>
      <c r="J578" s="68"/>
      <c r="K578" s="68"/>
      <c r="L578" s="68"/>
    </row>
    <row r="579" ht="15.75" customHeight="1" spans="1:12">
      <c r="A579" s="88"/>
      <c r="F579" s="64"/>
      <c r="G579" s="89"/>
      <c r="H579" s="90"/>
      <c r="J579" s="68"/>
      <c r="K579" s="68"/>
      <c r="L579" s="68"/>
    </row>
    <row r="580" ht="15.75" customHeight="1" spans="1:12">
      <c r="A580" s="88"/>
      <c r="F580" s="64"/>
      <c r="G580" s="89"/>
      <c r="H580" s="90"/>
      <c r="J580" s="68"/>
      <c r="K580" s="68"/>
      <c r="L580" s="68"/>
    </row>
    <row r="581" ht="15.75" customHeight="1" spans="1:12">
      <c r="A581" s="88"/>
      <c r="F581" s="64"/>
      <c r="G581" s="89"/>
      <c r="H581" s="90"/>
      <c r="J581" s="68"/>
      <c r="K581" s="68"/>
      <c r="L581" s="68"/>
    </row>
    <row r="582" ht="15.75" customHeight="1" spans="1:12">
      <c r="A582" s="88"/>
      <c r="F582" s="64"/>
      <c r="G582" s="89"/>
      <c r="H582" s="90"/>
      <c r="J582" s="68"/>
      <c r="K582" s="68"/>
      <c r="L582" s="68"/>
    </row>
    <row r="583" ht="15.75" customHeight="1" spans="1:12">
      <c r="A583" s="88"/>
      <c r="F583" s="64"/>
      <c r="G583" s="89"/>
      <c r="H583" s="90"/>
      <c r="J583" s="68"/>
      <c r="K583" s="68"/>
      <c r="L583" s="68"/>
    </row>
    <row r="584" ht="15.75" customHeight="1" spans="1:12">
      <c r="A584" s="88"/>
      <c r="F584" s="64"/>
      <c r="G584" s="89"/>
      <c r="H584" s="90"/>
      <c r="J584" s="68"/>
      <c r="K584" s="68"/>
      <c r="L584" s="68"/>
    </row>
    <row r="585" ht="15.75" customHeight="1" spans="1:12">
      <c r="A585" s="88"/>
      <c r="F585" s="64"/>
      <c r="G585" s="89"/>
      <c r="H585" s="90"/>
      <c r="J585" s="68"/>
      <c r="K585" s="68"/>
      <c r="L585" s="68"/>
    </row>
    <row r="586" ht="15.75" customHeight="1" spans="1:12">
      <c r="A586" s="88"/>
      <c r="F586" s="64"/>
      <c r="G586" s="89"/>
      <c r="H586" s="90"/>
      <c r="J586" s="68"/>
      <c r="K586" s="68"/>
      <c r="L586" s="68"/>
    </row>
    <row r="587" ht="15.75" customHeight="1" spans="1:12">
      <c r="A587" s="88"/>
      <c r="F587" s="64"/>
      <c r="G587" s="89"/>
      <c r="H587" s="90"/>
      <c r="J587" s="68"/>
      <c r="K587" s="68"/>
      <c r="L587" s="68"/>
    </row>
    <row r="588" ht="15.75" customHeight="1" spans="1:12">
      <c r="A588" s="88"/>
      <c r="F588" s="64"/>
      <c r="G588" s="89"/>
      <c r="H588" s="90"/>
      <c r="J588" s="68"/>
      <c r="K588" s="68"/>
      <c r="L588" s="68"/>
    </row>
    <row r="589" ht="15.75" customHeight="1" spans="1:12">
      <c r="A589" s="88"/>
      <c r="F589" s="64"/>
      <c r="G589" s="89"/>
      <c r="H589" s="90"/>
      <c r="J589" s="68"/>
      <c r="K589" s="68"/>
      <c r="L589" s="68"/>
    </row>
    <row r="590" ht="15.75" customHeight="1" spans="1:12">
      <c r="A590" s="88"/>
      <c r="F590" s="64"/>
      <c r="G590" s="89"/>
      <c r="H590" s="90"/>
      <c r="J590" s="68"/>
      <c r="K590" s="68"/>
      <c r="L590" s="68"/>
    </row>
    <row r="591" ht="15.75" customHeight="1" spans="1:12">
      <c r="A591" s="88"/>
      <c r="F591" s="64"/>
      <c r="G591" s="89"/>
      <c r="H591" s="90"/>
      <c r="J591" s="68"/>
      <c r="K591" s="68"/>
      <c r="L591" s="68"/>
    </row>
    <row r="592" ht="15.75" customHeight="1" spans="1:12">
      <c r="A592" s="88"/>
      <c r="F592" s="64"/>
      <c r="G592" s="89"/>
      <c r="H592" s="90"/>
      <c r="J592" s="68"/>
      <c r="K592" s="68"/>
      <c r="L592" s="68"/>
    </row>
    <row r="593" ht="15.75" customHeight="1" spans="1:12">
      <c r="A593" s="88"/>
      <c r="F593" s="64"/>
      <c r="G593" s="89"/>
      <c r="H593" s="90"/>
      <c r="J593" s="68"/>
      <c r="K593" s="68"/>
      <c r="L593" s="68"/>
    </row>
    <row r="594" ht="15.75" customHeight="1" spans="1:12">
      <c r="A594" s="88"/>
      <c r="F594" s="64"/>
      <c r="G594" s="89"/>
      <c r="H594" s="90"/>
      <c r="J594" s="68"/>
      <c r="K594" s="68"/>
      <c r="L594" s="68"/>
    </row>
    <row r="595" ht="15.75" customHeight="1" spans="1:12">
      <c r="A595" s="88"/>
      <c r="F595" s="64"/>
      <c r="G595" s="89"/>
      <c r="H595" s="90"/>
      <c r="J595" s="68"/>
      <c r="K595" s="68"/>
      <c r="L595" s="68"/>
    </row>
    <row r="596" ht="15.75" customHeight="1" spans="1:12">
      <c r="A596" s="88"/>
      <c r="F596" s="64"/>
      <c r="G596" s="89"/>
      <c r="H596" s="90"/>
      <c r="J596" s="68"/>
      <c r="K596" s="68"/>
      <c r="L596" s="68"/>
    </row>
    <row r="597" ht="15.75" customHeight="1" spans="1:12">
      <c r="A597" s="88"/>
      <c r="F597" s="64"/>
      <c r="G597" s="89"/>
      <c r="H597" s="90"/>
      <c r="J597" s="68"/>
      <c r="K597" s="68"/>
      <c r="L597" s="68"/>
    </row>
    <row r="598" ht="15.75" customHeight="1" spans="1:12">
      <c r="A598" s="88"/>
      <c r="F598" s="64"/>
      <c r="G598" s="89"/>
      <c r="H598" s="90"/>
      <c r="J598" s="68"/>
      <c r="K598" s="68"/>
      <c r="L598" s="68"/>
    </row>
    <row r="599" ht="15.75" customHeight="1" spans="1:12">
      <c r="A599" s="88"/>
      <c r="F599" s="64"/>
      <c r="G599" s="89"/>
      <c r="H599" s="90"/>
      <c r="J599" s="68"/>
      <c r="K599" s="68"/>
      <c r="L599" s="68"/>
    </row>
    <row r="600" ht="15.75" customHeight="1" spans="1:12">
      <c r="A600" s="88"/>
      <c r="F600" s="64"/>
      <c r="G600" s="89"/>
      <c r="H600" s="90"/>
      <c r="J600" s="68"/>
      <c r="K600" s="68"/>
      <c r="L600" s="68"/>
    </row>
    <row r="601" ht="15.75" customHeight="1" spans="1:12">
      <c r="A601" s="88"/>
      <c r="F601" s="64"/>
      <c r="G601" s="89"/>
      <c r="H601" s="90"/>
      <c r="J601" s="68"/>
      <c r="K601" s="68"/>
      <c r="L601" s="68"/>
    </row>
    <row r="602" ht="15.75" customHeight="1" spans="1:12">
      <c r="A602" s="88"/>
      <c r="F602" s="64"/>
      <c r="G602" s="89"/>
      <c r="H602" s="90"/>
      <c r="J602" s="68"/>
      <c r="K602" s="68"/>
      <c r="L602" s="68"/>
    </row>
    <row r="603" ht="15.75" customHeight="1" spans="1:12">
      <c r="A603" s="88"/>
      <c r="F603" s="64"/>
      <c r="G603" s="89"/>
      <c r="H603" s="90"/>
      <c r="J603" s="68"/>
      <c r="K603" s="68"/>
      <c r="L603" s="68"/>
    </row>
    <row r="604" ht="15.75" customHeight="1" spans="1:12">
      <c r="A604" s="88"/>
      <c r="F604" s="64"/>
      <c r="G604" s="89"/>
      <c r="H604" s="90"/>
      <c r="J604" s="68"/>
      <c r="K604" s="68"/>
      <c r="L604" s="68"/>
    </row>
    <row r="605" ht="15.75" customHeight="1" spans="1:12">
      <c r="A605" s="88"/>
      <c r="F605" s="64"/>
      <c r="G605" s="89"/>
      <c r="H605" s="90"/>
      <c r="J605" s="68"/>
      <c r="K605" s="68"/>
      <c r="L605" s="68"/>
    </row>
    <row r="606" ht="15.75" customHeight="1" spans="1:12">
      <c r="A606" s="88"/>
      <c r="F606" s="64"/>
      <c r="G606" s="89"/>
      <c r="H606" s="90"/>
      <c r="J606" s="68"/>
      <c r="K606" s="68"/>
      <c r="L606" s="68"/>
    </row>
    <row r="607" ht="15.75" customHeight="1" spans="1:12">
      <c r="A607" s="88"/>
      <c r="F607" s="64"/>
      <c r="G607" s="89"/>
      <c r="H607" s="90"/>
      <c r="J607" s="68"/>
      <c r="K607" s="68"/>
      <c r="L607" s="68"/>
    </row>
    <row r="608" ht="15.75" customHeight="1" spans="1:12">
      <c r="A608" s="88"/>
      <c r="F608" s="64"/>
      <c r="G608" s="89"/>
      <c r="H608" s="90"/>
      <c r="J608" s="68"/>
      <c r="K608" s="68"/>
      <c r="L608" s="68"/>
    </row>
    <row r="609" ht="15.75" customHeight="1" spans="1:12">
      <c r="A609" s="88"/>
      <c r="F609" s="64"/>
      <c r="G609" s="89"/>
      <c r="H609" s="90"/>
      <c r="J609" s="68"/>
      <c r="K609" s="68"/>
      <c r="L609" s="68"/>
    </row>
    <row r="610" ht="15.75" customHeight="1" spans="1:12">
      <c r="A610" s="88"/>
      <c r="F610" s="64"/>
      <c r="G610" s="89"/>
      <c r="H610" s="90"/>
      <c r="J610" s="68"/>
      <c r="K610" s="68"/>
      <c r="L610" s="68"/>
    </row>
    <row r="611" ht="15.75" customHeight="1" spans="1:12">
      <c r="A611" s="88"/>
      <c r="F611" s="64"/>
      <c r="G611" s="89"/>
      <c r="H611" s="90"/>
      <c r="J611" s="68"/>
      <c r="K611" s="68"/>
      <c r="L611" s="68"/>
    </row>
    <row r="612" ht="15.75" customHeight="1" spans="1:12">
      <c r="A612" s="88"/>
      <c r="F612" s="64"/>
      <c r="G612" s="89"/>
      <c r="H612" s="90"/>
      <c r="J612" s="68"/>
      <c r="K612" s="68"/>
      <c r="L612" s="68"/>
    </row>
    <row r="613" ht="15.75" customHeight="1" spans="1:12">
      <c r="A613" s="88"/>
      <c r="F613" s="64"/>
      <c r="G613" s="89"/>
      <c r="H613" s="90"/>
      <c r="J613" s="68"/>
      <c r="K613" s="68"/>
      <c r="L613" s="68"/>
    </row>
    <row r="614" ht="15.75" customHeight="1" spans="1:12">
      <c r="A614" s="88"/>
      <c r="F614" s="64"/>
      <c r="G614" s="89"/>
      <c r="H614" s="90"/>
      <c r="J614" s="68"/>
      <c r="K614" s="68"/>
      <c r="L614" s="68"/>
    </row>
    <row r="615" ht="15.75" customHeight="1" spans="1:12">
      <c r="A615" s="88"/>
      <c r="F615" s="64"/>
      <c r="G615" s="89"/>
      <c r="H615" s="90"/>
      <c r="J615" s="68"/>
      <c r="K615" s="68"/>
      <c r="L615" s="68"/>
    </row>
    <row r="616" ht="15.75" customHeight="1" spans="1:12">
      <c r="A616" s="88"/>
      <c r="F616" s="64"/>
      <c r="G616" s="89"/>
      <c r="H616" s="90"/>
      <c r="J616" s="68"/>
      <c r="K616" s="68"/>
      <c r="L616" s="68"/>
    </row>
    <row r="617" ht="15.75" customHeight="1" spans="1:12">
      <c r="A617" s="88"/>
      <c r="F617" s="64"/>
      <c r="G617" s="89"/>
      <c r="H617" s="90"/>
      <c r="J617" s="68"/>
      <c r="K617" s="68"/>
      <c r="L617" s="68"/>
    </row>
    <row r="618" ht="15.75" customHeight="1" spans="1:12">
      <c r="A618" s="88"/>
      <c r="F618" s="64"/>
      <c r="G618" s="89"/>
      <c r="H618" s="90"/>
      <c r="J618" s="68"/>
      <c r="K618" s="68"/>
      <c r="L618" s="68"/>
    </row>
    <row r="619" ht="15.75" customHeight="1" spans="1:12">
      <c r="A619" s="88"/>
      <c r="F619" s="64"/>
      <c r="G619" s="89"/>
      <c r="H619" s="90"/>
      <c r="J619" s="68"/>
      <c r="K619" s="68"/>
      <c r="L619" s="68"/>
    </row>
    <row r="620" ht="15.75" customHeight="1" spans="1:12">
      <c r="A620" s="88"/>
      <c r="F620" s="64"/>
      <c r="G620" s="89"/>
      <c r="H620" s="90"/>
      <c r="J620" s="68"/>
      <c r="K620" s="68"/>
      <c r="L620" s="68"/>
    </row>
    <row r="621" ht="15.75" customHeight="1" spans="1:12">
      <c r="A621" s="88"/>
      <c r="F621" s="64"/>
      <c r="G621" s="89"/>
      <c r="H621" s="90"/>
      <c r="J621" s="68"/>
      <c r="K621" s="68"/>
      <c r="L621" s="68"/>
    </row>
    <row r="622" ht="15.75" customHeight="1" spans="1:12">
      <c r="A622" s="88"/>
      <c r="F622" s="64"/>
      <c r="G622" s="89"/>
      <c r="H622" s="90"/>
      <c r="J622" s="68"/>
      <c r="K622" s="68"/>
      <c r="L622" s="68"/>
    </row>
    <row r="623" ht="15.75" customHeight="1" spans="1:12">
      <c r="A623" s="88"/>
      <c r="F623" s="64"/>
      <c r="G623" s="89"/>
      <c r="H623" s="90"/>
      <c r="J623" s="68"/>
      <c r="K623" s="68"/>
      <c r="L623" s="68"/>
    </row>
    <row r="624" ht="15.75" customHeight="1" spans="1:12">
      <c r="A624" s="88"/>
      <c r="F624" s="64"/>
      <c r="G624" s="89"/>
      <c r="H624" s="90"/>
      <c r="J624" s="68"/>
      <c r="K624" s="68"/>
      <c r="L624" s="68"/>
    </row>
    <row r="625" ht="15.75" customHeight="1" spans="1:12">
      <c r="A625" s="88"/>
      <c r="F625" s="64"/>
      <c r="G625" s="89"/>
      <c r="H625" s="90"/>
      <c r="J625" s="68"/>
      <c r="K625" s="68"/>
      <c r="L625" s="68"/>
    </row>
    <row r="626" ht="15.75" customHeight="1" spans="1:12">
      <c r="A626" s="88"/>
      <c r="F626" s="64"/>
      <c r="G626" s="89"/>
      <c r="H626" s="90"/>
      <c r="J626" s="68"/>
      <c r="K626" s="68"/>
      <c r="L626" s="68"/>
    </row>
    <row r="627" ht="15.75" customHeight="1" spans="1:12">
      <c r="A627" s="88"/>
      <c r="F627" s="64"/>
      <c r="G627" s="89"/>
      <c r="H627" s="90"/>
      <c r="J627" s="68"/>
      <c r="K627" s="68"/>
      <c r="L627" s="68"/>
    </row>
    <row r="628" ht="15.75" customHeight="1" spans="1:12">
      <c r="A628" s="88"/>
      <c r="F628" s="64"/>
      <c r="G628" s="89"/>
      <c r="H628" s="90"/>
      <c r="J628" s="68"/>
      <c r="K628" s="68"/>
      <c r="L628" s="68"/>
    </row>
    <row r="629" ht="15.75" customHeight="1" spans="1:12">
      <c r="A629" s="88"/>
      <c r="F629" s="64"/>
      <c r="G629" s="89"/>
      <c r="H629" s="90"/>
      <c r="J629" s="68"/>
      <c r="K629" s="68"/>
      <c r="L629" s="68"/>
    </row>
    <row r="630" ht="15.75" customHeight="1" spans="1:12">
      <c r="A630" s="88"/>
      <c r="F630" s="64"/>
      <c r="G630" s="89"/>
      <c r="H630" s="90"/>
      <c r="J630" s="68"/>
      <c r="K630" s="68"/>
      <c r="L630" s="68"/>
    </row>
    <row r="631" ht="15.75" customHeight="1" spans="1:12">
      <c r="A631" s="88"/>
      <c r="F631" s="64"/>
      <c r="G631" s="89"/>
      <c r="H631" s="90"/>
      <c r="J631" s="68"/>
      <c r="K631" s="68"/>
      <c r="L631" s="68"/>
    </row>
    <row r="632" ht="15.75" customHeight="1" spans="1:12">
      <c r="A632" s="88"/>
      <c r="F632" s="64"/>
      <c r="G632" s="89"/>
      <c r="H632" s="90"/>
      <c r="J632" s="68"/>
      <c r="K632" s="68"/>
      <c r="L632" s="68"/>
    </row>
    <row r="633" ht="15.75" customHeight="1" spans="1:12">
      <c r="A633" s="88"/>
      <c r="F633" s="64"/>
      <c r="G633" s="89"/>
      <c r="H633" s="90"/>
      <c r="J633" s="68"/>
      <c r="K633" s="68"/>
      <c r="L633" s="68"/>
    </row>
    <row r="634" ht="15.75" customHeight="1" spans="1:12">
      <c r="A634" s="88"/>
      <c r="F634" s="64"/>
      <c r="G634" s="89"/>
      <c r="H634" s="90"/>
      <c r="J634" s="68"/>
      <c r="K634" s="68"/>
      <c r="L634" s="68"/>
    </row>
    <row r="635" ht="15.75" customHeight="1" spans="1:12">
      <c r="A635" s="88"/>
      <c r="F635" s="64"/>
      <c r="G635" s="89"/>
      <c r="H635" s="90"/>
      <c r="J635" s="68"/>
      <c r="K635" s="68"/>
      <c r="L635" s="68"/>
    </row>
    <row r="636" ht="15.75" customHeight="1" spans="1:12">
      <c r="A636" s="88"/>
      <c r="F636" s="64"/>
      <c r="G636" s="89"/>
      <c r="H636" s="90"/>
      <c r="J636" s="68"/>
      <c r="K636" s="68"/>
      <c r="L636" s="68"/>
    </row>
    <row r="637" ht="15.75" customHeight="1" spans="1:12">
      <c r="A637" s="88"/>
      <c r="F637" s="64"/>
      <c r="G637" s="89"/>
      <c r="H637" s="90"/>
      <c r="J637" s="68"/>
      <c r="K637" s="68"/>
      <c r="L637" s="68"/>
    </row>
    <row r="638" ht="15.75" customHeight="1" spans="1:12">
      <c r="A638" s="88"/>
      <c r="F638" s="64"/>
      <c r="G638" s="89"/>
      <c r="H638" s="90"/>
      <c r="J638" s="68"/>
      <c r="K638" s="68"/>
      <c r="L638" s="68"/>
    </row>
    <row r="639" ht="15.75" customHeight="1" spans="1:12">
      <c r="A639" s="88"/>
      <c r="F639" s="64"/>
      <c r="G639" s="89"/>
      <c r="H639" s="90"/>
      <c r="J639" s="68"/>
      <c r="K639" s="68"/>
      <c r="L639" s="68"/>
    </row>
    <row r="640" ht="15.75" customHeight="1" spans="1:12">
      <c r="A640" s="88"/>
      <c r="F640" s="64"/>
      <c r="G640" s="89"/>
      <c r="H640" s="90"/>
      <c r="J640" s="68"/>
      <c r="K640" s="68"/>
      <c r="L640" s="68"/>
    </row>
    <row r="641" ht="15.75" customHeight="1" spans="1:12">
      <c r="A641" s="88"/>
      <c r="F641" s="64"/>
      <c r="G641" s="89"/>
      <c r="H641" s="90"/>
      <c r="J641" s="68"/>
      <c r="K641" s="68"/>
      <c r="L641" s="68"/>
    </row>
    <row r="642" ht="15.75" customHeight="1" spans="1:12">
      <c r="A642" s="88"/>
      <c r="F642" s="64"/>
      <c r="G642" s="89"/>
      <c r="H642" s="90"/>
      <c r="J642" s="68"/>
      <c r="K642" s="68"/>
      <c r="L642" s="68"/>
    </row>
    <row r="643" ht="15.75" customHeight="1" spans="1:12">
      <c r="A643" s="88"/>
      <c r="F643" s="64"/>
      <c r="G643" s="89"/>
      <c r="H643" s="90"/>
      <c r="J643" s="68"/>
      <c r="K643" s="68"/>
      <c r="L643" s="68"/>
    </row>
    <row r="644" ht="15.75" customHeight="1" spans="1:12">
      <c r="A644" s="88"/>
      <c r="F644" s="64"/>
      <c r="G644" s="89"/>
      <c r="H644" s="90"/>
      <c r="J644" s="68"/>
      <c r="K644" s="68"/>
      <c r="L644" s="68"/>
    </row>
    <row r="645" ht="15.75" customHeight="1" spans="1:12">
      <c r="A645" s="88"/>
      <c r="F645" s="64"/>
      <c r="G645" s="89"/>
      <c r="H645" s="90"/>
      <c r="J645" s="68"/>
      <c r="K645" s="68"/>
      <c r="L645" s="68"/>
    </row>
    <row r="646" ht="15.75" customHeight="1" spans="1:12">
      <c r="A646" s="88"/>
      <c r="F646" s="64"/>
      <c r="G646" s="89"/>
      <c r="H646" s="90"/>
      <c r="J646" s="68"/>
      <c r="K646" s="68"/>
      <c r="L646" s="68"/>
    </row>
    <row r="647" ht="15.75" customHeight="1" spans="1:12">
      <c r="A647" s="88"/>
      <c r="F647" s="64"/>
      <c r="G647" s="89"/>
      <c r="H647" s="90"/>
      <c r="J647" s="68"/>
      <c r="K647" s="68"/>
      <c r="L647" s="68"/>
    </row>
    <row r="648" ht="15.75" customHeight="1" spans="1:12">
      <c r="A648" s="88"/>
      <c r="F648" s="64"/>
      <c r="G648" s="89"/>
      <c r="H648" s="90"/>
      <c r="J648" s="68"/>
      <c r="K648" s="68"/>
      <c r="L648" s="68"/>
    </row>
    <row r="649" ht="15.75" customHeight="1" spans="1:12">
      <c r="A649" s="88"/>
      <c r="F649" s="64"/>
      <c r="G649" s="89"/>
      <c r="H649" s="90"/>
      <c r="J649" s="68"/>
      <c r="K649" s="68"/>
      <c r="L649" s="68"/>
    </row>
    <row r="650" ht="15.75" customHeight="1" spans="1:12">
      <c r="A650" s="88"/>
      <c r="F650" s="64"/>
      <c r="G650" s="89"/>
      <c r="H650" s="90"/>
      <c r="J650" s="68"/>
      <c r="K650" s="68"/>
      <c r="L650" s="68"/>
    </row>
    <row r="651" ht="15.75" customHeight="1" spans="1:12">
      <c r="A651" s="88"/>
      <c r="F651" s="64"/>
      <c r="G651" s="89"/>
      <c r="H651" s="90"/>
      <c r="J651" s="68"/>
      <c r="K651" s="68"/>
      <c r="L651" s="68"/>
    </row>
    <row r="652" ht="15.75" customHeight="1" spans="1:12">
      <c r="A652" s="88"/>
      <c r="F652" s="64"/>
      <c r="G652" s="89"/>
      <c r="H652" s="90"/>
      <c r="J652" s="68"/>
      <c r="K652" s="68"/>
      <c r="L652" s="68"/>
    </row>
    <row r="653" ht="15.75" customHeight="1" spans="1:12">
      <c r="A653" s="88"/>
      <c r="F653" s="64"/>
      <c r="G653" s="89"/>
      <c r="H653" s="90"/>
      <c r="J653" s="68"/>
      <c r="K653" s="68"/>
      <c r="L653" s="68"/>
    </row>
    <row r="654" ht="15.75" customHeight="1" spans="1:12">
      <c r="A654" s="88"/>
      <c r="F654" s="64"/>
      <c r="G654" s="89"/>
      <c r="H654" s="90"/>
      <c r="J654" s="68"/>
      <c r="K654" s="68"/>
      <c r="L654" s="68"/>
    </row>
    <row r="655" ht="15.75" customHeight="1" spans="1:12">
      <c r="A655" s="88"/>
      <c r="F655" s="64"/>
      <c r="G655" s="89"/>
      <c r="H655" s="90"/>
      <c r="J655" s="68"/>
      <c r="K655" s="68"/>
      <c r="L655" s="68"/>
    </row>
    <row r="656" ht="15.75" customHeight="1" spans="1:12">
      <c r="A656" s="88"/>
      <c r="F656" s="64"/>
      <c r="G656" s="89"/>
      <c r="H656" s="90"/>
      <c r="J656" s="68"/>
      <c r="K656" s="68"/>
      <c r="L656" s="68"/>
    </row>
    <row r="657" ht="15.75" customHeight="1" spans="1:12">
      <c r="A657" s="88"/>
      <c r="F657" s="64"/>
      <c r="G657" s="89"/>
      <c r="H657" s="90"/>
      <c r="J657" s="68"/>
      <c r="K657" s="68"/>
      <c r="L657" s="68"/>
    </row>
    <row r="658" ht="15.75" customHeight="1" spans="1:12">
      <c r="A658" s="88"/>
      <c r="F658" s="64"/>
      <c r="G658" s="89"/>
      <c r="H658" s="90"/>
      <c r="J658" s="68"/>
      <c r="K658" s="68"/>
      <c r="L658" s="68"/>
    </row>
    <row r="659" ht="15.75" customHeight="1" spans="1:12">
      <c r="A659" s="88"/>
      <c r="F659" s="64"/>
      <c r="G659" s="89"/>
      <c r="H659" s="90"/>
      <c r="J659" s="68"/>
      <c r="K659" s="68"/>
      <c r="L659" s="68"/>
    </row>
    <row r="660" ht="15.75" customHeight="1" spans="1:12">
      <c r="A660" s="88"/>
      <c r="F660" s="64"/>
      <c r="G660" s="89"/>
      <c r="H660" s="90"/>
      <c r="J660" s="68"/>
      <c r="K660" s="68"/>
      <c r="L660" s="68"/>
    </row>
    <row r="661" ht="15.75" customHeight="1" spans="1:12">
      <c r="A661" s="88"/>
      <c r="F661" s="64"/>
      <c r="G661" s="89"/>
      <c r="H661" s="90"/>
      <c r="J661" s="68"/>
      <c r="K661" s="68"/>
      <c r="L661" s="68"/>
    </row>
    <row r="662" ht="15.75" customHeight="1" spans="1:12">
      <c r="A662" s="88"/>
      <c r="F662" s="64"/>
      <c r="G662" s="89"/>
      <c r="H662" s="90"/>
      <c r="J662" s="68"/>
      <c r="K662" s="68"/>
      <c r="L662" s="68"/>
    </row>
    <row r="663" ht="15.75" customHeight="1" spans="1:12">
      <c r="A663" s="88"/>
      <c r="F663" s="64"/>
      <c r="G663" s="89"/>
      <c r="H663" s="90"/>
      <c r="J663" s="68"/>
      <c r="K663" s="68"/>
      <c r="L663" s="68"/>
    </row>
    <row r="664" ht="15.75" customHeight="1" spans="1:12">
      <c r="A664" s="88"/>
      <c r="F664" s="64"/>
      <c r="G664" s="89"/>
      <c r="H664" s="90"/>
      <c r="J664" s="68"/>
      <c r="K664" s="68"/>
      <c r="L664" s="68"/>
    </row>
    <row r="665" ht="15.75" customHeight="1" spans="1:12">
      <c r="A665" s="88"/>
      <c r="F665" s="64"/>
      <c r="G665" s="89"/>
      <c r="H665" s="90"/>
      <c r="J665" s="68"/>
      <c r="K665" s="68"/>
      <c r="L665" s="68"/>
    </row>
    <row r="666" ht="15.75" customHeight="1" spans="1:12">
      <c r="A666" s="88"/>
      <c r="F666" s="64"/>
      <c r="G666" s="89"/>
      <c r="H666" s="90"/>
      <c r="J666" s="68"/>
      <c r="K666" s="68"/>
      <c r="L666" s="68"/>
    </row>
    <row r="667" ht="15.75" customHeight="1" spans="1:12">
      <c r="A667" s="88"/>
      <c r="F667" s="64"/>
      <c r="G667" s="89"/>
      <c r="H667" s="90"/>
      <c r="J667" s="68"/>
      <c r="K667" s="68"/>
      <c r="L667" s="68"/>
    </row>
    <row r="668" ht="15.75" customHeight="1" spans="1:12">
      <c r="A668" s="88"/>
      <c r="F668" s="64"/>
      <c r="G668" s="89"/>
      <c r="H668" s="90"/>
      <c r="J668" s="68"/>
      <c r="K668" s="68"/>
      <c r="L668" s="68"/>
    </row>
    <row r="669" ht="15.75" customHeight="1" spans="1:12">
      <c r="A669" s="88"/>
      <c r="F669" s="64"/>
      <c r="G669" s="89"/>
      <c r="H669" s="90"/>
      <c r="J669" s="68"/>
      <c r="K669" s="68"/>
      <c r="L669" s="68"/>
    </row>
    <row r="670" ht="15.75" customHeight="1" spans="1:12">
      <c r="A670" s="88"/>
      <c r="F670" s="64"/>
      <c r="G670" s="89"/>
      <c r="H670" s="90"/>
      <c r="J670" s="68"/>
      <c r="K670" s="68"/>
      <c r="L670" s="68"/>
    </row>
    <row r="671" ht="15.75" customHeight="1" spans="1:12">
      <c r="A671" s="88"/>
      <c r="F671" s="64"/>
      <c r="G671" s="89"/>
      <c r="H671" s="90"/>
      <c r="J671" s="68"/>
      <c r="K671" s="68"/>
      <c r="L671" s="68"/>
    </row>
    <row r="672" ht="15.75" customHeight="1" spans="1:12">
      <c r="A672" s="88"/>
      <c r="F672" s="64"/>
      <c r="G672" s="89"/>
      <c r="H672" s="90"/>
      <c r="J672" s="68"/>
      <c r="K672" s="68"/>
      <c r="L672" s="68"/>
    </row>
    <row r="673" ht="15.75" customHeight="1" spans="1:12">
      <c r="A673" s="88"/>
      <c r="F673" s="64"/>
      <c r="G673" s="89"/>
      <c r="H673" s="90"/>
      <c r="J673" s="68"/>
      <c r="K673" s="68"/>
      <c r="L673" s="68"/>
    </row>
    <row r="674" ht="15.75" customHeight="1" spans="1:12">
      <c r="A674" s="88"/>
      <c r="F674" s="64"/>
      <c r="G674" s="89"/>
      <c r="H674" s="90"/>
      <c r="J674" s="68"/>
      <c r="K674" s="68"/>
      <c r="L674" s="68"/>
    </row>
    <row r="675" ht="15.75" customHeight="1" spans="1:12">
      <c r="A675" s="88"/>
      <c r="F675" s="64"/>
      <c r="G675" s="89"/>
      <c r="H675" s="90"/>
      <c r="J675" s="68"/>
      <c r="K675" s="68"/>
      <c r="L675" s="68"/>
    </row>
    <row r="676" ht="15.75" customHeight="1" spans="1:12">
      <c r="A676" s="88"/>
      <c r="F676" s="64"/>
      <c r="G676" s="89"/>
      <c r="H676" s="90"/>
      <c r="J676" s="68"/>
      <c r="K676" s="68"/>
      <c r="L676" s="68"/>
    </row>
    <row r="677" ht="15.75" customHeight="1" spans="1:12">
      <c r="A677" s="88"/>
      <c r="F677" s="64"/>
      <c r="G677" s="89"/>
      <c r="H677" s="90"/>
      <c r="J677" s="68"/>
      <c r="K677" s="68"/>
      <c r="L677" s="68"/>
    </row>
    <row r="678" ht="15.75" customHeight="1" spans="1:12">
      <c r="A678" s="88"/>
      <c r="F678" s="64"/>
      <c r="G678" s="89"/>
      <c r="H678" s="90"/>
      <c r="J678" s="68"/>
      <c r="K678" s="68"/>
      <c r="L678" s="68"/>
    </row>
    <row r="679" ht="15.75" customHeight="1" spans="1:12">
      <c r="A679" s="88"/>
      <c r="F679" s="64"/>
      <c r="G679" s="89"/>
      <c r="H679" s="90"/>
      <c r="J679" s="68"/>
      <c r="K679" s="68"/>
      <c r="L679" s="68"/>
    </row>
    <row r="680" ht="15.75" customHeight="1" spans="1:12">
      <c r="A680" s="88"/>
      <c r="F680" s="64"/>
      <c r="G680" s="89"/>
      <c r="H680" s="90"/>
      <c r="J680" s="68"/>
      <c r="K680" s="68"/>
      <c r="L680" s="68"/>
    </row>
    <row r="681" ht="15.75" customHeight="1" spans="1:12">
      <c r="A681" s="88"/>
      <c r="F681" s="64"/>
      <c r="G681" s="89"/>
      <c r="H681" s="90"/>
      <c r="J681" s="68"/>
      <c r="K681" s="68"/>
      <c r="L681" s="68"/>
    </row>
    <row r="682" ht="15.75" customHeight="1" spans="1:12">
      <c r="A682" s="88"/>
      <c r="F682" s="64"/>
      <c r="G682" s="89"/>
      <c r="H682" s="90"/>
      <c r="J682" s="68"/>
      <c r="K682" s="68"/>
      <c r="L682" s="68"/>
    </row>
    <row r="683" ht="15.75" customHeight="1" spans="1:12">
      <c r="A683" s="88"/>
      <c r="F683" s="64"/>
      <c r="G683" s="89"/>
      <c r="H683" s="90"/>
      <c r="J683" s="68"/>
      <c r="K683" s="68"/>
      <c r="L683" s="68"/>
    </row>
    <row r="684" ht="15.75" customHeight="1" spans="1:12">
      <c r="A684" s="88"/>
      <c r="F684" s="64"/>
      <c r="G684" s="89"/>
      <c r="H684" s="90"/>
      <c r="J684" s="68"/>
      <c r="K684" s="68"/>
      <c r="L684" s="68"/>
    </row>
    <row r="685" ht="15.75" customHeight="1" spans="1:12">
      <c r="A685" s="88"/>
      <c r="F685" s="64"/>
      <c r="G685" s="89"/>
      <c r="H685" s="90"/>
      <c r="J685" s="68"/>
      <c r="K685" s="68"/>
      <c r="L685" s="68"/>
    </row>
    <row r="686" ht="15.75" customHeight="1" spans="1:12">
      <c r="A686" s="88"/>
      <c r="F686" s="64"/>
      <c r="G686" s="89"/>
      <c r="H686" s="90"/>
      <c r="J686" s="68"/>
      <c r="K686" s="68"/>
      <c r="L686" s="68"/>
    </row>
    <row r="687" ht="15.75" customHeight="1" spans="1:12">
      <c r="A687" s="88"/>
      <c r="F687" s="64"/>
      <c r="G687" s="89"/>
      <c r="H687" s="90"/>
      <c r="J687" s="68"/>
      <c r="K687" s="68"/>
      <c r="L687" s="68"/>
    </row>
    <row r="688" ht="15.75" customHeight="1" spans="1:12">
      <c r="A688" s="88"/>
      <c r="F688" s="64"/>
      <c r="G688" s="89"/>
      <c r="H688" s="90"/>
      <c r="J688" s="68"/>
      <c r="K688" s="68"/>
      <c r="L688" s="68"/>
    </row>
    <row r="689" ht="15.75" customHeight="1" spans="1:12">
      <c r="A689" s="88"/>
      <c r="F689" s="64"/>
      <c r="G689" s="89"/>
      <c r="H689" s="90"/>
      <c r="J689" s="68"/>
      <c r="K689" s="68"/>
      <c r="L689" s="68"/>
    </row>
    <row r="690" ht="15.75" customHeight="1" spans="1:12">
      <c r="A690" s="88"/>
      <c r="F690" s="64"/>
      <c r="G690" s="89"/>
      <c r="H690" s="90"/>
      <c r="J690" s="68"/>
      <c r="K690" s="68"/>
      <c r="L690" s="68"/>
    </row>
    <row r="691" ht="15.75" customHeight="1" spans="1:12">
      <c r="A691" s="88"/>
      <c r="F691" s="64"/>
      <c r="G691" s="89"/>
      <c r="H691" s="90"/>
      <c r="J691" s="68"/>
      <c r="K691" s="68"/>
      <c r="L691" s="68"/>
    </row>
    <row r="692" ht="15.75" customHeight="1" spans="1:12">
      <c r="A692" s="88"/>
      <c r="F692" s="64"/>
      <c r="G692" s="89"/>
      <c r="H692" s="90"/>
      <c r="J692" s="68"/>
      <c r="K692" s="68"/>
      <c r="L692" s="68"/>
    </row>
    <row r="693" ht="15.75" customHeight="1" spans="1:12">
      <c r="A693" s="88"/>
      <c r="F693" s="64"/>
      <c r="G693" s="89"/>
      <c r="H693" s="90"/>
      <c r="J693" s="68"/>
      <c r="K693" s="68"/>
      <c r="L693" s="68"/>
    </row>
    <row r="694" ht="15.75" customHeight="1" spans="1:12">
      <c r="A694" s="88"/>
      <c r="F694" s="64"/>
      <c r="G694" s="89"/>
      <c r="H694" s="90"/>
      <c r="J694" s="68"/>
      <c r="K694" s="68"/>
      <c r="L694" s="68"/>
    </row>
    <row r="695" ht="15.75" customHeight="1" spans="1:12">
      <c r="A695" s="88"/>
      <c r="F695" s="64"/>
      <c r="G695" s="89"/>
      <c r="H695" s="90"/>
      <c r="J695" s="68"/>
      <c r="K695" s="68"/>
      <c r="L695" s="68"/>
    </row>
    <row r="696" ht="15.75" customHeight="1" spans="1:12">
      <c r="A696" s="88"/>
      <c r="F696" s="64"/>
      <c r="G696" s="89"/>
      <c r="H696" s="90"/>
      <c r="J696" s="68"/>
      <c r="K696" s="68"/>
      <c r="L696" s="68"/>
    </row>
    <row r="697" ht="15.75" customHeight="1" spans="1:12">
      <c r="A697" s="88"/>
      <c r="F697" s="64"/>
      <c r="G697" s="89"/>
      <c r="H697" s="90"/>
      <c r="J697" s="68"/>
      <c r="K697" s="68"/>
      <c r="L697" s="68"/>
    </row>
    <row r="698" ht="15.75" customHeight="1" spans="1:12">
      <c r="A698" s="88"/>
      <c r="F698" s="64"/>
      <c r="G698" s="89"/>
      <c r="H698" s="90"/>
      <c r="J698" s="68"/>
      <c r="K698" s="68"/>
      <c r="L698" s="68"/>
    </row>
    <row r="699" ht="15.75" customHeight="1" spans="1:12">
      <c r="A699" s="88"/>
      <c r="F699" s="64"/>
      <c r="G699" s="89"/>
      <c r="H699" s="90"/>
      <c r="J699" s="68"/>
      <c r="K699" s="68"/>
      <c r="L699" s="68"/>
    </row>
    <row r="700" ht="15.75" customHeight="1" spans="1:12">
      <c r="A700" s="88"/>
      <c r="F700" s="64"/>
      <c r="G700" s="89"/>
      <c r="H700" s="90"/>
      <c r="J700" s="68"/>
      <c r="K700" s="68"/>
      <c r="L700" s="68"/>
    </row>
    <row r="701" ht="15.75" customHeight="1" spans="1:12">
      <c r="A701" s="88"/>
      <c r="F701" s="64"/>
      <c r="G701" s="89"/>
      <c r="H701" s="90"/>
      <c r="J701" s="68"/>
      <c r="K701" s="68"/>
      <c r="L701" s="68"/>
    </row>
    <row r="702" ht="15.75" customHeight="1" spans="1:12">
      <c r="A702" s="88"/>
      <c r="F702" s="64"/>
      <c r="G702" s="89"/>
      <c r="H702" s="90"/>
      <c r="J702" s="68"/>
      <c r="K702" s="68"/>
      <c r="L702" s="68"/>
    </row>
    <row r="703" ht="15.75" customHeight="1" spans="1:12">
      <c r="A703" s="88"/>
      <c r="F703" s="64"/>
      <c r="G703" s="89"/>
      <c r="H703" s="90"/>
      <c r="J703" s="68"/>
      <c r="K703" s="68"/>
      <c r="L703" s="68"/>
    </row>
    <row r="704" ht="15.75" customHeight="1" spans="1:12">
      <c r="A704" s="88"/>
      <c r="F704" s="64"/>
      <c r="G704" s="89"/>
      <c r="H704" s="90"/>
      <c r="J704" s="68"/>
      <c r="K704" s="68"/>
      <c r="L704" s="68"/>
    </row>
    <row r="705" ht="15.75" customHeight="1" spans="1:12">
      <c r="A705" s="88"/>
      <c r="F705" s="64"/>
      <c r="G705" s="89"/>
      <c r="H705" s="90"/>
      <c r="J705" s="68"/>
      <c r="K705" s="68"/>
      <c r="L705" s="68"/>
    </row>
    <row r="706" ht="15.75" customHeight="1" spans="1:12">
      <c r="A706" s="88"/>
      <c r="F706" s="64"/>
      <c r="G706" s="89"/>
      <c r="H706" s="90"/>
      <c r="J706" s="68"/>
      <c r="K706" s="68"/>
      <c r="L706" s="68"/>
    </row>
    <row r="707" ht="15.75" customHeight="1" spans="1:12">
      <c r="A707" s="88"/>
      <c r="F707" s="64"/>
      <c r="G707" s="89"/>
      <c r="H707" s="90"/>
      <c r="J707" s="68"/>
      <c r="K707" s="68"/>
      <c r="L707" s="68"/>
    </row>
    <row r="708" ht="15.75" customHeight="1" spans="1:12">
      <c r="A708" s="88"/>
      <c r="F708" s="64"/>
      <c r="G708" s="89"/>
      <c r="H708" s="90"/>
      <c r="J708" s="68"/>
      <c r="K708" s="68"/>
      <c r="L708" s="68"/>
    </row>
    <row r="709" ht="15.75" customHeight="1" spans="1:12">
      <c r="A709" s="88"/>
      <c r="F709" s="64"/>
      <c r="G709" s="89"/>
      <c r="H709" s="90"/>
      <c r="J709" s="68"/>
      <c r="K709" s="68"/>
      <c r="L709" s="68"/>
    </row>
    <row r="710" ht="15.75" customHeight="1" spans="1:12">
      <c r="A710" s="88"/>
      <c r="F710" s="64"/>
      <c r="G710" s="89"/>
      <c r="H710" s="90"/>
      <c r="J710" s="68"/>
      <c r="K710" s="68"/>
      <c r="L710" s="68"/>
    </row>
    <row r="711" ht="15.75" customHeight="1" spans="1:12">
      <c r="A711" s="88"/>
      <c r="F711" s="64"/>
      <c r="G711" s="89"/>
      <c r="H711" s="90"/>
      <c r="J711" s="68"/>
      <c r="K711" s="68"/>
      <c r="L711" s="68"/>
    </row>
    <row r="712" ht="15.75" customHeight="1" spans="1:12">
      <c r="A712" s="88"/>
      <c r="F712" s="64"/>
      <c r="G712" s="89"/>
      <c r="H712" s="90"/>
      <c r="J712" s="68"/>
      <c r="K712" s="68"/>
      <c r="L712" s="68"/>
    </row>
    <row r="713" ht="15.75" customHeight="1" spans="1:12">
      <c r="A713" s="88"/>
      <c r="F713" s="64"/>
      <c r="G713" s="89"/>
      <c r="H713" s="90"/>
      <c r="J713" s="68"/>
      <c r="K713" s="68"/>
      <c r="L713" s="68"/>
    </row>
    <row r="714" ht="15.75" customHeight="1" spans="1:12">
      <c r="A714" s="88"/>
      <c r="F714" s="64"/>
      <c r="G714" s="89"/>
      <c r="H714" s="90"/>
      <c r="J714" s="68"/>
      <c r="K714" s="68"/>
      <c r="L714" s="68"/>
    </row>
    <row r="715" ht="15.75" customHeight="1" spans="1:12">
      <c r="A715" s="88"/>
      <c r="F715" s="64"/>
      <c r="G715" s="89"/>
      <c r="H715" s="90"/>
      <c r="J715" s="68"/>
      <c r="K715" s="68"/>
      <c r="L715" s="68"/>
    </row>
    <row r="716" ht="15.75" customHeight="1" spans="1:12">
      <c r="A716" s="88"/>
      <c r="F716" s="64"/>
      <c r="G716" s="89"/>
      <c r="H716" s="90"/>
      <c r="J716" s="68"/>
      <c r="K716" s="68"/>
      <c r="L716" s="68"/>
    </row>
    <row r="717" ht="15.75" customHeight="1" spans="1:12">
      <c r="A717" s="88"/>
      <c r="F717" s="64"/>
      <c r="G717" s="89"/>
      <c r="H717" s="90"/>
      <c r="J717" s="68"/>
      <c r="K717" s="68"/>
      <c r="L717" s="68"/>
    </row>
    <row r="718" ht="15.75" customHeight="1" spans="1:12">
      <c r="A718" s="88"/>
      <c r="F718" s="64"/>
      <c r="G718" s="89"/>
      <c r="H718" s="90"/>
      <c r="J718" s="68"/>
      <c r="K718" s="68"/>
      <c r="L718" s="68"/>
    </row>
    <row r="719" ht="15.75" customHeight="1" spans="1:12">
      <c r="A719" s="88"/>
      <c r="F719" s="64"/>
      <c r="G719" s="89"/>
      <c r="H719" s="90"/>
      <c r="J719" s="68"/>
      <c r="K719" s="68"/>
      <c r="L719" s="68"/>
    </row>
    <row r="720" ht="15.75" customHeight="1" spans="1:12">
      <c r="A720" s="88"/>
      <c r="F720" s="64"/>
      <c r="G720" s="89"/>
      <c r="H720" s="90"/>
      <c r="J720" s="68"/>
      <c r="K720" s="68"/>
      <c r="L720" s="68"/>
    </row>
    <row r="721" ht="15.75" customHeight="1" spans="1:12">
      <c r="A721" s="88"/>
      <c r="F721" s="64"/>
      <c r="G721" s="89"/>
      <c r="H721" s="90"/>
      <c r="J721" s="68"/>
      <c r="K721" s="68"/>
      <c r="L721" s="68"/>
    </row>
    <row r="722" ht="15.75" customHeight="1" spans="1:12">
      <c r="A722" s="88"/>
      <c r="F722" s="64"/>
      <c r="G722" s="89"/>
      <c r="H722" s="90"/>
      <c r="J722" s="68"/>
      <c r="K722" s="68"/>
      <c r="L722" s="68"/>
    </row>
    <row r="723" ht="15.75" customHeight="1" spans="1:12">
      <c r="A723" s="88"/>
      <c r="F723" s="64"/>
      <c r="G723" s="89"/>
      <c r="H723" s="90"/>
      <c r="J723" s="68"/>
      <c r="K723" s="68"/>
      <c r="L723" s="68"/>
    </row>
    <row r="724" ht="15.75" customHeight="1" spans="1:12">
      <c r="A724" s="88"/>
      <c r="F724" s="64"/>
      <c r="G724" s="89"/>
      <c r="H724" s="90"/>
      <c r="J724" s="68"/>
      <c r="K724" s="68"/>
      <c r="L724" s="68"/>
    </row>
    <row r="725" ht="15.75" customHeight="1" spans="1:12">
      <c r="A725" s="88"/>
      <c r="F725" s="64"/>
      <c r="G725" s="89"/>
      <c r="H725" s="90"/>
      <c r="J725" s="68"/>
      <c r="K725" s="68"/>
      <c r="L725" s="68"/>
    </row>
    <row r="726" ht="15.75" customHeight="1" spans="1:12">
      <c r="A726" s="88"/>
      <c r="F726" s="64"/>
      <c r="G726" s="89"/>
      <c r="H726" s="90"/>
      <c r="J726" s="68"/>
      <c r="K726" s="68"/>
      <c r="L726" s="68"/>
    </row>
    <row r="727" ht="15.75" customHeight="1" spans="1:12">
      <c r="A727" s="88"/>
      <c r="F727" s="64"/>
      <c r="G727" s="89"/>
      <c r="H727" s="90"/>
      <c r="J727" s="68"/>
      <c r="K727" s="68"/>
      <c r="L727" s="68"/>
    </row>
    <row r="728" ht="15.75" customHeight="1" spans="1:12">
      <c r="A728" s="88"/>
      <c r="F728" s="64"/>
      <c r="G728" s="89"/>
      <c r="H728" s="90"/>
      <c r="J728" s="68"/>
      <c r="K728" s="68"/>
      <c r="L728" s="68"/>
    </row>
    <row r="729" ht="15.75" customHeight="1" spans="1:12">
      <c r="A729" s="88"/>
      <c r="F729" s="64"/>
      <c r="G729" s="89"/>
      <c r="H729" s="90"/>
      <c r="J729" s="68"/>
      <c r="K729" s="68"/>
      <c r="L729" s="68"/>
    </row>
    <row r="730" ht="15.75" customHeight="1" spans="1:12">
      <c r="A730" s="88"/>
      <c r="F730" s="64"/>
      <c r="G730" s="89"/>
      <c r="H730" s="90"/>
      <c r="J730" s="68"/>
      <c r="K730" s="68"/>
      <c r="L730" s="68"/>
    </row>
    <row r="731" ht="15.75" customHeight="1" spans="1:12">
      <c r="A731" s="88"/>
      <c r="F731" s="64"/>
      <c r="G731" s="89"/>
      <c r="H731" s="90"/>
      <c r="J731" s="68"/>
      <c r="K731" s="68"/>
      <c r="L731" s="68"/>
    </row>
    <row r="732" ht="15.75" customHeight="1" spans="1:12">
      <c r="A732" s="88"/>
      <c r="F732" s="64"/>
      <c r="G732" s="89"/>
      <c r="H732" s="90"/>
      <c r="J732" s="68"/>
      <c r="K732" s="68"/>
      <c r="L732" s="68"/>
    </row>
    <row r="733" ht="15.75" customHeight="1" spans="1:12">
      <c r="A733" s="88"/>
      <c r="F733" s="64"/>
      <c r="G733" s="89"/>
      <c r="H733" s="90"/>
      <c r="J733" s="68"/>
      <c r="K733" s="68"/>
      <c r="L733" s="68"/>
    </row>
    <row r="734" ht="15.75" customHeight="1" spans="1:12">
      <c r="A734" s="88"/>
      <c r="F734" s="64"/>
      <c r="G734" s="89"/>
      <c r="H734" s="90"/>
      <c r="J734" s="68"/>
      <c r="K734" s="68"/>
      <c r="L734" s="68"/>
    </row>
    <row r="735" ht="15.75" customHeight="1" spans="1:12">
      <c r="A735" s="88"/>
      <c r="F735" s="64"/>
      <c r="G735" s="89"/>
      <c r="H735" s="90"/>
      <c r="J735" s="68"/>
      <c r="K735" s="68"/>
      <c r="L735" s="68"/>
    </row>
    <row r="736" ht="15.75" customHeight="1" spans="1:12">
      <c r="A736" s="88"/>
      <c r="F736" s="64"/>
      <c r="G736" s="89"/>
      <c r="H736" s="90"/>
      <c r="J736" s="68"/>
      <c r="K736" s="68"/>
      <c r="L736" s="68"/>
    </row>
    <row r="737" ht="15.75" customHeight="1" spans="1:12">
      <c r="A737" s="88"/>
      <c r="F737" s="64"/>
      <c r="G737" s="89"/>
      <c r="H737" s="90"/>
      <c r="J737" s="68"/>
      <c r="K737" s="68"/>
      <c r="L737" s="68"/>
    </row>
    <row r="738" ht="15.75" customHeight="1" spans="1:12">
      <c r="A738" s="88"/>
      <c r="F738" s="64"/>
      <c r="G738" s="89"/>
      <c r="H738" s="90"/>
      <c r="J738" s="68"/>
      <c r="K738" s="68"/>
      <c r="L738" s="68"/>
    </row>
    <row r="739" ht="15.75" customHeight="1" spans="1:12">
      <c r="A739" s="88"/>
      <c r="F739" s="64"/>
      <c r="G739" s="89"/>
      <c r="H739" s="90"/>
      <c r="J739" s="68"/>
      <c r="K739" s="68"/>
      <c r="L739" s="68"/>
    </row>
    <row r="740" ht="15.75" customHeight="1" spans="1:12">
      <c r="A740" s="88"/>
      <c r="F740" s="64"/>
      <c r="G740" s="89"/>
      <c r="H740" s="90"/>
      <c r="J740" s="68"/>
      <c r="K740" s="68"/>
      <c r="L740" s="68"/>
    </row>
    <row r="741" ht="15.75" customHeight="1" spans="1:12">
      <c r="A741" s="88"/>
      <c r="F741" s="64"/>
      <c r="G741" s="89"/>
      <c r="H741" s="90"/>
      <c r="J741" s="68"/>
      <c r="K741" s="68"/>
      <c r="L741" s="68"/>
    </row>
    <row r="742" ht="15.75" customHeight="1" spans="1:12">
      <c r="A742" s="88"/>
      <c r="F742" s="64"/>
      <c r="G742" s="89"/>
      <c r="H742" s="90"/>
      <c r="J742" s="68"/>
      <c r="K742" s="68"/>
      <c r="L742" s="68"/>
    </row>
    <row r="743" ht="15.75" customHeight="1" spans="1:12">
      <c r="A743" s="88"/>
      <c r="F743" s="64"/>
      <c r="G743" s="89"/>
      <c r="H743" s="90"/>
      <c r="J743" s="68"/>
      <c r="K743" s="68"/>
      <c r="L743" s="68"/>
    </row>
    <row r="744" ht="15.75" customHeight="1" spans="1:12">
      <c r="A744" s="88"/>
      <c r="F744" s="64"/>
      <c r="G744" s="89"/>
      <c r="H744" s="90"/>
      <c r="J744" s="68"/>
      <c r="K744" s="68"/>
      <c r="L744" s="68"/>
    </row>
    <row r="745" ht="15.75" customHeight="1" spans="1:12">
      <c r="A745" s="88"/>
      <c r="F745" s="64"/>
      <c r="G745" s="89"/>
      <c r="H745" s="90"/>
      <c r="J745" s="68"/>
      <c r="K745" s="68"/>
      <c r="L745" s="68"/>
    </row>
    <row r="746" ht="15.75" customHeight="1" spans="1:12">
      <c r="A746" s="88"/>
      <c r="F746" s="64"/>
      <c r="G746" s="89"/>
      <c r="H746" s="90"/>
      <c r="J746" s="68"/>
      <c r="K746" s="68"/>
      <c r="L746" s="68"/>
    </row>
    <row r="747" ht="15.75" customHeight="1" spans="1:12">
      <c r="A747" s="88"/>
      <c r="F747" s="64"/>
      <c r="G747" s="89"/>
      <c r="H747" s="90"/>
      <c r="J747" s="68"/>
      <c r="K747" s="68"/>
      <c r="L747" s="68"/>
    </row>
    <row r="748" ht="15.75" customHeight="1" spans="1:12">
      <c r="A748" s="88"/>
      <c r="F748" s="64"/>
      <c r="G748" s="89"/>
      <c r="H748" s="90"/>
      <c r="J748" s="68"/>
      <c r="K748" s="68"/>
      <c r="L748" s="68"/>
    </row>
    <row r="749" ht="15.75" customHeight="1" spans="1:12">
      <c r="A749" s="88"/>
      <c r="F749" s="64"/>
      <c r="G749" s="89"/>
      <c r="H749" s="90"/>
      <c r="J749" s="68"/>
      <c r="K749" s="68"/>
      <c r="L749" s="68"/>
    </row>
    <row r="750" ht="15.75" customHeight="1" spans="1:12">
      <c r="A750" s="88"/>
      <c r="F750" s="64"/>
      <c r="G750" s="89"/>
      <c r="H750" s="90"/>
      <c r="J750" s="68"/>
      <c r="K750" s="68"/>
      <c r="L750" s="68"/>
    </row>
    <row r="751" ht="15.75" customHeight="1" spans="1:12">
      <c r="A751" s="88"/>
      <c r="F751" s="64"/>
      <c r="G751" s="89"/>
      <c r="H751" s="90"/>
      <c r="J751" s="68"/>
      <c r="K751" s="68"/>
      <c r="L751" s="68"/>
    </row>
    <row r="752" ht="15.75" customHeight="1" spans="1:12">
      <c r="A752" s="88"/>
      <c r="F752" s="64"/>
      <c r="G752" s="89"/>
      <c r="H752" s="90"/>
      <c r="J752" s="68"/>
      <c r="K752" s="68"/>
      <c r="L752" s="68"/>
    </row>
    <row r="753" ht="15.75" customHeight="1" spans="1:12">
      <c r="A753" s="88"/>
      <c r="F753" s="64"/>
      <c r="G753" s="89"/>
      <c r="H753" s="90"/>
      <c r="J753" s="68"/>
      <c r="K753" s="68"/>
      <c r="L753" s="68"/>
    </row>
    <row r="754" ht="15.75" customHeight="1" spans="1:12">
      <c r="A754" s="88"/>
      <c r="F754" s="64"/>
      <c r="G754" s="89"/>
      <c r="H754" s="90"/>
      <c r="J754" s="68"/>
      <c r="K754" s="68"/>
      <c r="L754" s="68"/>
    </row>
    <row r="755" ht="15.75" customHeight="1" spans="1:12">
      <c r="A755" s="88"/>
      <c r="F755" s="64"/>
      <c r="G755" s="89"/>
      <c r="H755" s="90"/>
      <c r="J755" s="68"/>
      <c r="K755" s="68"/>
      <c r="L755" s="68"/>
    </row>
    <row r="756" ht="15.75" customHeight="1" spans="1:12">
      <c r="A756" s="88"/>
      <c r="F756" s="64"/>
      <c r="G756" s="89"/>
      <c r="H756" s="90"/>
      <c r="J756" s="68"/>
      <c r="K756" s="68"/>
      <c r="L756" s="68"/>
    </row>
    <row r="757" ht="15.75" customHeight="1" spans="1:12">
      <c r="A757" s="88"/>
      <c r="F757" s="64"/>
      <c r="G757" s="89"/>
      <c r="H757" s="90"/>
      <c r="J757" s="68"/>
      <c r="K757" s="68"/>
      <c r="L757" s="68"/>
    </row>
    <row r="758" ht="15.75" customHeight="1" spans="1:12">
      <c r="A758" s="88"/>
      <c r="F758" s="64"/>
      <c r="G758" s="89"/>
      <c r="H758" s="90"/>
      <c r="J758" s="68"/>
      <c r="K758" s="68"/>
      <c r="L758" s="68"/>
    </row>
    <row r="759" ht="15.75" customHeight="1" spans="1:12">
      <c r="A759" s="88"/>
      <c r="F759" s="64"/>
      <c r="G759" s="89"/>
      <c r="H759" s="90"/>
      <c r="J759" s="68"/>
      <c r="K759" s="68"/>
      <c r="L759" s="68"/>
    </row>
    <row r="760" ht="15.75" customHeight="1" spans="1:12">
      <c r="A760" s="88"/>
      <c r="F760" s="64"/>
      <c r="G760" s="89"/>
      <c r="H760" s="90"/>
      <c r="J760" s="68"/>
      <c r="K760" s="68"/>
      <c r="L760" s="68"/>
    </row>
    <row r="761" ht="15.75" customHeight="1" spans="1:12">
      <c r="A761" s="88"/>
      <c r="F761" s="64"/>
      <c r="G761" s="89"/>
      <c r="H761" s="90"/>
      <c r="J761" s="68"/>
      <c r="K761" s="68"/>
      <c r="L761" s="68"/>
    </row>
    <row r="762" ht="15.75" customHeight="1" spans="1:12">
      <c r="A762" s="88"/>
      <c r="F762" s="64"/>
      <c r="G762" s="89"/>
      <c r="H762" s="90"/>
      <c r="J762" s="68"/>
      <c r="K762" s="68"/>
      <c r="L762" s="68"/>
    </row>
    <row r="763" ht="15.75" customHeight="1" spans="1:12">
      <c r="A763" s="88"/>
      <c r="F763" s="64"/>
      <c r="G763" s="89"/>
      <c r="H763" s="90"/>
      <c r="J763" s="68"/>
      <c r="K763" s="68"/>
      <c r="L763" s="68"/>
    </row>
    <row r="764" ht="15.75" customHeight="1" spans="1:12">
      <c r="A764" s="88"/>
      <c r="F764" s="64"/>
      <c r="G764" s="89"/>
      <c r="H764" s="90"/>
      <c r="J764" s="68"/>
      <c r="K764" s="68"/>
      <c r="L764" s="68"/>
    </row>
    <row r="765" ht="15.75" customHeight="1" spans="1:12">
      <c r="A765" s="88"/>
      <c r="F765" s="64"/>
      <c r="G765" s="89"/>
      <c r="H765" s="90"/>
      <c r="J765" s="68"/>
      <c r="K765" s="68"/>
      <c r="L765" s="68"/>
    </row>
    <row r="766" ht="15.75" customHeight="1" spans="1:12">
      <c r="A766" s="88"/>
      <c r="F766" s="64"/>
      <c r="G766" s="89"/>
      <c r="H766" s="90"/>
      <c r="J766" s="68"/>
      <c r="K766" s="68"/>
      <c r="L766" s="68"/>
    </row>
    <row r="767" ht="15.75" customHeight="1" spans="1:12">
      <c r="A767" s="88"/>
      <c r="F767" s="64"/>
      <c r="G767" s="89"/>
      <c r="H767" s="90"/>
      <c r="J767" s="68"/>
      <c r="K767" s="68"/>
      <c r="L767" s="68"/>
    </row>
    <row r="768" ht="15.75" customHeight="1" spans="1:12">
      <c r="A768" s="88"/>
      <c r="F768" s="64"/>
      <c r="G768" s="89"/>
      <c r="H768" s="90"/>
      <c r="J768" s="68"/>
      <c r="K768" s="68"/>
      <c r="L768" s="68"/>
    </row>
    <row r="769" ht="15.75" customHeight="1" spans="1:12">
      <c r="A769" s="88"/>
      <c r="F769" s="64"/>
      <c r="G769" s="89"/>
      <c r="H769" s="90"/>
      <c r="J769" s="68"/>
      <c r="K769" s="68"/>
      <c r="L769" s="68"/>
    </row>
    <row r="770" ht="15.75" customHeight="1" spans="1:12">
      <c r="A770" s="88"/>
      <c r="F770" s="64"/>
      <c r="G770" s="89"/>
      <c r="H770" s="90"/>
      <c r="J770" s="68"/>
      <c r="K770" s="68"/>
      <c r="L770" s="68"/>
    </row>
    <row r="771" ht="15.75" customHeight="1" spans="1:12">
      <c r="A771" s="88"/>
      <c r="F771" s="64"/>
      <c r="G771" s="89"/>
      <c r="H771" s="90"/>
      <c r="J771" s="68"/>
      <c r="K771" s="68"/>
      <c r="L771" s="68"/>
    </row>
    <row r="772" ht="15.75" customHeight="1" spans="1:12">
      <c r="A772" s="88"/>
      <c r="F772" s="64"/>
      <c r="G772" s="89"/>
      <c r="H772" s="90"/>
      <c r="J772" s="68"/>
      <c r="K772" s="68"/>
      <c r="L772" s="68"/>
    </row>
    <row r="773" ht="15.75" customHeight="1" spans="1:12">
      <c r="A773" s="88"/>
      <c r="F773" s="64"/>
      <c r="G773" s="89"/>
      <c r="H773" s="90"/>
      <c r="J773" s="68"/>
      <c r="K773" s="68"/>
      <c r="L773" s="68"/>
    </row>
    <row r="774" ht="15.75" customHeight="1" spans="1:12">
      <c r="A774" s="88"/>
      <c r="F774" s="64"/>
      <c r="G774" s="89"/>
      <c r="H774" s="90"/>
      <c r="J774" s="68"/>
      <c r="K774" s="68"/>
      <c r="L774" s="68"/>
    </row>
    <row r="775" ht="15.75" customHeight="1" spans="1:12">
      <c r="A775" s="88"/>
      <c r="F775" s="64"/>
      <c r="G775" s="89"/>
      <c r="H775" s="90"/>
      <c r="J775" s="68"/>
      <c r="K775" s="68"/>
      <c r="L775" s="68"/>
    </row>
    <row r="776" ht="15.75" customHeight="1" spans="1:12">
      <c r="A776" s="88"/>
      <c r="F776" s="64"/>
      <c r="G776" s="89"/>
      <c r="H776" s="90"/>
      <c r="J776" s="68"/>
      <c r="K776" s="68"/>
      <c r="L776" s="68"/>
    </row>
    <row r="777" ht="15.75" customHeight="1" spans="1:12">
      <c r="A777" s="88"/>
      <c r="F777" s="64"/>
      <c r="G777" s="89"/>
      <c r="H777" s="90"/>
      <c r="J777" s="68"/>
      <c r="K777" s="68"/>
      <c r="L777" s="68"/>
    </row>
    <row r="778" ht="15.75" customHeight="1" spans="1:12">
      <c r="A778" s="88"/>
      <c r="F778" s="64"/>
      <c r="G778" s="89"/>
      <c r="H778" s="90"/>
      <c r="J778" s="68"/>
      <c r="K778" s="68"/>
      <c r="L778" s="68"/>
    </row>
    <row r="779" ht="15.75" customHeight="1" spans="1:12">
      <c r="A779" s="88"/>
      <c r="F779" s="64"/>
      <c r="G779" s="89"/>
      <c r="H779" s="90"/>
      <c r="J779" s="68"/>
      <c r="K779" s="68"/>
      <c r="L779" s="68"/>
    </row>
    <row r="780" ht="15.75" customHeight="1" spans="1:12">
      <c r="A780" s="88"/>
      <c r="F780" s="64"/>
      <c r="G780" s="89"/>
      <c r="H780" s="90"/>
      <c r="J780" s="68"/>
      <c r="K780" s="68"/>
      <c r="L780" s="68"/>
    </row>
    <row r="781" ht="15.75" customHeight="1" spans="1:12">
      <c r="A781" s="88"/>
      <c r="F781" s="64"/>
      <c r="G781" s="89"/>
      <c r="H781" s="90"/>
      <c r="J781" s="68"/>
      <c r="K781" s="68"/>
      <c r="L781" s="68"/>
    </row>
    <row r="782" ht="15.75" customHeight="1" spans="1:12">
      <c r="A782" s="88"/>
      <c r="F782" s="64"/>
      <c r="G782" s="89"/>
      <c r="H782" s="90"/>
      <c r="J782" s="68"/>
      <c r="K782" s="68"/>
      <c r="L782" s="68"/>
    </row>
    <row r="783" ht="15.75" customHeight="1" spans="1:12">
      <c r="A783" s="88"/>
      <c r="F783" s="64"/>
      <c r="G783" s="89"/>
      <c r="H783" s="90"/>
      <c r="J783" s="68"/>
      <c r="K783" s="68"/>
      <c r="L783" s="68"/>
    </row>
    <row r="784" ht="15.75" customHeight="1" spans="1:12">
      <c r="A784" s="88"/>
      <c r="F784" s="64"/>
      <c r="G784" s="89"/>
      <c r="H784" s="90"/>
      <c r="J784" s="68"/>
      <c r="K784" s="68"/>
      <c r="L784" s="68"/>
    </row>
    <row r="785" ht="15.75" customHeight="1" spans="1:12">
      <c r="A785" s="88"/>
      <c r="F785" s="64"/>
      <c r="G785" s="89"/>
      <c r="H785" s="90"/>
      <c r="J785" s="68"/>
      <c r="K785" s="68"/>
      <c r="L785" s="68"/>
    </row>
    <row r="786" ht="15.75" customHeight="1" spans="1:12">
      <c r="A786" s="88"/>
      <c r="F786" s="64"/>
      <c r="G786" s="89"/>
      <c r="H786" s="90"/>
      <c r="J786" s="68"/>
      <c r="K786" s="68"/>
      <c r="L786" s="68"/>
    </row>
    <row r="787" ht="15.75" customHeight="1" spans="1:12">
      <c r="A787" s="88"/>
      <c r="F787" s="64"/>
      <c r="G787" s="89"/>
      <c r="H787" s="90"/>
      <c r="J787" s="68"/>
      <c r="K787" s="68"/>
      <c r="L787" s="68"/>
    </row>
    <row r="788" ht="15.75" customHeight="1" spans="1:12">
      <c r="A788" s="88"/>
      <c r="F788" s="64"/>
      <c r="G788" s="89"/>
      <c r="H788" s="90"/>
      <c r="J788" s="68"/>
      <c r="K788" s="68"/>
      <c r="L788" s="68"/>
    </row>
    <row r="789" ht="15.75" customHeight="1" spans="1:12">
      <c r="A789" s="88"/>
      <c r="F789" s="64"/>
      <c r="G789" s="89"/>
      <c r="H789" s="90"/>
      <c r="J789" s="68"/>
      <c r="K789" s="68"/>
      <c r="L789" s="68"/>
    </row>
    <row r="790" ht="15.75" customHeight="1" spans="1:12">
      <c r="A790" s="88"/>
      <c r="F790" s="64"/>
      <c r="G790" s="89"/>
      <c r="H790" s="90"/>
      <c r="J790" s="68"/>
      <c r="K790" s="68"/>
      <c r="L790" s="68"/>
    </row>
    <row r="791" ht="15.75" customHeight="1" spans="1:12">
      <c r="A791" s="88"/>
      <c r="F791" s="64"/>
      <c r="G791" s="89"/>
      <c r="H791" s="90"/>
      <c r="J791" s="68"/>
      <c r="K791" s="68"/>
      <c r="L791" s="68"/>
    </row>
    <row r="792" ht="15.75" customHeight="1" spans="1:12">
      <c r="A792" s="88"/>
      <c r="F792" s="64"/>
      <c r="G792" s="89"/>
      <c r="H792" s="90"/>
      <c r="J792" s="68"/>
      <c r="K792" s="68"/>
      <c r="L792" s="68"/>
    </row>
    <row r="793" ht="15.75" customHeight="1" spans="1:12">
      <c r="A793" s="88"/>
      <c r="F793" s="64"/>
      <c r="G793" s="89"/>
      <c r="H793" s="90"/>
      <c r="J793" s="68"/>
      <c r="K793" s="68"/>
      <c r="L793" s="68"/>
    </row>
    <row r="794" ht="15.75" customHeight="1" spans="1:12">
      <c r="A794" s="88"/>
      <c r="F794" s="64"/>
      <c r="G794" s="89"/>
      <c r="H794" s="90"/>
      <c r="J794" s="68"/>
      <c r="K794" s="68"/>
      <c r="L794" s="68"/>
    </row>
    <row r="795" ht="15.75" customHeight="1" spans="1:12">
      <c r="A795" s="88"/>
      <c r="F795" s="64"/>
      <c r="G795" s="89"/>
      <c r="H795" s="90"/>
      <c r="J795" s="68"/>
      <c r="K795" s="68"/>
      <c r="L795" s="68"/>
    </row>
    <row r="796" ht="15.75" customHeight="1" spans="1:12">
      <c r="A796" s="88"/>
      <c r="F796" s="64"/>
      <c r="G796" s="89"/>
      <c r="H796" s="90"/>
      <c r="J796" s="68"/>
      <c r="K796" s="68"/>
      <c r="L796" s="68"/>
    </row>
    <row r="797" ht="15.75" customHeight="1" spans="1:12">
      <c r="A797" s="88"/>
      <c r="F797" s="64"/>
      <c r="G797" s="89"/>
      <c r="H797" s="90"/>
      <c r="J797" s="68"/>
      <c r="K797" s="68"/>
      <c r="L797" s="68"/>
    </row>
    <row r="798" ht="15.75" customHeight="1" spans="1:12">
      <c r="A798" s="88"/>
      <c r="F798" s="64"/>
      <c r="G798" s="89"/>
      <c r="H798" s="90"/>
      <c r="J798" s="68"/>
      <c r="K798" s="68"/>
      <c r="L798" s="68"/>
    </row>
    <row r="799" ht="15.75" customHeight="1" spans="1:12">
      <c r="A799" s="88"/>
      <c r="F799" s="64"/>
      <c r="G799" s="89"/>
      <c r="H799" s="90"/>
      <c r="J799" s="68"/>
      <c r="K799" s="68"/>
      <c r="L799" s="68"/>
    </row>
    <row r="800" ht="15.75" customHeight="1" spans="1:12">
      <c r="A800" s="88"/>
      <c r="F800" s="64"/>
      <c r="G800" s="89"/>
      <c r="H800" s="90"/>
      <c r="J800" s="68"/>
      <c r="K800" s="68"/>
      <c r="L800" s="68"/>
    </row>
    <row r="801" ht="15.75" customHeight="1" spans="1:12">
      <c r="A801" s="88"/>
      <c r="F801" s="64"/>
      <c r="G801" s="89"/>
      <c r="H801" s="90"/>
      <c r="J801" s="68"/>
      <c r="K801" s="68"/>
      <c r="L801" s="68"/>
    </row>
    <row r="802" ht="15.75" customHeight="1" spans="1:12">
      <c r="A802" s="88"/>
      <c r="F802" s="64"/>
      <c r="G802" s="89"/>
      <c r="H802" s="90"/>
      <c r="J802" s="68"/>
      <c r="K802" s="68"/>
      <c r="L802" s="68"/>
    </row>
    <row r="803" ht="15.75" customHeight="1" spans="1:12">
      <c r="A803" s="88"/>
      <c r="F803" s="64"/>
      <c r="G803" s="89"/>
      <c r="H803" s="90"/>
      <c r="J803" s="68"/>
      <c r="K803" s="68"/>
      <c r="L803" s="68"/>
    </row>
    <row r="804" ht="15.75" customHeight="1" spans="1:12">
      <c r="A804" s="88"/>
      <c r="F804" s="64"/>
      <c r="G804" s="89"/>
      <c r="H804" s="90"/>
      <c r="J804" s="68"/>
      <c r="K804" s="68"/>
      <c r="L804" s="68"/>
    </row>
    <row r="805" ht="15.75" customHeight="1" spans="1:12">
      <c r="A805" s="88"/>
      <c r="F805" s="64"/>
      <c r="G805" s="89"/>
      <c r="H805" s="90"/>
      <c r="J805" s="68"/>
      <c r="K805" s="68"/>
      <c r="L805" s="68"/>
    </row>
    <row r="806" ht="15.75" customHeight="1" spans="1:12">
      <c r="A806" s="88"/>
      <c r="F806" s="64"/>
      <c r="G806" s="89"/>
      <c r="H806" s="90"/>
      <c r="J806" s="68"/>
      <c r="K806" s="68"/>
      <c r="L806" s="68"/>
    </row>
    <row r="807" ht="15.75" customHeight="1" spans="1:12">
      <c r="A807" s="88"/>
      <c r="F807" s="64"/>
      <c r="G807" s="89"/>
      <c r="H807" s="90"/>
      <c r="J807" s="68"/>
      <c r="K807" s="68"/>
      <c r="L807" s="68"/>
    </row>
    <row r="808" ht="15.75" customHeight="1" spans="1:12">
      <c r="A808" s="88"/>
      <c r="F808" s="64"/>
      <c r="G808" s="89"/>
      <c r="H808" s="90"/>
      <c r="J808" s="68"/>
      <c r="K808" s="68"/>
      <c r="L808" s="68"/>
    </row>
    <row r="809" ht="15.75" customHeight="1" spans="1:12">
      <c r="A809" s="88"/>
      <c r="F809" s="64"/>
      <c r="G809" s="89"/>
      <c r="H809" s="90"/>
      <c r="J809" s="68"/>
      <c r="K809" s="68"/>
      <c r="L809" s="68"/>
    </row>
    <row r="810" ht="15.75" customHeight="1" spans="1:12">
      <c r="A810" s="88"/>
      <c r="F810" s="64"/>
      <c r="G810" s="89"/>
      <c r="H810" s="90"/>
      <c r="J810" s="68"/>
      <c r="K810" s="68"/>
      <c r="L810" s="68"/>
    </row>
    <row r="811" ht="15.75" customHeight="1" spans="1:12">
      <c r="A811" s="88"/>
      <c r="F811" s="64"/>
      <c r="G811" s="89"/>
      <c r="H811" s="90"/>
      <c r="J811" s="68"/>
      <c r="K811" s="68"/>
      <c r="L811" s="68"/>
    </row>
    <row r="812" ht="15.75" customHeight="1" spans="1:12">
      <c r="A812" s="88"/>
      <c r="F812" s="64"/>
      <c r="G812" s="89"/>
      <c r="H812" s="90"/>
      <c r="J812" s="68"/>
      <c r="K812" s="68"/>
      <c r="L812" s="68"/>
    </row>
    <row r="813" ht="15.75" customHeight="1" spans="1:12">
      <c r="A813" s="88"/>
      <c r="F813" s="64"/>
      <c r="G813" s="89"/>
      <c r="H813" s="90"/>
      <c r="J813" s="68"/>
      <c r="K813" s="68"/>
      <c r="L813" s="68"/>
    </row>
    <row r="814" ht="15.75" customHeight="1" spans="1:12">
      <c r="A814" s="88"/>
      <c r="F814" s="64"/>
      <c r="G814" s="89"/>
      <c r="H814" s="90"/>
      <c r="J814" s="68"/>
      <c r="K814" s="68"/>
      <c r="L814" s="68"/>
    </row>
    <row r="815" ht="15.75" customHeight="1" spans="1:12">
      <c r="A815" s="88"/>
      <c r="F815" s="64"/>
      <c r="G815" s="89"/>
      <c r="H815" s="90"/>
      <c r="J815" s="68"/>
      <c r="K815" s="68"/>
      <c r="L815" s="68"/>
    </row>
    <row r="816" ht="15.75" customHeight="1" spans="1:12">
      <c r="A816" s="88"/>
      <c r="F816" s="64"/>
      <c r="G816" s="89"/>
      <c r="H816" s="90"/>
      <c r="J816" s="68"/>
      <c r="K816" s="68"/>
      <c r="L816" s="68"/>
    </row>
    <row r="817" ht="15.75" customHeight="1" spans="1:12">
      <c r="A817" s="88"/>
      <c r="F817" s="64"/>
      <c r="G817" s="89"/>
      <c r="H817" s="90"/>
      <c r="J817" s="68"/>
      <c r="K817" s="68"/>
      <c r="L817" s="68"/>
    </row>
    <row r="818" ht="15.75" customHeight="1" spans="1:12">
      <c r="A818" s="88"/>
      <c r="F818" s="64"/>
      <c r="G818" s="89"/>
      <c r="H818" s="90"/>
      <c r="J818" s="68"/>
      <c r="K818" s="68"/>
      <c r="L818" s="68"/>
    </row>
    <row r="819" ht="15.75" customHeight="1" spans="1:12">
      <c r="A819" s="88"/>
      <c r="F819" s="64"/>
      <c r="G819" s="89"/>
      <c r="H819" s="90"/>
      <c r="J819" s="68"/>
      <c r="K819" s="68"/>
      <c r="L819" s="68"/>
    </row>
    <row r="820" ht="15.75" customHeight="1" spans="1:12">
      <c r="A820" s="88"/>
      <c r="F820" s="64"/>
      <c r="G820" s="89"/>
      <c r="H820" s="90"/>
      <c r="J820" s="68"/>
      <c r="K820" s="68"/>
      <c r="L820" s="68"/>
    </row>
    <row r="821" ht="15.75" customHeight="1" spans="1:12">
      <c r="A821" s="88"/>
      <c r="F821" s="64"/>
      <c r="G821" s="89"/>
      <c r="H821" s="90"/>
      <c r="J821" s="68"/>
      <c r="K821" s="68"/>
      <c r="L821" s="68"/>
    </row>
    <row r="822" ht="15.75" customHeight="1" spans="1:12">
      <c r="A822" s="88"/>
      <c r="F822" s="64"/>
      <c r="G822" s="89"/>
      <c r="H822" s="90"/>
      <c r="J822" s="68"/>
      <c r="K822" s="68"/>
      <c r="L822" s="68"/>
    </row>
    <row r="823" ht="15.75" customHeight="1" spans="1:12">
      <c r="A823" s="88"/>
      <c r="F823" s="64"/>
      <c r="G823" s="89"/>
      <c r="H823" s="90"/>
      <c r="J823" s="68"/>
      <c r="K823" s="68"/>
      <c r="L823" s="68"/>
    </row>
    <row r="824" ht="15.75" customHeight="1" spans="1:12">
      <c r="A824" s="88"/>
      <c r="F824" s="64"/>
      <c r="G824" s="89"/>
      <c r="H824" s="90"/>
      <c r="J824" s="68"/>
      <c r="K824" s="68"/>
      <c r="L824" s="68"/>
    </row>
    <row r="825" ht="15.75" customHeight="1" spans="1:12">
      <c r="A825" s="88"/>
      <c r="F825" s="64"/>
      <c r="G825" s="89"/>
      <c r="H825" s="90"/>
      <c r="J825" s="68"/>
      <c r="K825" s="68"/>
      <c r="L825" s="68"/>
    </row>
    <row r="826" ht="15.75" customHeight="1" spans="1:12">
      <c r="A826" s="88"/>
      <c r="F826" s="64"/>
      <c r="G826" s="89"/>
      <c r="H826" s="90"/>
      <c r="J826" s="68"/>
      <c r="K826" s="68"/>
      <c r="L826" s="68"/>
    </row>
    <row r="827" ht="15.75" customHeight="1" spans="1:12">
      <c r="A827" s="88"/>
      <c r="F827" s="64"/>
      <c r="G827" s="89"/>
      <c r="H827" s="90"/>
      <c r="J827" s="68"/>
      <c r="K827" s="68"/>
      <c r="L827" s="68"/>
    </row>
    <row r="828" ht="15.75" customHeight="1" spans="1:12">
      <c r="A828" s="88"/>
      <c r="F828" s="64"/>
      <c r="G828" s="89"/>
      <c r="H828" s="90"/>
      <c r="J828" s="68"/>
      <c r="K828" s="68"/>
      <c r="L828" s="68"/>
    </row>
    <row r="829" ht="15.75" customHeight="1" spans="1:12">
      <c r="A829" s="88"/>
      <c r="F829" s="64"/>
      <c r="G829" s="89"/>
      <c r="H829" s="90"/>
      <c r="J829" s="68"/>
      <c r="K829" s="68"/>
      <c r="L829" s="68"/>
    </row>
    <row r="830" ht="15.75" customHeight="1" spans="1:12">
      <c r="A830" s="88"/>
      <c r="F830" s="64"/>
      <c r="G830" s="89"/>
      <c r="H830" s="90"/>
      <c r="J830" s="68"/>
      <c r="K830" s="68"/>
      <c r="L830" s="68"/>
    </row>
    <row r="831" ht="15.75" customHeight="1" spans="1:12">
      <c r="A831" s="88"/>
      <c r="F831" s="64"/>
      <c r="G831" s="89"/>
      <c r="H831" s="90"/>
      <c r="J831" s="68"/>
      <c r="K831" s="68"/>
      <c r="L831" s="68"/>
    </row>
    <row r="832" ht="15.75" customHeight="1" spans="1:12">
      <c r="A832" s="88"/>
      <c r="F832" s="64"/>
      <c r="G832" s="89"/>
      <c r="H832" s="90"/>
      <c r="J832" s="68"/>
      <c r="K832" s="68"/>
      <c r="L832" s="68"/>
    </row>
    <row r="833" ht="15.75" customHeight="1" spans="1:12">
      <c r="A833" s="88"/>
      <c r="F833" s="64"/>
      <c r="G833" s="89"/>
      <c r="H833" s="90"/>
      <c r="J833" s="68"/>
      <c r="K833" s="68"/>
      <c r="L833" s="68"/>
    </row>
    <row r="834" ht="15.75" customHeight="1" spans="1:12">
      <c r="A834" s="88"/>
      <c r="F834" s="64"/>
      <c r="G834" s="89"/>
      <c r="H834" s="90"/>
      <c r="J834" s="68"/>
      <c r="K834" s="68"/>
      <c r="L834" s="68"/>
    </row>
    <row r="835" ht="15.75" customHeight="1" spans="1:12">
      <c r="A835" s="88"/>
      <c r="F835" s="64"/>
      <c r="G835" s="89"/>
      <c r="H835" s="90"/>
      <c r="J835" s="68"/>
      <c r="K835" s="68"/>
      <c r="L835" s="68"/>
    </row>
    <row r="836" ht="15.75" customHeight="1" spans="1:12">
      <c r="A836" s="88"/>
      <c r="F836" s="64"/>
      <c r="G836" s="89"/>
      <c r="H836" s="90"/>
      <c r="J836" s="68"/>
      <c r="K836" s="68"/>
      <c r="L836" s="68"/>
    </row>
    <row r="837" ht="15.75" customHeight="1" spans="1:12">
      <c r="A837" s="88"/>
      <c r="F837" s="64"/>
      <c r="G837" s="89"/>
      <c r="H837" s="90"/>
      <c r="J837" s="68"/>
      <c r="K837" s="68"/>
      <c r="L837" s="68"/>
    </row>
    <row r="838" ht="15.75" customHeight="1" spans="1:12">
      <c r="A838" s="88"/>
      <c r="F838" s="64"/>
      <c r="G838" s="89"/>
      <c r="H838" s="90"/>
      <c r="J838" s="68"/>
      <c r="K838" s="68"/>
      <c r="L838" s="68"/>
    </row>
    <row r="839" ht="15.75" customHeight="1" spans="1:12">
      <c r="A839" s="88"/>
      <c r="F839" s="64"/>
      <c r="G839" s="89"/>
      <c r="H839" s="90"/>
      <c r="J839" s="68"/>
      <c r="K839" s="68"/>
      <c r="L839" s="68"/>
    </row>
    <row r="840" ht="15.75" customHeight="1" spans="1:12">
      <c r="A840" s="88"/>
      <c r="F840" s="64"/>
      <c r="G840" s="89"/>
      <c r="H840" s="90"/>
      <c r="J840" s="68"/>
      <c r="K840" s="68"/>
      <c r="L840" s="68"/>
    </row>
    <row r="841" ht="15.75" customHeight="1" spans="1:12">
      <c r="A841" s="88"/>
      <c r="F841" s="64"/>
      <c r="G841" s="89"/>
      <c r="H841" s="90"/>
      <c r="J841" s="68"/>
      <c r="K841" s="68"/>
      <c r="L841" s="68"/>
    </row>
    <row r="842" ht="15.75" customHeight="1" spans="1:12">
      <c r="A842" s="88"/>
      <c r="F842" s="64"/>
      <c r="G842" s="89"/>
      <c r="H842" s="90"/>
      <c r="J842" s="68"/>
      <c r="K842" s="68"/>
      <c r="L842" s="68"/>
    </row>
    <row r="843" ht="15.75" customHeight="1" spans="1:12">
      <c r="A843" s="88"/>
      <c r="F843" s="64"/>
      <c r="G843" s="89"/>
      <c r="H843" s="90"/>
      <c r="J843" s="68"/>
      <c r="K843" s="68"/>
      <c r="L843" s="68"/>
    </row>
    <row r="844" ht="15.75" customHeight="1" spans="1:12">
      <c r="A844" s="88"/>
      <c r="F844" s="64"/>
      <c r="G844" s="89"/>
      <c r="H844" s="90"/>
      <c r="J844" s="68"/>
      <c r="K844" s="68"/>
      <c r="L844" s="68"/>
    </row>
    <row r="845" ht="15.75" customHeight="1" spans="1:12">
      <c r="A845" s="88"/>
      <c r="F845" s="64"/>
      <c r="G845" s="89"/>
      <c r="H845" s="90"/>
      <c r="J845" s="68"/>
      <c r="K845" s="68"/>
      <c r="L845" s="68"/>
    </row>
    <row r="846" ht="15.75" customHeight="1" spans="1:12">
      <c r="A846" s="88"/>
      <c r="F846" s="64"/>
      <c r="G846" s="89"/>
      <c r="H846" s="90"/>
      <c r="J846" s="68"/>
      <c r="K846" s="68"/>
      <c r="L846" s="68"/>
    </row>
    <row r="847" ht="15.75" customHeight="1" spans="1:12">
      <c r="A847" s="88"/>
      <c r="F847" s="64"/>
      <c r="G847" s="89"/>
      <c r="H847" s="90"/>
      <c r="J847" s="68"/>
      <c r="K847" s="68"/>
      <c r="L847" s="68"/>
    </row>
    <row r="848" ht="15.75" customHeight="1" spans="1:12">
      <c r="A848" s="88"/>
      <c r="F848" s="64"/>
      <c r="G848" s="89"/>
      <c r="H848" s="90"/>
      <c r="J848" s="68"/>
      <c r="K848" s="68"/>
      <c r="L848" s="68"/>
    </row>
    <row r="849" ht="15.75" customHeight="1" spans="1:12">
      <c r="A849" s="88"/>
      <c r="F849" s="64"/>
      <c r="G849" s="89"/>
      <c r="H849" s="90"/>
      <c r="J849" s="68"/>
      <c r="K849" s="68"/>
      <c r="L849" s="68"/>
    </row>
    <row r="850" ht="15.75" customHeight="1" spans="1:12">
      <c r="A850" s="88"/>
      <c r="F850" s="64"/>
      <c r="G850" s="89"/>
      <c r="H850" s="90"/>
      <c r="J850" s="68"/>
      <c r="K850" s="68"/>
      <c r="L850" s="68"/>
    </row>
    <row r="851" ht="15.75" customHeight="1" spans="1:12">
      <c r="A851" s="88"/>
      <c r="F851" s="64"/>
      <c r="G851" s="89"/>
      <c r="H851" s="90"/>
      <c r="J851" s="68"/>
      <c r="K851" s="68"/>
      <c r="L851" s="68"/>
    </row>
    <row r="852" ht="15.75" customHeight="1" spans="1:12">
      <c r="A852" s="88"/>
      <c r="F852" s="64"/>
      <c r="G852" s="89"/>
      <c r="H852" s="90"/>
      <c r="J852" s="68"/>
      <c r="K852" s="68"/>
      <c r="L852" s="68"/>
    </row>
    <row r="853" ht="15.75" customHeight="1" spans="1:12">
      <c r="A853" s="88"/>
      <c r="F853" s="64"/>
      <c r="G853" s="89"/>
      <c r="H853" s="90"/>
      <c r="J853" s="68"/>
      <c r="K853" s="68"/>
      <c r="L853" s="68"/>
    </row>
    <row r="854" ht="15.75" customHeight="1" spans="1:12">
      <c r="A854" s="88"/>
      <c r="F854" s="64"/>
      <c r="G854" s="89"/>
      <c r="H854" s="90"/>
      <c r="J854" s="68"/>
      <c r="K854" s="68"/>
      <c r="L854" s="68"/>
    </row>
    <row r="855" ht="15.75" customHeight="1" spans="1:12">
      <c r="A855" s="88"/>
      <c r="F855" s="64"/>
      <c r="G855" s="89"/>
      <c r="H855" s="90"/>
      <c r="J855" s="68"/>
      <c r="K855" s="68"/>
      <c r="L855" s="68"/>
    </row>
    <row r="856" ht="15.75" customHeight="1" spans="1:12">
      <c r="A856" s="88"/>
      <c r="F856" s="64"/>
      <c r="G856" s="89"/>
      <c r="H856" s="90"/>
      <c r="J856" s="68"/>
      <c r="K856" s="68"/>
      <c r="L856" s="68"/>
    </row>
    <row r="857" ht="15.75" customHeight="1" spans="1:12">
      <c r="A857" s="88"/>
      <c r="F857" s="64"/>
      <c r="G857" s="89"/>
      <c r="H857" s="90"/>
      <c r="J857" s="68"/>
      <c r="K857" s="68"/>
      <c r="L857" s="68"/>
    </row>
    <row r="858" ht="15.75" customHeight="1" spans="1:12">
      <c r="A858" s="88"/>
      <c r="F858" s="64"/>
      <c r="G858" s="89"/>
      <c r="H858" s="90"/>
      <c r="J858" s="68"/>
      <c r="K858" s="68"/>
      <c r="L858" s="68"/>
    </row>
    <row r="859" ht="15.75" customHeight="1" spans="1:12">
      <c r="A859" s="88"/>
      <c r="F859" s="64"/>
      <c r="G859" s="89"/>
      <c r="H859" s="90"/>
      <c r="J859" s="68"/>
      <c r="K859" s="68"/>
      <c r="L859" s="68"/>
    </row>
    <row r="860" ht="15.75" customHeight="1" spans="1:12">
      <c r="A860" s="88"/>
      <c r="F860" s="64"/>
      <c r="G860" s="89"/>
      <c r="H860" s="90"/>
      <c r="J860" s="68"/>
      <c r="K860" s="68"/>
      <c r="L860" s="68"/>
    </row>
    <row r="861" ht="15.75" customHeight="1" spans="1:12">
      <c r="A861" s="88"/>
      <c r="F861" s="64"/>
      <c r="G861" s="89"/>
      <c r="H861" s="90"/>
      <c r="J861" s="68"/>
      <c r="K861" s="68"/>
      <c r="L861" s="68"/>
    </row>
    <row r="862" ht="15.75" customHeight="1" spans="1:12">
      <c r="A862" s="88"/>
      <c r="F862" s="64"/>
      <c r="G862" s="89"/>
      <c r="H862" s="90"/>
      <c r="J862" s="68"/>
      <c r="K862" s="68"/>
      <c r="L862" s="68"/>
    </row>
    <row r="863" ht="15.75" customHeight="1" spans="1:12">
      <c r="A863" s="88"/>
      <c r="F863" s="64"/>
      <c r="G863" s="89"/>
      <c r="H863" s="90"/>
      <c r="J863" s="68"/>
      <c r="K863" s="68"/>
      <c r="L863" s="68"/>
    </row>
    <row r="864" ht="15.75" customHeight="1" spans="1:12">
      <c r="A864" s="88"/>
      <c r="F864" s="64"/>
      <c r="G864" s="89"/>
      <c r="H864" s="90"/>
      <c r="J864" s="68"/>
      <c r="K864" s="68"/>
      <c r="L864" s="68"/>
    </row>
    <row r="865" ht="15.75" customHeight="1" spans="1:12">
      <c r="A865" s="88"/>
      <c r="F865" s="64"/>
      <c r="G865" s="89"/>
      <c r="H865" s="90"/>
      <c r="J865" s="68"/>
      <c r="K865" s="68"/>
      <c r="L865" s="68"/>
    </row>
    <row r="866" ht="15.75" customHeight="1" spans="1:12">
      <c r="A866" s="88"/>
      <c r="F866" s="64"/>
      <c r="G866" s="89"/>
      <c r="H866" s="90"/>
      <c r="J866" s="68"/>
      <c r="K866" s="68"/>
      <c r="L866" s="68"/>
    </row>
    <row r="867" ht="15.75" customHeight="1" spans="1:12">
      <c r="A867" s="88"/>
      <c r="F867" s="64"/>
      <c r="G867" s="89"/>
      <c r="H867" s="90"/>
      <c r="J867" s="68"/>
      <c r="K867" s="68"/>
      <c r="L867" s="68"/>
    </row>
    <row r="868" ht="15.75" customHeight="1" spans="1:12">
      <c r="A868" s="88"/>
      <c r="F868" s="64"/>
      <c r="G868" s="89"/>
      <c r="H868" s="90"/>
      <c r="J868" s="68"/>
      <c r="K868" s="68"/>
      <c r="L868" s="68"/>
    </row>
    <row r="869" ht="15.75" customHeight="1" spans="1:12">
      <c r="A869" s="88"/>
      <c r="F869" s="64"/>
      <c r="G869" s="89"/>
      <c r="H869" s="90"/>
      <c r="J869" s="68"/>
      <c r="K869" s="68"/>
      <c r="L869" s="68"/>
    </row>
    <row r="870" ht="15.75" customHeight="1" spans="1:12">
      <c r="A870" s="88"/>
      <c r="F870" s="64"/>
      <c r="G870" s="89"/>
      <c r="H870" s="90"/>
      <c r="J870" s="68"/>
      <c r="K870" s="68"/>
      <c r="L870" s="68"/>
    </row>
    <row r="871" ht="15.75" customHeight="1" spans="1:12">
      <c r="A871" s="88"/>
      <c r="F871" s="64"/>
      <c r="G871" s="89"/>
      <c r="H871" s="90"/>
      <c r="J871" s="68"/>
      <c r="K871" s="68"/>
      <c r="L871" s="68"/>
    </row>
    <row r="872" ht="15.75" customHeight="1" spans="1:12">
      <c r="A872" s="88"/>
      <c r="F872" s="64"/>
      <c r="G872" s="89"/>
      <c r="H872" s="90"/>
      <c r="J872" s="68"/>
      <c r="K872" s="68"/>
      <c r="L872" s="68"/>
    </row>
    <row r="873" ht="15.75" customHeight="1" spans="1:12">
      <c r="A873" s="88"/>
      <c r="F873" s="64"/>
      <c r="G873" s="89"/>
      <c r="H873" s="90"/>
      <c r="J873" s="68"/>
      <c r="K873" s="68"/>
      <c r="L873" s="68"/>
    </row>
    <row r="874" ht="15.75" customHeight="1" spans="1:12">
      <c r="A874" s="88"/>
      <c r="F874" s="64"/>
      <c r="G874" s="89"/>
      <c r="H874" s="90"/>
      <c r="J874" s="68"/>
      <c r="K874" s="68"/>
      <c r="L874" s="68"/>
    </row>
    <row r="875" ht="15.75" customHeight="1" spans="1:12">
      <c r="A875" s="88"/>
      <c r="F875" s="64"/>
      <c r="G875" s="89"/>
      <c r="H875" s="90"/>
      <c r="J875" s="68"/>
      <c r="K875" s="68"/>
      <c r="L875" s="68"/>
    </row>
    <row r="876" ht="15.75" customHeight="1" spans="1:12">
      <c r="A876" s="88"/>
      <c r="F876" s="64"/>
      <c r="G876" s="89"/>
      <c r="H876" s="90"/>
      <c r="J876" s="68"/>
      <c r="K876" s="68"/>
      <c r="L876" s="68"/>
    </row>
    <row r="877" ht="15.75" customHeight="1" spans="1:12">
      <c r="A877" s="88"/>
      <c r="F877" s="64"/>
      <c r="G877" s="89"/>
      <c r="H877" s="90"/>
      <c r="J877" s="68"/>
      <c r="K877" s="68"/>
      <c r="L877" s="68"/>
    </row>
    <row r="878" ht="15.75" customHeight="1" spans="1:12">
      <c r="A878" s="88"/>
      <c r="F878" s="64"/>
      <c r="G878" s="89"/>
      <c r="H878" s="90"/>
      <c r="J878" s="68"/>
      <c r="K878" s="68"/>
      <c r="L878" s="68"/>
    </row>
    <row r="879" ht="15.75" customHeight="1" spans="1:12">
      <c r="A879" s="88"/>
      <c r="F879" s="64"/>
      <c r="G879" s="89"/>
      <c r="H879" s="90"/>
      <c r="J879" s="68"/>
      <c r="K879" s="68"/>
      <c r="L879" s="68"/>
    </row>
    <row r="880" ht="15.75" customHeight="1" spans="1:12">
      <c r="A880" s="88"/>
      <c r="F880" s="64"/>
      <c r="G880" s="89"/>
      <c r="H880" s="90"/>
      <c r="J880" s="68"/>
      <c r="K880" s="68"/>
      <c r="L880" s="68"/>
    </row>
    <row r="881" ht="15.75" customHeight="1" spans="1:12">
      <c r="A881" s="88"/>
      <c r="F881" s="64"/>
      <c r="G881" s="89"/>
      <c r="H881" s="90"/>
      <c r="J881" s="68"/>
      <c r="K881" s="68"/>
      <c r="L881" s="68"/>
    </row>
    <row r="882" ht="15.75" customHeight="1" spans="1:12">
      <c r="A882" s="88"/>
      <c r="F882" s="64"/>
      <c r="G882" s="89"/>
      <c r="H882" s="90"/>
      <c r="J882" s="68"/>
      <c r="K882" s="68"/>
      <c r="L882" s="68"/>
    </row>
    <row r="883" ht="15.75" customHeight="1" spans="1:12">
      <c r="A883" s="88"/>
      <c r="F883" s="64"/>
      <c r="G883" s="89"/>
      <c r="H883" s="90"/>
      <c r="J883" s="68"/>
      <c r="K883" s="68"/>
      <c r="L883" s="68"/>
    </row>
    <row r="884" ht="15.75" customHeight="1" spans="1:12">
      <c r="A884" s="88"/>
      <c r="F884" s="64"/>
      <c r="G884" s="89"/>
      <c r="H884" s="90"/>
      <c r="J884" s="68"/>
      <c r="K884" s="68"/>
      <c r="L884" s="68"/>
    </row>
    <row r="885" ht="15.75" customHeight="1" spans="1:12">
      <c r="A885" s="88"/>
      <c r="F885" s="64"/>
      <c r="G885" s="89"/>
      <c r="H885" s="90"/>
      <c r="J885" s="68"/>
      <c r="K885" s="68"/>
      <c r="L885" s="68"/>
    </row>
    <row r="886" ht="15.75" customHeight="1" spans="1:12">
      <c r="A886" s="88"/>
      <c r="F886" s="64"/>
      <c r="G886" s="89"/>
      <c r="H886" s="90"/>
      <c r="J886" s="68"/>
      <c r="K886" s="68"/>
      <c r="L886" s="68"/>
    </row>
    <row r="887" ht="15.75" customHeight="1" spans="1:12">
      <c r="A887" s="88"/>
      <c r="F887" s="64"/>
      <c r="G887" s="89"/>
      <c r="H887" s="90"/>
      <c r="J887" s="68"/>
      <c r="K887" s="68"/>
      <c r="L887" s="68"/>
    </row>
    <row r="888" ht="15.75" customHeight="1" spans="1:12">
      <c r="A888" s="88"/>
      <c r="F888" s="64"/>
      <c r="G888" s="89"/>
      <c r="H888" s="90"/>
      <c r="J888" s="68"/>
      <c r="K888" s="68"/>
      <c r="L888" s="68"/>
    </row>
    <row r="889" ht="15.75" customHeight="1" spans="1:12">
      <c r="A889" s="88"/>
      <c r="F889" s="64"/>
      <c r="G889" s="89"/>
      <c r="H889" s="90"/>
      <c r="J889" s="68"/>
      <c r="K889" s="68"/>
      <c r="L889" s="68"/>
    </row>
    <row r="890" ht="15.75" customHeight="1" spans="1:12">
      <c r="A890" s="88"/>
      <c r="F890" s="64"/>
      <c r="G890" s="89"/>
      <c r="H890" s="90"/>
      <c r="J890" s="68"/>
      <c r="K890" s="68"/>
      <c r="L890" s="68"/>
    </row>
    <row r="891" ht="15.75" customHeight="1" spans="1:12">
      <c r="A891" s="88"/>
      <c r="F891" s="64"/>
      <c r="G891" s="89"/>
      <c r="H891" s="90"/>
      <c r="J891" s="68"/>
      <c r="K891" s="68"/>
      <c r="L891" s="68"/>
    </row>
    <row r="892" ht="15.75" customHeight="1" spans="1:12">
      <c r="A892" s="88"/>
      <c r="F892" s="64"/>
      <c r="G892" s="89"/>
      <c r="H892" s="90"/>
      <c r="J892" s="68"/>
      <c r="K892" s="68"/>
      <c r="L892" s="68"/>
    </row>
    <row r="893" ht="15.75" customHeight="1" spans="1:12">
      <c r="A893" s="88"/>
      <c r="F893" s="64"/>
      <c r="G893" s="89"/>
      <c r="H893" s="90"/>
      <c r="J893" s="68"/>
      <c r="K893" s="68"/>
      <c r="L893" s="68"/>
    </row>
    <row r="894" ht="15.75" customHeight="1" spans="1:12">
      <c r="A894" s="88"/>
      <c r="F894" s="64"/>
      <c r="G894" s="89"/>
      <c r="H894" s="90"/>
      <c r="J894" s="68"/>
      <c r="K894" s="68"/>
      <c r="L894" s="68"/>
    </row>
    <row r="895" ht="15.75" customHeight="1" spans="1:12">
      <c r="A895" s="88"/>
      <c r="F895" s="64"/>
      <c r="G895" s="89"/>
      <c r="H895" s="90"/>
      <c r="J895" s="68"/>
      <c r="K895" s="68"/>
      <c r="L895" s="68"/>
    </row>
    <row r="896" ht="15.75" customHeight="1" spans="1:12">
      <c r="A896" s="88"/>
      <c r="F896" s="64"/>
      <c r="G896" s="89"/>
      <c r="H896" s="90"/>
      <c r="J896" s="68"/>
      <c r="K896" s="68"/>
      <c r="L896" s="68"/>
    </row>
    <row r="897" ht="15.75" customHeight="1" spans="1:12">
      <c r="A897" s="88"/>
      <c r="F897" s="64"/>
      <c r="G897" s="89"/>
      <c r="H897" s="90"/>
      <c r="J897" s="68"/>
      <c r="K897" s="68"/>
      <c r="L897" s="68"/>
    </row>
    <row r="898" ht="15.75" customHeight="1" spans="1:12">
      <c r="A898" s="88"/>
      <c r="F898" s="64"/>
      <c r="G898" s="89"/>
      <c r="H898" s="90"/>
      <c r="J898" s="68"/>
      <c r="K898" s="68"/>
      <c r="L898" s="68"/>
    </row>
    <row r="899" ht="15.75" customHeight="1" spans="1:12">
      <c r="A899" s="88"/>
      <c r="F899" s="64"/>
      <c r="G899" s="89"/>
      <c r="H899" s="90"/>
      <c r="J899" s="68"/>
      <c r="K899" s="68"/>
      <c r="L899" s="68"/>
    </row>
    <row r="900" ht="15.75" customHeight="1" spans="1:12">
      <c r="A900" s="88"/>
      <c r="F900" s="64"/>
      <c r="G900" s="89"/>
      <c r="H900" s="90"/>
      <c r="J900" s="68"/>
      <c r="K900" s="68"/>
      <c r="L900" s="68"/>
    </row>
    <row r="901" ht="15.75" customHeight="1" spans="1:12">
      <c r="A901" s="88"/>
      <c r="F901" s="64"/>
      <c r="G901" s="89"/>
      <c r="H901" s="90"/>
      <c r="J901" s="68"/>
      <c r="K901" s="68"/>
      <c r="L901" s="68"/>
    </row>
    <row r="902" ht="15.75" customHeight="1" spans="1:12">
      <c r="A902" s="88"/>
      <c r="F902" s="64"/>
      <c r="G902" s="89"/>
      <c r="H902" s="90"/>
      <c r="J902" s="68"/>
      <c r="K902" s="68"/>
      <c r="L902" s="68"/>
    </row>
    <row r="903" ht="15.75" customHeight="1" spans="1:12">
      <c r="A903" s="88"/>
      <c r="F903" s="64"/>
      <c r="G903" s="89"/>
      <c r="H903" s="90"/>
      <c r="J903" s="68"/>
      <c r="K903" s="68"/>
      <c r="L903" s="68"/>
    </row>
    <row r="904" ht="15.75" customHeight="1" spans="1:12">
      <c r="A904" s="88"/>
      <c r="F904" s="64"/>
      <c r="G904" s="89"/>
      <c r="H904" s="90"/>
      <c r="J904" s="68"/>
      <c r="K904" s="68"/>
      <c r="L904" s="68"/>
    </row>
    <row r="905" ht="15.75" customHeight="1" spans="1:12">
      <c r="A905" s="88"/>
      <c r="F905" s="64"/>
      <c r="G905" s="89"/>
      <c r="H905" s="90"/>
      <c r="J905" s="68"/>
      <c r="K905" s="68"/>
      <c r="L905" s="68"/>
    </row>
    <row r="906" ht="15.75" customHeight="1" spans="1:12">
      <c r="A906" s="88"/>
      <c r="F906" s="64"/>
      <c r="G906" s="89"/>
      <c r="H906" s="90"/>
      <c r="J906" s="68"/>
      <c r="K906" s="68"/>
      <c r="L906" s="68"/>
    </row>
    <row r="907" ht="15.75" customHeight="1" spans="1:12">
      <c r="A907" s="88"/>
      <c r="F907" s="64"/>
      <c r="G907" s="89"/>
      <c r="H907" s="90"/>
      <c r="J907" s="68"/>
      <c r="K907" s="68"/>
      <c r="L907" s="68"/>
    </row>
    <row r="908" ht="15.75" customHeight="1" spans="1:12">
      <c r="A908" s="88"/>
      <c r="F908" s="64"/>
      <c r="G908" s="89"/>
      <c r="H908" s="90"/>
      <c r="J908" s="68"/>
      <c r="K908" s="68"/>
      <c r="L908" s="68"/>
    </row>
    <row r="909" ht="15.75" customHeight="1" spans="1:12">
      <c r="A909" s="88"/>
      <c r="F909" s="64"/>
      <c r="G909" s="89"/>
      <c r="H909" s="90"/>
      <c r="J909" s="68"/>
      <c r="K909" s="68"/>
      <c r="L909" s="68"/>
    </row>
    <row r="910" ht="15.75" customHeight="1" spans="1:12">
      <c r="A910" s="88"/>
      <c r="F910" s="64"/>
      <c r="G910" s="89"/>
      <c r="H910" s="90"/>
      <c r="J910" s="68"/>
      <c r="K910" s="68"/>
      <c r="L910" s="68"/>
    </row>
    <row r="911" ht="15.75" customHeight="1" spans="1:12">
      <c r="A911" s="88"/>
      <c r="F911" s="64"/>
      <c r="G911" s="89"/>
      <c r="H911" s="90"/>
      <c r="J911" s="68"/>
      <c r="K911" s="68"/>
      <c r="L911" s="68"/>
    </row>
    <row r="912" ht="15.75" customHeight="1" spans="1:12">
      <c r="A912" s="88"/>
      <c r="F912" s="64"/>
      <c r="G912" s="89"/>
      <c r="H912" s="90"/>
      <c r="J912" s="68"/>
      <c r="K912" s="68"/>
      <c r="L912" s="68"/>
    </row>
    <row r="913" ht="15.75" customHeight="1" spans="1:12">
      <c r="A913" s="88"/>
      <c r="F913" s="64"/>
      <c r="G913" s="89"/>
      <c r="H913" s="90"/>
      <c r="J913" s="68"/>
      <c r="K913" s="68"/>
      <c r="L913" s="68"/>
    </row>
    <row r="914" ht="15.75" customHeight="1" spans="1:12">
      <c r="A914" s="88"/>
      <c r="F914" s="64"/>
      <c r="G914" s="89"/>
      <c r="H914" s="90"/>
      <c r="J914" s="68"/>
      <c r="K914" s="68"/>
      <c r="L914" s="68"/>
    </row>
    <row r="915" ht="15.75" customHeight="1" spans="1:12">
      <c r="A915" s="88"/>
      <c r="F915" s="64"/>
      <c r="G915" s="89"/>
      <c r="H915" s="90"/>
      <c r="J915" s="68"/>
      <c r="K915" s="68"/>
      <c r="L915" s="68"/>
    </row>
    <row r="916" ht="15.75" customHeight="1" spans="1:12">
      <c r="A916" s="88"/>
      <c r="F916" s="64"/>
      <c r="G916" s="89"/>
      <c r="H916" s="90"/>
      <c r="J916" s="68"/>
      <c r="K916" s="68"/>
      <c r="L916" s="68"/>
    </row>
    <row r="917" ht="15.75" customHeight="1" spans="1:12">
      <c r="A917" s="88"/>
      <c r="F917" s="64"/>
      <c r="G917" s="89"/>
      <c r="H917" s="90"/>
      <c r="J917" s="68"/>
      <c r="K917" s="68"/>
      <c r="L917" s="68"/>
    </row>
    <row r="918" ht="15.75" customHeight="1" spans="1:12">
      <c r="A918" s="88"/>
      <c r="F918" s="64"/>
      <c r="G918" s="89"/>
      <c r="H918" s="90"/>
      <c r="J918" s="68"/>
      <c r="K918" s="68"/>
      <c r="L918" s="68"/>
    </row>
    <row r="919" ht="15.75" customHeight="1" spans="1:12">
      <c r="A919" s="88"/>
      <c r="F919" s="64"/>
      <c r="G919" s="89"/>
      <c r="H919" s="90"/>
      <c r="J919" s="68"/>
      <c r="K919" s="68"/>
      <c r="L919" s="68"/>
    </row>
    <row r="920" ht="15.75" customHeight="1" spans="1:12">
      <c r="A920" s="88"/>
      <c r="F920" s="64"/>
      <c r="G920" s="89"/>
      <c r="H920" s="90"/>
      <c r="J920" s="68"/>
      <c r="K920" s="68"/>
      <c r="L920" s="68"/>
    </row>
    <row r="921" ht="15.75" customHeight="1" spans="1:12">
      <c r="A921" s="88"/>
      <c r="F921" s="64"/>
      <c r="G921" s="89"/>
      <c r="H921" s="90"/>
      <c r="J921" s="68"/>
      <c r="K921" s="68"/>
      <c r="L921" s="68"/>
    </row>
    <row r="922" ht="15.75" customHeight="1" spans="1:12">
      <c r="A922" s="88"/>
      <c r="F922" s="64"/>
      <c r="G922" s="89"/>
      <c r="H922" s="90"/>
      <c r="J922" s="68"/>
      <c r="K922" s="68"/>
      <c r="L922" s="68"/>
    </row>
    <row r="923" ht="15.75" customHeight="1" spans="1:12">
      <c r="A923" s="88"/>
      <c r="F923" s="64"/>
      <c r="G923" s="89"/>
      <c r="H923" s="90"/>
      <c r="J923" s="68"/>
      <c r="K923" s="68"/>
      <c r="L923" s="68"/>
    </row>
    <row r="924" ht="15.75" customHeight="1" spans="1:12">
      <c r="A924" s="88"/>
      <c r="F924" s="64"/>
      <c r="G924" s="89"/>
      <c r="H924" s="90"/>
      <c r="J924" s="68"/>
      <c r="K924" s="68"/>
      <c r="L924" s="68"/>
    </row>
    <row r="925" ht="15.75" customHeight="1" spans="1:12">
      <c r="A925" s="88"/>
      <c r="F925" s="64"/>
      <c r="G925" s="89"/>
      <c r="H925" s="90"/>
      <c r="J925" s="68"/>
      <c r="K925" s="68"/>
      <c r="L925" s="68"/>
    </row>
    <row r="926" ht="15.75" customHeight="1" spans="1:12">
      <c r="A926" s="88"/>
      <c r="F926" s="64"/>
      <c r="G926" s="89"/>
      <c r="H926" s="90"/>
      <c r="J926" s="68"/>
      <c r="K926" s="68"/>
      <c r="L926" s="68"/>
    </row>
    <row r="927" ht="15.75" customHeight="1" spans="1:12">
      <c r="A927" s="88"/>
      <c r="F927" s="64"/>
      <c r="G927" s="89"/>
      <c r="H927" s="90"/>
      <c r="J927" s="68"/>
      <c r="K927" s="68"/>
      <c r="L927" s="68"/>
    </row>
    <row r="928" ht="15.75" customHeight="1" spans="1:12">
      <c r="A928" s="88"/>
      <c r="F928" s="64"/>
      <c r="G928" s="89"/>
      <c r="H928" s="90"/>
      <c r="J928" s="68"/>
      <c r="K928" s="68"/>
      <c r="L928" s="68"/>
    </row>
    <row r="929" ht="15.75" customHeight="1" spans="1:12">
      <c r="A929" s="88"/>
      <c r="F929" s="64"/>
      <c r="G929" s="89"/>
      <c r="H929" s="90"/>
      <c r="J929" s="68"/>
      <c r="K929" s="68"/>
      <c r="L929" s="68"/>
    </row>
    <row r="930" ht="15.75" customHeight="1" spans="1:12">
      <c r="A930" s="88"/>
      <c r="F930" s="64"/>
      <c r="G930" s="89"/>
      <c r="H930" s="90"/>
      <c r="J930" s="68"/>
      <c r="K930" s="68"/>
      <c r="L930" s="68"/>
    </row>
    <row r="931" ht="15.75" customHeight="1" spans="1:12">
      <c r="A931" s="88"/>
      <c r="F931" s="64"/>
      <c r="G931" s="89"/>
      <c r="H931" s="90"/>
      <c r="J931" s="68"/>
      <c r="K931" s="68"/>
      <c r="L931" s="68"/>
    </row>
    <row r="932" ht="15.75" customHeight="1" spans="1:12">
      <c r="A932" s="88"/>
      <c r="F932" s="64"/>
      <c r="G932" s="89"/>
      <c r="H932" s="90"/>
      <c r="J932" s="68"/>
      <c r="K932" s="68"/>
      <c r="L932" s="68"/>
    </row>
    <row r="933" ht="15.75" customHeight="1" spans="1:12">
      <c r="A933" s="88"/>
      <c r="F933" s="64"/>
      <c r="G933" s="89"/>
      <c r="H933" s="90"/>
      <c r="J933" s="68"/>
      <c r="K933" s="68"/>
      <c r="L933" s="68"/>
    </row>
    <row r="934" ht="15.75" customHeight="1" spans="1:12">
      <c r="A934" s="88"/>
      <c r="F934" s="64"/>
      <c r="G934" s="89"/>
      <c r="H934" s="90"/>
      <c r="J934" s="68"/>
      <c r="K934" s="68"/>
      <c r="L934" s="68"/>
    </row>
    <row r="935" ht="15.75" customHeight="1" spans="1:12">
      <c r="A935" s="88"/>
      <c r="F935" s="64"/>
      <c r="G935" s="89"/>
      <c r="H935" s="90"/>
      <c r="J935" s="68"/>
      <c r="K935" s="68"/>
      <c r="L935" s="68"/>
    </row>
    <row r="936" ht="15.75" customHeight="1" spans="1:12">
      <c r="A936" s="88"/>
      <c r="F936" s="64"/>
      <c r="G936" s="89"/>
      <c r="H936" s="90"/>
      <c r="J936" s="68"/>
      <c r="K936" s="68"/>
      <c r="L936" s="68"/>
    </row>
    <row r="937" ht="15.75" customHeight="1" spans="1:12">
      <c r="A937" s="88"/>
      <c r="F937" s="64"/>
      <c r="G937" s="89"/>
      <c r="H937" s="90"/>
      <c r="J937" s="68"/>
      <c r="K937" s="68"/>
      <c r="L937" s="68"/>
    </row>
    <row r="938" ht="15.75" customHeight="1" spans="1:12">
      <c r="A938" s="88"/>
      <c r="F938" s="64"/>
      <c r="G938" s="89"/>
      <c r="H938" s="90"/>
      <c r="J938" s="68"/>
      <c r="K938" s="68"/>
      <c r="L938" s="68"/>
    </row>
    <row r="939" ht="15.75" customHeight="1" spans="1:12">
      <c r="A939" s="88"/>
      <c r="F939" s="64"/>
      <c r="G939" s="89"/>
      <c r="H939" s="90"/>
      <c r="J939" s="68"/>
      <c r="K939" s="68"/>
      <c r="L939" s="68"/>
    </row>
    <row r="940" ht="15.75" customHeight="1" spans="1:12">
      <c r="A940" s="88"/>
      <c r="F940" s="64"/>
      <c r="G940" s="89"/>
      <c r="H940" s="90"/>
      <c r="J940" s="68"/>
      <c r="K940" s="68"/>
      <c r="L940" s="68"/>
    </row>
    <row r="941" ht="15.75" customHeight="1" spans="1:12">
      <c r="A941" s="88"/>
      <c r="F941" s="64"/>
      <c r="G941" s="89"/>
      <c r="H941" s="90"/>
      <c r="J941" s="68"/>
      <c r="K941" s="68"/>
      <c r="L941" s="68"/>
    </row>
    <row r="942" ht="15.75" customHeight="1" spans="1:12">
      <c r="A942" s="88"/>
      <c r="F942" s="64"/>
      <c r="G942" s="89"/>
      <c r="H942" s="90"/>
      <c r="J942" s="68"/>
      <c r="K942" s="68"/>
      <c r="L942" s="68"/>
    </row>
    <row r="943" ht="15.75" customHeight="1" spans="1:12">
      <c r="A943" s="88"/>
      <c r="F943" s="64"/>
      <c r="G943" s="89"/>
      <c r="H943" s="90"/>
      <c r="J943" s="68"/>
      <c r="K943" s="68"/>
      <c r="L943" s="68"/>
    </row>
    <row r="944" ht="15.75" customHeight="1" spans="1:12">
      <c r="A944" s="88"/>
      <c r="F944" s="64"/>
      <c r="G944" s="89"/>
      <c r="H944" s="90"/>
      <c r="J944" s="68"/>
      <c r="K944" s="68"/>
      <c r="L944" s="68"/>
    </row>
    <row r="945" ht="15.75" customHeight="1" spans="1:12">
      <c r="A945" s="88"/>
      <c r="F945" s="64"/>
      <c r="G945" s="89"/>
      <c r="H945" s="90"/>
      <c r="J945" s="68"/>
      <c r="K945" s="68"/>
      <c r="L945" s="68"/>
    </row>
    <row r="946" ht="15.75" customHeight="1" spans="1:12">
      <c r="A946" s="88"/>
      <c r="F946" s="64"/>
      <c r="G946" s="89"/>
      <c r="H946" s="90"/>
      <c r="J946" s="68"/>
      <c r="K946" s="68"/>
      <c r="L946" s="68"/>
    </row>
    <row r="947" ht="15.75" customHeight="1" spans="1:12">
      <c r="A947" s="88"/>
      <c r="F947" s="64"/>
      <c r="G947" s="89"/>
      <c r="H947" s="90"/>
      <c r="J947" s="68"/>
      <c r="K947" s="68"/>
      <c r="L947" s="68"/>
    </row>
    <row r="948" ht="15.75" customHeight="1" spans="1:12">
      <c r="A948" s="88"/>
      <c r="F948" s="64"/>
      <c r="G948" s="89"/>
      <c r="H948" s="90"/>
      <c r="J948" s="68"/>
      <c r="K948" s="68"/>
      <c r="L948" s="68"/>
    </row>
    <row r="949" ht="15.75" customHeight="1" spans="1:12">
      <c r="A949" s="88"/>
      <c r="F949" s="64"/>
      <c r="G949" s="89"/>
      <c r="H949" s="90"/>
      <c r="J949" s="68"/>
      <c r="K949" s="68"/>
      <c r="L949" s="68"/>
    </row>
    <row r="950" ht="15.75" customHeight="1" spans="1:12">
      <c r="A950" s="88"/>
      <c r="F950" s="64"/>
      <c r="G950" s="89"/>
      <c r="H950" s="90"/>
      <c r="J950" s="68"/>
      <c r="K950" s="68"/>
      <c r="L950" s="68"/>
    </row>
    <row r="951" ht="15.75" customHeight="1" spans="1:12">
      <c r="A951" s="88"/>
      <c r="F951" s="64"/>
      <c r="G951" s="89"/>
      <c r="H951" s="90"/>
      <c r="J951" s="68"/>
      <c r="K951" s="68"/>
      <c r="L951" s="68"/>
    </row>
    <row r="952" ht="15.75" customHeight="1" spans="1:12">
      <c r="A952" s="88"/>
      <c r="F952" s="64"/>
      <c r="G952" s="89"/>
      <c r="H952" s="90"/>
      <c r="J952" s="68"/>
      <c r="K952" s="68"/>
      <c r="L952" s="68"/>
    </row>
    <row r="953" ht="15.75" customHeight="1" spans="1:12">
      <c r="A953" s="88"/>
      <c r="F953" s="64"/>
      <c r="G953" s="89"/>
      <c r="H953" s="90"/>
      <c r="J953" s="68"/>
      <c r="K953" s="68"/>
      <c r="L953" s="68"/>
    </row>
    <row r="954" ht="15.75" customHeight="1" spans="1:12">
      <c r="A954" s="88"/>
      <c r="F954" s="64"/>
      <c r="G954" s="89"/>
      <c r="H954" s="90"/>
      <c r="J954" s="68"/>
      <c r="K954" s="68"/>
      <c r="L954" s="68"/>
    </row>
    <row r="955" ht="15.75" customHeight="1" spans="1:12">
      <c r="A955" s="88"/>
      <c r="F955" s="64"/>
      <c r="G955" s="89"/>
      <c r="H955" s="90"/>
      <c r="J955" s="68"/>
      <c r="K955" s="68"/>
      <c r="L955" s="68"/>
    </row>
    <row r="956" ht="15.75" customHeight="1" spans="1:12">
      <c r="A956" s="88"/>
      <c r="F956" s="64"/>
      <c r="G956" s="89"/>
      <c r="H956" s="90"/>
      <c r="J956" s="68"/>
      <c r="K956" s="68"/>
      <c r="L956" s="68"/>
    </row>
    <row r="957" ht="15.75" customHeight="1" spans="1:12">
      <c r="A957" s="88"/>
      <c r="F957" s="64"/>
      <c r="G957" s="89"/>
      <c r="H957" s="90"/>
      <c r="J957" s="68"/>
      <c r="K957" s="68"/>
      <c r="L957" s="68"/>
    </row>
    <row r="958" ht="15.75" customHeight="1" spans="1:12">
      <c r="A958" s="88"/>
      <c r="F958" s="64"/>
      <c r="G958" s="89"/>
      <c r="H958" s="90"/>
      <c r="J958" s="68"/>
      <c r="K958" s="68"/>
      <c r="L958" s="68"/>
    </row>
    <row r="959" ht="15.75" customHeight="1" spans="1:12">
      <c r="A959" s="88"/>
      <c r="F959" s="64"/>
      <c r="G959" s="89"/>
      <c r="H959" s="90"/>
      <c r="J959" s="68"/>
      <c r="K959" s="68"/>
      <c r="L959" s="68"/>
    </row>
    <row r="960" ht="15.75" customHeight="1" spans="1:12">
      <c r="A960" s="88"/>
      <c r="F960" s="64"/>
      <c r="G960" s="89"/>
      <c r="H960" s="90"/>
      <c r="J960" s="68"/>
      <c r="K960" s="68"/>
      <c r="L960" s="68"/>
    </row>
    <row r="961" ht="15.75" customHeight="1" spans="1:12">
      <c r="A961" s="88"/>
      <c r="F961" s="64"/>
      <c r="G961" s="89"/>
      <c r="H961" s="90"/>
      <c r="J961" s="68"/>
      <c r="K961" s="68"/>
      <c r="L961" s="68"/>
    </row>
    <row r="962" ht="15.75" customHeight="1" spans="1:12">
      <c r="A962" s="88"/>
      <c r="F962" s="64"/>
      <c r="G962" s="89"/>
      <c r="H962" s="90"/>
      <c r="J962" s="68"/>
      <c r="K962" s="68"/>
      <c r="L962" s="68"/>
    </row>
    <row r="963" ht="15.75" customHeight="1" spans="1:12">
      <c r="A963" s="88"/>
      <c r="F963" s="64"/>
      <c r="G963" s="89"/>
      <c r="H963" s="90"/>
      <c r="J963" s="68"/>
      <c r="K963" s="68"/>
      <c r="L963" s="68"/>
    </row>
    <row r="964" ht="15.75" customHeight="1" spans="1:12">
      <c r="A964" s="88"/>
      <c r="F964" s="64"/>
      <c r="G964" s="89"/>
      <c r="H964" s="90"/>
      <c r="J964" s="68"/>
      <c r="K964" s="68"/>
      <c r="L964" s="68"/>
    </row>
    <row r="965" ht="15.75" customHeight="1" spans="1:12">
      <c r="A965" s="88"/>
      <c r="F965" s="64"/>
      <c r="G965" s="89"/>
      <c r="H965" s="90"/>
      <c r="J965" s="68"/>
      <c r="K965" s="68"/>
      <c r="L965" s="68"/>
    </row>
    <row r="966" ht="15.75" customHeight="1" spans="1:12">
      <c r="A966" s="88"/>
      <c r="F966" s="64"/>
      <c r="G966" s="89"/>
      <c r="H966" s="90"/>
      <c r="J966" s="68"/>
      <c r="K966" s="68"/>
      <c r="L966" s="68"/>
    </row>
    <row r="967" ht="15.75" customHeight="1" spans="1:12">
      <c r="A967" s="88"/>
      <c r="F967" s="64"/>
      <c r="G967" s="89"/>
      <c r="H967" s="90"/>
      <c r="J967" s="68"/>
      <c r="K967" s="68"/>
      <c r="L967" s="68"/>
    </row>
    <row r="968" ht="15.75" customHeight="1" spans="1:12">
      <c r="A968" s="88"/>
      <c r="F968" s="64"/>
      <c r="G968" s="89"/>
      <c r="H968" s="90"/>
      <c r="J968" s="68"/>
      <c r="K968" s="68"/>
      <c r="L968" s="68"/>
    </row>
    <row r="969" ht="15.75" customHeight="1" spans="1:12">
      <c r="A969" s="88"/>
      <c r="F969" s="64"/>
      <c r="G969" s="89"/>
      <c r="H969" s="90"/>
      <c r="J969" s="68"/>
      <c r="K969" s="68"/>
      <c r="L969" s="68"/>
    </row>
    <row r="970" ht="15.75" customHeight="1" spans="1:12">
      <c r="A970" s="88"/>
      <c r="F970" s="64"/>
      <c r="G970" s="89"/>
      <c r="H970" s="90"/>
      <c r="J970" s="68"/>
      <c r="K970" s="68"/>
      <c r="L970" s="68"/>
    </row>
    <row r="971" ht="15.75" customHeight="1" spans="1:12">
      <c r="A971" s="88"/>
      <c r="F971" s="64"/>
      <c r="G971" s="89"/>
      <c r="H971" s="90"/>
      <c r="J971" s="68"/>
      <c r="K971" s="68"/>
      <c r="L971" s="68"/>
    </row>
    <row r="972" ht="15.75" customHeight="1" spans="1:12">
      <c r="A972" s="88"/>
      <c r="F972" s="64"/>
      <c r="G972" s="89"/>
      <c r="H972" s="90"/>
      <c r="J972" s="68"/>
      <c r="K972" s="68"/>
      <c r="L972" s="68"/>
    </row>
    <row r="973" ht="15.75" customHeight="1" spans="1:12">
      <c r="A973" s="88"/>
      <c r="F973" s="64"/>
      <c r="G973" s="89"/>
      <c r="H973" s="90"/>
      <c r="J973" s="68"/>
      <c r="K973" s="68"/>
      <c r="L973" s="68"/>
    </row>
    <row r="974" ht="15.75" customHeight="1" spans="1:12">
      <c r="A974" s="88"/>
      <c r="F974" s="64"/>
      <c r="G974" s="89"/>
      <c r="H974" s="90"/>
      <c r="J974" s="68"/>
      <c r="K974" s="68"/>
      <c r="L974" s="68"/>
    </row>
    <row r="975" ht="15.75" customHeight="1" spans="1:12">
      <c r="A975" s="88"/>
      <c r="F975" s="64"/>
      <c r="G975" s="89"/>
      <c r="H975" s="90"/>
      <c r="J975" s="68"/>
      <c r="K975" s="68"/>
      <c r="L975" s="68"/>
    </row>
    <row r="976" ht="15.75" customHeight="1" spans="1:12">
      <c r="A976" s="88"/>
      <c r="F976" s="64"/>
      <c r="G976" s="89"/>
      <c r="H976" s="90"/>
      <c r="J976" s="68"/>
      <c r="K976" s="68"/>
      <c r="L976" s="68"/>
    </row>
    <row r="977" ht="15.75" customHeight="1" spans="1:12">
      <c r="A977" s="88"/>
      <c r="F977" s="64"/>
      <c r="G977" s="89"/>
      <c r="H977" s="90"/>
      <c r="J977" s="68"/>
      <c r="K977" s="68"/>
      <c r="L977" s="68"/>
    </row>
    <row r="978" ht="15.75" customHeight="1" spans="1:12">
      <c r="A978" s="88"/>
      <c r="F978" s="64"/>
      <c r="G978" s="89"/>
      <c r="H978" s="90"/>
      <c r="J978" s="68"/>
      <c r="K978" s="68"/>
      <c r="L978" s="68"/>
    </row>
    <row r="979" ht="15.75" customHeight="1" spans="1:12">
      <c r="A979" s="88"/>
      <c r="F979" s="64"/>
      <c r="G979" s="89"/>
      <c r="H979" s="90"/>
      <c r="J979" s="68"/>
      <c r="K979" s="68"/>
      <c r="L979" s="68"/>
    </row>
    <row r="980" ht="15.75" customHeight="1" spans="1:12">
      <c r="A980" s="88"/>
      <c r="F980" s="64"/>
      <c r="G980" s="89"/>
      <c r="H980" s="90"/>
      <c r="J980" s="68"/>
      <c r="K980" s="68"/>
      <c r="L980" s="68"/>
    </row>
    <row r="981" ht="15.75" customHeight="1" spans="1:12">
      <c r="A981" s="88"/>
      <c r="F981" s="64"/>
      <c r="G981" s="89"/>
      <c r="H981" s="90"/>
      <c r="J981" s="68"/>
      <c r="K981" s="68"/>
      <c r="L981" s="68"/>
    </row>
    <row r="982" ht="15.75" customHeight="1" spans="1:12">
      <c r="A982" s="88"/>
      <c r="F982" s="64"/>
      <c r="G982" s="89"/>
      <c r="H982" s="90"/>
      <c r="J982" s="68"/>
      <c r="K982" s="68"/>
      <c r="L982" s="68"/>
    </row>
    <row r="983" ht="15.75" customHeight="1" spans="1:12">
      <c r="A983" s="88"/>
      <c r="F983" s="64"/>
      <c r="G983" s="89"/>
      <c r="H983" s="90"/>
      <c r="J983" s="68"/>
      <c r="K983" s="68"/>
      <c r="L983" s="68"/>
    </row>
    <row r="984" ht="15.75" customHeight="1" spans="1:12">
      <c r="A984" s="88"/>
      <c r="F984" s="64"/>
      <c r="G984" s="89"/>
      <c r="H984" s="90"/>
      <c r="J984" s="68"/>
      <c r="K984" s="68"/>
      <c r="L984" s="68"/>
    </row>
    <row r="985" ht="15.75" customHeight="1" spans="1:12">
      <c r="A985" s="88"/>
      <c r="F985" s="64"/>
      <c r="G985" s="89"/>
      <c r="H985" s="90"/>
      <c r="J985" s="68"/>
      <c r="K985" s="68"/>
      <c r="L985" s="68"/>
    </row>
    <row r="986" ht="15.75" customHeight="1" spans="1:12">
      <c r="A986" s="88"/>
      <c r="F986" s="64"/>
      <c r="G986" s="89"/>
      <c r="H986" s="90"/>
      <c r="J986" s="68"/>
      <c r="K986" s="68"/>
      <c r="L986" s="68"/>
    </row>
    <row r="987" ht="15.75" customHeight="1" spans="1:12">
      <c r="A987" s="88"/>
      <c r="F987" s="64"/>
      <c r="G987" s="89"/>
      <c r="H987" s="90"/>
      <c r="J987" s="68"/>
      <c r="K987" s="68"/>
      <c r="L987" s="68"/>
    </row>
    <row r="988" ht="15.75" customHeight="1" spans="1:12">
      <c r="A988" s="88"/>
      <c r="F988" s="64"/>
      <c r="G988" s="89"/>
      <c r="H988" s="90"/>
      <c r="J988" s="68"/>
      <c r="K988" s="68"/>
      <c r="L988" s="68"/>
    </row>
    <row r="989" ht="15.75" customHeight="1" spans="1:12">
      <c r="A989" s="88"/>
      <c r="F989" s="64"/>
      <c r="G989" s="89"/>
      <c r="H989" s="90"/>
      <c r="J989" s="68"/>
      <c r="K989" s="68"/>
      <c r="L989" s="68"/>
    </row>
    <row r="990" ht="15.75" customHeight="1" spans="1:12">
      <c r="A990" s="88"/>
      <c r="F990" s="64"/>
      <c r="G990" s="89"/>
      <c r="H990" s="90"/>
      <c r="J990" s="68"/>
      <c r="K990" s="68"/>
      <c r="L990" s="68"/>
    </row>
    <row r="991" ht="15.75" customHeight="1" spans="1:12">
      <c r="A991" s="88"/>
      <c r="F991" s="64"/>
      <c r="G991" s="89"/>
      <c r="H991" s="90"/>
      <c r="J991" s="68"/>
      <c r="K991" s="68"/>
      <c r="L991" s="68"/>
    </row>
    <row r="992" ht="15.75" customHeight="1" spans="1:12">
      <c r="A992" s="88"/>
      <c r="F992" s="64"/>
      <c r="G992" s="89"/>
      <c r="H992" s="90"/>
      <c r="J992" s="68"/>
      <c r="K992" s="68"/>
      <c r="L992" s="68"/>
    </row>
    <row r="993" ht="15.75" customHeight="1" spans="1:12">
      <c r="A993" s="88"/>
      <c r="F993" s="64"/>
      <c r="G993" s="89"/>
      <c r="H993" s="90"/>
      <c r="J993" s="68"/>
      <c r="K993" s="68"/>
      <c r="L993" s="68"/>
    </row>
    <row r="994" ht="15.75" customHeight="1" spans="1:12">
      <c r="A994" s="88"/>
      <c r="F994" s="64"/>
      <c r="G994" s="89"/>
      <c r="H994" s="90"/>
      <c r="J994" s="68"/>
      <c r="K994" s="68"/>
      <c r="L994" s="68"/>
    </row>
    <row r="995" ht="15.75" customHeight="1" spans="1:12">
      <c r="A995" s="88"/>
      <c r="F995" s="64"/>
      <c r="G995" s="89"/>
      <c r="H995" s="90"/>
      <c r="J995" s="68"/>
      <c r="K995" s="68"/>
      <c r="L995" s="68"/>
    </row>
  </sheetData>
  <hyperlinks>
    <hyperlink ref="D3" r:id="rId1" display="1. Open the Application URL in any supported browser&#10;&#10;opencart"/>
    <hyperlink ref="D4" r:id="rId1" display="1. Open the Application URL in any supported browser&#10;&#10;opencart"/>
    <hyperlink ref="D5" r:id="rId1" display="1. Open the Application URL in any supported browser&#10;&#10;opencart"/>
    <hyperlink ref="D6" r:id="rId1" display="1. Open the Application URL in any supported browser&#10;&#10;opencart"/>
    <hyperlink ref="D7" r:id="rId1" display="1. Open the Application URL in any supported browser&#10;&#10;opencart"/>
    <hyperlink ref="D8" r:id="rId1" display="1. Open the Application URL in any supported browser&#10;&#10;opencart"/>
    <hyperlink ref="D9" r:id="rId1" display="1. Open the Application URL in any supported browser&#10;&#10;opencart"/>
    <hyperlink ref="D10" r:id="rId1" display="1. Open the Application URL in any supported browser&#10;&#10;opencart"/>
    <hyperlink ref="D11" r:id="rId1" display="1. Open the Application URL in any supported browser&#10;&#10;opencart"/>
    <hyperlink ref="D12" r:id="rId1" display="1. Open the Application URL in any supported browser&#10;&#10;opencart"/>
    <hyperlink ref="D13" r:id="rId1" display="1. Open the Application URL in any supported browser&#10;&#10;opencart"/>
    <hyperlink ref="D14" r:id="rId1" display="1. Open the Application URL in any supported browser&#10;&#10;opencart"/>
    <hyperlink ref="D15" r:id="rId1" display="1. Open the Application URL in any supported browser&#10;&#10;opencart"/>
    <hyperlink ref="D16" r:id="rId1" display="1. Open the Application URL in any supported browser&#10;&#10;opencart"/>
    <hyperlink ref="D17" r:id="rId1" display="1. Open the Application URL in any supported browser&#10;&#10;opencart"/>
    <hyperlink ref="D18" r:id="rId1" display="1. Open the Application URL in any supported browser&#10;&#10;opencart"/>
    <hyperlink ref="D19" r:id="rId1" display="1. Open the Application URL in any supported browser&#10;&#10;opencart"/>
    <hyperlink ref="D20" r:id="rId1" display="1. Open the Application URL in any supported browser&#10;&#10;opencart"/>
    <hyperlink ref="D21" r:id="rId1" display="1. Open the Application URL in any supported browser&#10;&#10;opencart"/>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000"/>
  <sheetViews>
    <sheetView workbookViewId="0">
      <selection activeCell="A1" sqref="A1"/>
    </sheetView>
  </sheetViews>
  <sheetFormatPr defaultColWidth="12.6272727272727" defaultRowHeight="15" customHeight="1"/>
  <cols>
    <col min="1" max="1" width="23.7545454545455" customWidth="1"/>
    <col min="2" max="2" width="21.6272727272727" customWidth="1"/>
    <col min="3" max="3" width="54.2545454545455" customWidth="1"/>
    <col min="4" max="4" width="32.6272727272727" customWidth="1"/>
    <col min="5" max="5" width="38.1272727272727" customWidth="1"/>
    <col min="6" max="6" width="21.5" customWidth="1"/>
    <col min="7" max="7" width="42.6272727272727" customWidth="1"/>
    <col min="8" max="8" width="49.8818181818182" customWidth="1"/>
    <col min="11" max="11" width="15.8818181818182" customWidth="1"/>
    <col min="12" max="12" width="16.7545454545455" customWidth="1"/>
  </cols>
  <sheetData>
    <row r="1" ht="36.75" customHeight="1" spans="1:12">
      <c r="A1" s="61" t="s">
        <v>0</v>
      </c>
      <c r="B1" s="61" t="s">
        <v>1</v>
      </c>
      <c r="C1" s="61" t="s">
        <v>2</v>
      </c>
      <c r="D1" s="61" t="s">
        <v>3</v>
      </c>
      <c r="E1" s="61" t="s">
        <v>4</v>
      </c>
      <c r="F1" s="61" t="s">
        <v>5</v>
      </c>
      <c r="G1" s="61" t="s">
        <v>6</v>
      </c>
      <c r="H1" s="61" t="s">
        <v>7</v>
      </c>
      <c r="I1" s="61" t="s">
        <v>8</v>
      </c>
      <c r="J1" s="61" t="s">
        <v>9</v>
      </c>
      <c r="K1" s="61" t="s">
        <v>10</v>
      </c>
      <c r="L1" s="61" t="s">
        <v>11</v>
      </c>
    </row>
    <row r="2" ht="70.5" customHeight="1" spans="1:12">
      <c r="A2" s="80" t="s">
        <v>124</v>
      </c>
      <c r="B2" s="19" t="s">
        <v>125</v>
      </c>
      <c r="C2" s="19" t="s">
        <v>126</v>
      </c>
      <c r="D2" s="81" t="s">
        <v>127</v>
      </c>
      <c r="E2" s="13" t="s">
        <v>128</v>
      </c>
      <c r="F2" s="19" t="s">
        <v>57</v>
      </c>
      <c r="G2" s="13" t="s">
        <v>129</v>
      </c>
      <c r="H2" s="70" t="s">
        <v>130</v>
      </c>
      <c r="I2" s="73"/>
      <c r="J2" s="83" t="s">
        <v>131</v>
      </c>
      <c r="K2" s="84" t="s">
        <v>21</v>
      </c>
      <c r="L2" s="85"/>
    </row>
    <row r="3" ht="98.25" customHeight="1" spans="1:12">
      <c r="A3" s="82" t="s">
        <v>132</v>
      </c>
      <c r="B3" s="19" t="s">
        <v>125</v>
      </c>
      <c r="C3" s="15" t="s">
        <v>133</v>
      </c>
      <c r="D3" s="81" t="s">
        <v>127</v>
      </c>
      <c r="E3" s="14" t="s">
        <v>134</v>
      </c>
      <c r="F3" s="15" t="s">
        <v>57</v>
      </c>
      <c r="G3" s="14" t="s">
        <v>135</v>
      </c>
      <c r="H3" s="70" t="s">
        <v>130</v>
      </c>
      <c r="I3" s="76"/>
      <c r="J3" s="86" t="s">
        <v>131</v>
      </c>
      <c r="K3" s="84" t="s">
        <v>21</v>
      </c>
      <c r="L3" s="76"/>
    </row>
    <row r="4" ht="95.25" customHeight="1" spans="1:12">
      <c r="A4" s="82" t="s">
        <v>136</v>
      </c>
      <c r="B4" s="19" t="s">
        <v>125</v>
      </c>
      <c r="C4" s="15" t="s">
        <v>137</v>
      </c>
      <c r="D4" s="81" t="s">
        <v>127</v>
      </c>
      <c r="E4" s="14" t="s">
        <v>138</v>
      </c>
      <c r="F4" s="15" t="s">
        <v>57</v>
      </c>
      <c r="G4" s="14" t="s">
        <v>139</v>
      </c>
      <c r="H4" s="70" t="s">
        <v>130</v>
      </c>
      <c r="I4" s="76"/>
      <c r="J4" s="86" t="s">
        <v>131</v>
      </c>
      <c r="K4" s="84" t="s">
        <v>21</v>
      </c>
      <c r="L4" s="76"/>
    </row>
    <row r="5" ht="57.75" customHeight="1" spans="10:11">
      <c r="J5" s="68"/>
      <c r="K5" s="87"/>
    </row>
    <row r="6" ht="95.25" customHeight="1" spans="10:11">
      <c r="J6" s="68"/>
      <c r="K6" s="87"/>
    </row>
    <row r="7" ht="95.25" customHeight="1" spans="10:11">
      <c r="J7" s="68"/>
      <c r="K7" s="87"/>
    </row>
    <row r="8" ht="15.75" customHeight="1" spans="10:11">
      <c r="J8" s="68"/>
      <c r="K8" s="87"/>
    </row>
    <row r="9" ht="15.75" customHeight="1" spans="10:11">
      <c r="J9" s="68"/>
      <c r="K9" s="87"/>
    </row>
    <row r="10" ht="15.75" customHeight="1" spans="10:11">
      <c r="J10" s="68"/>
      <c r="K10" s="87"/>
    </row>
    <row r="11" ht="15.75" customHeight="1" spans="10:11">
      <c r="J11" s="68"/>
      <c r="K11" s="87"/>
    </row>
    <row r="12" ht="15.75" customHeight="1" spans="10:11">
      <c r="J12" s="68"/>
      <c r="K12" s="87"/>
    </row>
    <row r="13" ht="15.75" customHeight="1" spans="10:11">
      <c r="J13" s="68"/>
      <c r="K13" s="87"/>
    </row>
    <row r="14" ht="15.75" customHeight="1" spans="10:11">
      <c r="J14" s="68"/>
      <c r="K14" s="87"/>
    </row>
    <row r="15" ht="15.75" customHeight="1" spans="10:11">
      <c r="J15" s="68"/>
      <c r="K15" s="87"/>
    </row>
    <row r="16" ht="15.75" customHeight="1" spans="10:11">
      <c r="J16" s="68"/>
      <c r="K16" s="87"/>
    </row>
    <row r="17" ht="15.75" customHeight="1" spans="10:11">
      <c r="J17" s="68"/>
      <c r="K17" s="87"/>
    </row>
    <row r="18" ht="15.75" customHeight="1" spans="10:11">
      <c r="J18" s="68"/>
      <c r="K18" s="87"/>
    </row>
    <row r="19" ht="15.75" customHeight="1" spans="10:11">
      <c r="J19" s="68"/>
      <c r="K19" s="87"/>
    </row>
    <row r="20" ht="15.75" customHeight="1" spans="10:11">
      <c r="J20" s="68"/>
      <c r="K20" s="87"/>
    </row>
    <row r="21" ht="15.75" customHeight="1" spans="10:11">
      <c r="J21" s="68"/>
      <c r="K21" s="87"/>
    </row>
    <row r="22" ht="15.75" customHeight="1" spans="10:11">
      <c r="J22" s="68"/>
      <c r="K22" s="87"/>
    </row>
    <row r="23" ht="15.75" customHeight="1" spans="10:11">
      <c r="J23" s="68"/>
      <c r="K23" s="87"/>
    </row>
    <row r="24" ht="15.75" customHeight="1" spans="10:11">
      <c r="J24" s="68"/>
      <c r="K24" s="87"/>
    </row>
    <row r="25" ht="15.75" customHeight="1" spans="10:11">
      <c r="J25" s="68"/>
      <c r="K25" s="87"/>
    </row>
    <row r="26" ht="15.75" customHeight="1" spans="10:11">
      <c r="J26" s="68"/>
      <c r="K26" s="87"/>
    </row>
    <row r="27" ht="15.75" customHeight="1" spans="10:11">
      <c r="J27" s="68"/>
      <c r="K27" s="87"/>
    </row>
    <row r="28" ht="15.75" customHeight="1" spans="10:11">
      <c r="J28" s="68"/>
      <c r="K28" s="87"/>
    </row>
    <row r="29" ht="15.75" customHeight="1" spans="10:11">
      <c r="J29" s="68"/>
      <c r="K29" s="87"/>
    </row>
    <row r="30" ht="15.75" customHeight="1" spans="10:11">
      <c r="J30" s="68"/>
      <c r="K30" s="87"/>
    </row>
    <row r="31" ht="15.75" customHeight="1" spans="10:11">
      <c r="J31" s="68"/>
      <c r="K31" s="87"/>
    </row>
    <row r="32" ht="15.75" customHeight="1" spans="10:11">
      <c r="J32" s="68"/>
      <c r="K32" s="87"/>
    </row>
    <row r="33" ht="15.75" customHeight="1" spans="10:11">
      <c r="J33" s="68"/>
      <c r="K33" s="87"/>
    </row>
    <row r="34" ht="15.75" customHeight="1" spans="10:11">
      <c r="J34" s="68"/>
      <c r="K34" s="87"/>
    </row>
    <row r="35" ht="15.75" customHeight="1" spans="10:11">
      <c r="J35" s="68"/>
      <c r="K35" s="87"/>
    </row>
    <row r="36" ht="15.75" customHeight="1" spans="10:11">
      <c r="J36" s="68"/>
      <c r="K36" s="87"/>
    </row>
    <row r="37" ht="15.75" customHeight="1" spans="10:11">
      <c r="J37" s="68"/>
      <c r="K37" s="87"/>
    </row>
    <row r="38" ht="15.75" customHeight="1" spans="10:11">
      <c r="J38" s="68"/>
      <c r="K38" s="87"/>
    </row>
    <row r="39" ht="15.75" customHeight="1" spans="10:11">
      <c r="J39" s="68"/>
      <c r="K39" s="87"/>
    </row>
    <row r="40" ht="15.75" customHeight="1" spans="10:11">
      <c r="J40" s="68"/>
      <c r="K40" s="87"/>
    </row>
    <row r="41" ht="15.75" customHeight="1" spans="10:11">
      <c r="J41" s="68"/>
      <c r="K41" s="87"/>
    </row>
    <row r="42" ht="15.75" customHeight="1" spans="10:11">
      <c r="J42" s="68"/>
      <c r="K42" s="87"/>
    </row>
    <row r="43" ht="15.75" customHeight="1" spans="10:11">
      <c r="J43" s="68"/>
      <c r="K43" s="87"/>
    </row>
    <row r="44" ht="15.75" customHeight="1" spans="10:11">
      <c r="J44" s="68"/>
      <c r="K44" s="87"/>
    </row>
    <row r="45" ht="15.75" customHeight="1" spans="10:11">
      <c r="J45" s="68"/>
      <c r="K45" s="87"/>
    </row>
    <row r="46" ht="15.75" customHeight="1" spans="10:11">
      <c r="J46" s="68"/>
      <c r="K46" s="87"/>
    </row>
    <row r="47" ht="15.75" customHeight="1" spans="10:11">
      <c r="J47" s="68"/>
      <c r="K47" s="87"/>
    </row>
    <row r="48" ht="15.75" customHeight="1" spans="10:11">
      <c r="J48" s="68"/>
      <c r="K48" s="87"/>
    </row>
    <row r="49" ht="15.75" customHeight="1" spans="10:11">
      <c r="J49" s="68"/>
      <c r="K49" s="87"/>
    </row>
    <row r="50" ht="15.75" customHeight="1" spans="10:11">
      <c r="J50" s="68"/>
      <c r="K50" s="87"/>
    </row>
    <row r="51" ht="15.75" customHeight="1" spans="10:11">
      <c r="J51" s="68"/>
      <c r="K51" s="87"/>
    </row>
    <row r="52" ht="15.75" customHeight="1" spans="10:11">
      <c r="J52" s="68"/>
      <c r="K52" s="87"/>
    </row>
    <row r="53" ht="15.75" customHeight="1" spans="10:11">
      <c r="J53" s="68"/>
      <c r="K53" s="87"/>
    </row>
    <row r="54" ht="15.75" customHeight="1" spans="10:11">
      <c r="J54" s="68"/>
      <c r="K54" s="87"/>
    </row>
    <row r="55" ht="15.75" customHeight="1" spans="10:11">
      <c r="J55" s="68"/>
      <c r="K55" s="87"/>
    </row>
    <row r="56" ht="15.75" customHeight="1" spans="10:11">
      <c r="J56" s="68"/>
      <c r="K56" s="87"/>
    </row>
    <row r="57" ht="15.75" customHeight="1" spans="10:11">
      <c r="J57" s="68"/>
      <c r="K57" s="87"/>
    </row>
    <row r="58" ht="15.75" customHeight="1" spans="10:11">
      <c r="J58" s="68"/>
      <c r="K58" s="87"/>
    </row>
    <row r="59" ht="15.75" customHeight="1" spans="10:11">
      <c r="J59" s="68"/>
      <c r="K59" s="87"/>
    </row>
    <row r="60" ht="15.75" customHeight="1" spans="10:11">
      <c r="J60" s="68"/>
      <c r="K60" s="87"/>
    </row>
    <row r="61" ht="15.75" customHeight="1" spans="10:11">
      <c r="J61" s="68"/>
      <c r="K61" s="87"/>
    </row>
    <row r="62" ht="15.75" customHeight="1" spans="10:11">
      <c r="J62" s="68"/>
      <c r="K62" s="87"/>
    </row>
    <row r="63" ht="15.75" customHeight="1" spans="10:11">
      <c r="J63" s="68"/>
      <c r="K63" s="87"/>
    </row>
    <row r="64" ht="15.75" customHeight="1" spans="10:11">
      <c r="J64" s="68"/>
      <c r="K64" s="87"/>
    </row>
    <row r="65" ht="15.75" customHeight="1" spans="10:11">
      <c r="J65" s="68"/>
      <c r="K65" s="87"/>
    </row>
    <row r="66" ht="15.75" customHeight="1" spans="10:11">
      <c r="J66" s="68"/>
      <c r="K66" s="87"/>
    </row>
    <row r="67" ht="15.75" customHeight="1" spans="10:11">
      <c r="J67" s="68"/>
      <c r="K67" s="87"/>
    </row>
    <row r="68" ht="15.75" customHeight="1" spans="10:11">
      <c r="J68" s="68"/>
      <c r="K68" s="87"/>
    </row>
    <row r="69" ht="15.75" customHeight="1" spans="10:11">
      <c r="J69" s="68"/>
      <c r="K69" s="87"/>
    </row>
    <row r="70" ht="15.75" customHeight="1" spans="10:11">
      <c r="J70" s="68"/>
      <c r="K70" s="87"/>
    </row>
    <row r="71" ht="15.75" customHeight="1" spans="10:11">
      <c r="J71" s="68"/>
      <c r="K71" s="87"/>
    </row>
    <row r="72" ht="15.75" customHeight="1" spans="10:11">
      <c r="J72" s="68"/>
      <c r="K72" s="87"/>
    </row>
    <row r="73" ht="15.75" customHeight="1" spans="10:11">
      <c r="J73" s="68"/>
      <c r="K73" s="87"/>
    </row>
    <row r="74" ht="15.75" customHeight="1" spans="10:11">
      <c r="J74" s="68"/>
      <c r="K74" s="87"/>
    </row>
    <row r="75" ht="15.75" customHeight="1" spans="10:11">
      <c r="J75" s="68"/>
      <c r="K75" s="87"/>
    </row>
    <row r="76" ht="15.75" customHeight="1" spans="10:11">
      <c r="J76" s="68"/>
      <c r="K76" s="87"/>
    </row>
    <row r="77" ht="15.75" customHeight="1" spans="10:11">
      <c r="J77" s="68"/>
      <c r="K77" s="87"/>
    </row>
    <row r="78" ht="15.75" customHeight="1" spans="10:11">
      <c r="J78" s="68"/>
      <c r="K78" s="87"/>
    </row>
    <row r="79" ht="15.75" customHeight="1" spans="10:11">
      <c r="J79" s="68"/>
      <c r="K79" s="87"/>
    </row>
    <row r="80" ht="15.75" customHeight="1" spans="10:11">
      <c r="J80" s="68"/>
      <c r="K80" s="87"/>
    </row>
    <row r="81" ht="15.75" customHeight="1" spans="10:11">
      <c r="J81" s="68"/>
      <c r="K81" s="87"/>
    </row>
    <row r="82" ht="15.75" customHeight="1" spans="10:11">
      <c r="J82" s="68"/>
      <c r="K82" s="87"/>
    </row>
    <row r="83" ht="15.75" customHeight="1" spans="10:11">
      <c r="J83" s="68"/>
      <c r="K83" s="87"/>
    </row>
    <row r="84" ht="15.75" customHeight="1" spans="10:11">
      <c r="J84" s="68"/>
      <c r="K84" s="87"/>
    </row>
    <row r="85" ht="15.75" customHeight="1" spans="10:11">
      <c r="J85" s="68"/>
      <c r="K85" s="87"/>
    </row>
    <row r="86" ht="15.75" customHeight="1" spans="10:11">
      <c r="J86" s="68"/>
      <c r="K86" s="87"/>
    </row>
    <row r="87" ht="15.75" customHeight="1" spans="10:11">
      <c r="J87" s="68"/>
      <c r="K87" s="87"/>
    </row>
    <row r="88" ht="15.75" customHeight="1" spans="10:11">
      <c r="J88" s="68"/>
      <c r="K88" s="87"/>
    </row>
    <row r="89" ht="15.75" customHeight="1" spans="10:11">
      <c r="J89" s="68"/>
      <c r="K89" s="87"/>
    </row>
    <row r="90" ht="15.75" customHeight="1" spans="10:11">
      <c r="J90" s="68"/>
      <c r="K90" s="87"/>
    </row>
    <row r="91" ht="15.75" customHeight="1" spans="10:11">
      <c r="J91" s="68"/>
      <c r="K91" s="87"/>
    </row>
    <row r="92" ht="15.75" customHeight="1" spans="10:11">
      <c r="J92" s="68"/>
      <c r="K92" s="87"/>
    </row>
    <row r="93" ht="15.75" customHeight="1" spans="10:11">
      <c r="J93" s="68"/>
      <c r="K93" s="87"/>
    </row>
    <row r="94" ht="15.75" customHeight="1" spans="10:11">
      <c r="J94" s="68"/>
      <c r="K94" s="87"/>
    </row>
    <row r="95" ht="15.75" customHeight="1" spans="10:11">
      <c r="J95" s="68"/>
      <c r="K95" s="87"/>
    </row>
    <row r="96" ht="15.75" customHeight="1" spans="10:11">
      <c r="J96" s="68"/>
      <c r="K96" s="87"/>
    </row>
    <row r="97" ht="15.75" customHeight="1" spans="10:11">
      <c r="J97" s="68"/>
      <c r="K97" s="87"/>
    </row>
    <row r="98" ht="15.75" customHeight="1" spans="10:11">
      <c r="J98" s="68"/>
      <c r="K98" s="87"/>
    </row>
    <row r="99" ht="15.75" customHeight="1" spans="10:11">
      <c r="J99" s="68"/>
      <c r="K99" s="87"/>
    </row>
    <row r="100" ht="15.75" customHeight="1" spans="10:11">
      <c r="J100" s="68"/>
      <c r="K100" s="87"/>
    </row>
    <row r="101" ht="15.75" customHeight="1" spans="10:11">
      <c r="J101" s="68"/>
      <c r="K101" s="87"/>
    </row>
    <row r="102" ht="15.75" customHeight="1" spans="10:11">
      <c r="J102" s="68"/>
      <c r="K102" s="87"/>
    </row>
    <row r="103" ht="15.75" customHeight="1" spans="10:11">
      <c r="J103" s="68"/>
      <c r="K103" s="87"/>
    </row>
    <row r="104" ht="15.75" customHeight="1" spans="10:11">
      <c r="J104" s="68"/>
      <c r="K104" s="87"/>
    </row>
    <row r="105" ht="15.75" customHeight="1" spans="10:11">
      <c r="J105" s="68"/>
      <c r="K105" s="87"/>
    </row>
    <row r="106" ht="15.75" customHeight="1" spans="10:11">
      <c r="J106" s="68"/>
      <c r="K106" s="87"/>
    </row>
    <row r="107" ht="15.75" customHeight="1" spans="10:11">
      <c r="J107" s="68"/>
      <c r="K107" s="87"/>
    </row>
    <row r="108" ht="15.75" customHeight="1" spans="10:11">
      <c r="J108" s="68"/>
      <c r="K108" s="87"/>
    </row>
    <row r="109" ht="15.75" customHeight="1" spans="10:11">
      <c r="J109" s="68"/>
      <c r="K109" s="87"/>
    </row>
    <row r="110" ht="15.75" customHeight="1" spans="10:11">
      <c r="J110" s="68"/>
      <c r="K110" s="87"/>
    </row>
    <row r="111" ht="15.75" customHeight="1" spans="10:11">
      <c r="J111" s="68"/>
      <c r="K111" s="87"/>
    </row>
    <row r="112" ht="15.75" customHeight="1" spans="10:11">
      <c r="J112" s="68"/>
      <c r="K112" s="87"/>
    </row>
    <row r="113" ht="15.75" customHeight="1" spans="10:11">
      <c r="J113" s="68"/>
      <c r="K113" s="87"/>
    </row>
    <row r="114" ht="15.75" customHeight="1" spans="10:11">
      <c r="J114" s="68"/>
      <c r="K114" s="87"/>
    </row>
    <row r="115" ht="15.75" customHeight="1" spans="10:11">
      <c r="J115" s="68"/>
      <c r="K115" s="87"/>
    </row>
    <row r="116" ht="15.75" customHeight="1" spans="10:11">
      <c r="J116" s="68"/>
      <c r="K116" s="87"/>
    </row>
    <row r="117" ht="15.75" customHeight="1" spans="10:11">
      <c r="J117" s="68"/>
      <c r="K117" s="87"/>
    </row>
    <row r="118" ht="15.75" customHeight="1" spans="10:11">
      <c r="J118" s="68"/>
      <c r="K118" s="87"/>
    </row>
    <row r="119" ht="15.75" customHeight="1" spans="10:11">
      <c r="J119" s="68"/>
      <c r="K119" s="87"/>
    </row>
    <row r="120" ht="15.75" customHeight="1" spans="10:11">
      <c r="J120" s="68"/>
      <c r="K120" s="87"/>
    </row>
    <row r="121" ht="15.75" customHeight="1" spans="10:11">
      <c r="J121" s="68"/>
      <c r="K121" s="87"/>
    </row>
    <row r="122" ht="15.75" customHeight="1" spans="10:11">
      <c r="J122" s="68"/>
      <c r="K122" s="87"/>
    </row>
    <row r="123" ht="15.75" customHeight="1" spans="10:11">
      <c r="J123" s="68"/>
      <c r="K123" s="87"/>
    </row>
    <row r="124" ht="15.75" customHeight="1" spans="10:11">
      <c r="J124" s="68"/>
      <c r="K124" s="87"/>
    </row>
    <row r="125" ht="15.75" customHeight="1" spans="10:11">
      <c r="J125" s="68"/>
      <c r="K125" s="87"/>
    </row>
    <row r="126" ht="15.75" customHeight="1" spans="10:11">
      <c r="J126" s="68"/>
      <c r="K126" s="87"/>
    </row>
    <row r="127" ht="15.75" customHeight="1" spans="10:11">
      <c r="J127" s="68"/>
      <c r="K127" s="87"/>
    </row>
    <row r="128" ht="15.75" customHeight="1" spans="10:11">
      <c r="J128" s="68"/>
      <c r="K128" s="87"/>
    </row>
    <row r="129" ht="15.75" customHeight="1" spans="10:11">
      <c r="J129" s="68"/>
      <c r="K129" s="87"/>
    </row>
    <row r="130" ht="15.75" customHeight="1" spans="10:11">
      <c r="J130" s="68"/>
      <c r="K130" s="87"/>
    </row>
    <row r="131" ht="15.75" customHeight="1" spans="10:11">
      <c r="J131" s="68"/>
      <c r="K131" s="87"/>
    </row>
    <row r="132" ht="15.75" customHeight="1" spans="10:11">
      <c r="J132" s="68"/>
      <c r="K132" s="87"/>
    </row>
    <row r="133" ht="15.75" customHeight="1" spans="10:11">
      <c r="J133" s="68"/>
      <c r="K133" s="87"/>
    </row>
    <row r="134" ht="15.75" customHeight="1" spans="10:11">
      <c r="J134" s="68"/>
      <c r="K134" s="87"/>
    </row>
    <row r="135" ht="15.75" customHeight="1" spans="10:11">
      <c r="J135" s="68"/>
      <c r="K135" s="87"/>
    </row>
    <row r="136" ht="15.75" customHeight="1" spans="10:11">
      <c r="J136" s="68"/>
      <c r="K136" s="87"/>
    </row>
    <row r="137" ht="15.75" customHeight="1" spans="10:11">
      <c r="J137" s="68"/>
      <c r="K137" s="87"/>
    </row>
    <row r="138" ht="15.75" customHeight="1" spans="10:11">
      <c r="J138" s="68"/>
      <c r="K138" s="87"/>
    </row>
    <row r="139" ht="15.75" customHeight="1" spans="10:11">
      <c r="J139" s="68"/>
      <c r="K139" s="87"/>
    </row>
    <row r="140" ht="15.75" customHeight="1" spans="10:11">
      <c r="J140" s="68"/>
      <c r="K140" s="87"/>
    </row>
    <row r="141" ht="15.75" customHeight="1" spans="10:11">
      <c r="J141" s="68"/>
      <c r="K141" s="87"/>
    </row>
    <row r="142" ht="15.75" customHeight="1" spans="10:11">
      <c r="J142" s="68"/>
      <c r="K142" s="87"/>
    </row>
    <row r="143" ht="15.75" customHeight="1" spans="10:11">
      <c r="J143" s="68"/>
      <c r="K143" s="87"/>
    </row>
    <row r="144" ht="15.75" customHeight="1" spans="10:11">
      <c r="J144" s="68"/>
      <c r="K144" s="87"/>
    </row>
    <row r="145" ht="15.75" customHeight="1" spans="10:11">
      <c r="J145" s="68"/>
      <c r="K145" s="87"/>
    </row>
    <row r="146" ht="15.75" customHeight="1" spans="10:11">
      <c r="J146" s="68"/>
      <c r="K146" s="87"/>
    </row>
    <row r="147" ht="15.75" customHeight="1" spans="10:11">
      <c r="J147" s="68"/>
      <c r="K147" s="87"/>
    </row>
    <row r="148" ht="15.75" customHeight="1" spans="10:11">
      <c r="J148" s="68"/>
      <c r="K148" s="87"/>
    </row>
    <row r="149" ht="15.75" customHeight="1" spans="10:11">
      <c r="J149" s="68"/>
      <c r="K149" s="87"/>
    </row>
    <row r="150" ht="15.75" customHeight="1" spans="10:11">
      <c r="J150" s="68"/>
      <c r="K150" s="87"/>
    </row>
    <row r="151" ht="15.75" customHeight="1" spans="10:11">
      <c r="J151" s="68"/>
      <c r="K151" s="87"/>
    </row>
    <row r="152" ht="15.75" customHeight="1" spans="10:11">
      <c r="J152" s="68"/>
      <c r="K152" s="87"/>
    </row>
    <row r="153" ht="15.75" customHeight="1" spans="10:11">
      <c r="J153" s="68"/>
      <c r="K153" s="87"/>
    </row>
    <row r="154" ht="15.75" customHeight="1" spans="10:11">
      <c r="J154" s="68"/>
      <c r="K154" s="87"/>
    </row>
    <row r="155" ht="15.75" customHeight="1" spans="10:11">
      <c r="J155" s="68"/>
      <c r="K155" s="87"/>
    </row>
    <row r="156" ht="15.75" customHeight="1" spans="10:11">
      <c r="J156" s="68"/>
      <c r="K156" s="87"/>
    </row>
    <row r="157" ht="15.75" customHeight="1" spans="10:11">
      <c r="J157" s="68"/>
      <c r="K157" s="87"/>
    </row>
    <row r="158" ht="15.75" customHeight="1" spans="10:11">
      <c r="J158" s="68"/>
      <c r="K158" s="87"/>
    </row>
    <row r="159" ht="15.75" customHeight="1" spans="10:11">
      <c r="J159" s="68"/>
      <c r="K159" s="87"/>
    </row>
    <row r="160" ht="15.75" customHeight="1" spans="10:11">
      <c r="J160" s="68"/>
      <c r="K160" s="87"/>
    </row>
    <row r="161" ht="15.75" customHeight="1" spans="10:11">
      <c r="J161" s="68"/>
      <c r="K161" s="87"/>
    </row>
    <row r="162" ht="15.75" customHeight="1" spans="10:11">
      <c r="J162" s="68"/>
      <c r="K162" s="87"/>
    </row>
    <row r="163" ht="15.75" customHeight="1" spans="10:11">
      <c r="J163" s="68"/>
      <c r="K163" s="87"/>
    </row>
    <row r="164" ht="15.75" customHeight="1" spans="10:11">
      <c r="J164" s="68"/>
      <c r="K164" s="87"/>
    </row>
    <row r="165" ht="15.75" customHeight="1" spans="10:11">
      <c r="J165" s="68"/>
      <c r="K165" s="87"/>
    </row>
    <row r="166" ht="15.75" customHeight="1" spans="10:11">
      <c r="J166" s="68"/>
      <c r="K166" s="87"/>
    </row>
    <row r="167" ht="15.75" customHeight="1" spans="10:11">
      <c r="J167" s="68"/>
      <c r="K167" s="87"/>
    </row>
    <row r="168" ht="15.75" customHeight="1" spans="10:11">
      <c r="J168" s="68"/>
      <c r="K168" s="87"/>
    </row>
    <row r="169" ht="15.75" customHeight="1" spans="10:11">
      <c r="J169" s="68"/>
      <c r="K169" s="87"/>
    </row>
    <row r="170" ht="15.75" customHeight="1" spans="10:11">
      <c r="J170" s="68"/>
      <c r="K170" s="87"/>
    </row>
    <row r="171" ht="15.75" customHeight="1" spans="10:11">
      <c r="J171" s="68"/>
      <c r="K171" s="87"/>
    </row>
    <row r="172" ht="15.75" customHeight="1" spans="10:11">
      <c r="J172" s="68"/>
      <c r="K172" s="87"/>
    </row>
    <row r="173" ht="15.75" customHeight="1" spans="10:11">
      <c r="J173" s="68"/>
      <c r="K173" s="87"/>
    </row>
    <row r="174" ht="15.75" customHeight="1" spans="10:11">
      <c r="J174" s="68"/>
      <c r="K174" s="87"/>
    </row>
    <row r="175" ht="15.75" customHeight="1" spans="10:11">
      <c r="J175" s="68"/>
      <c r="K175" s="87"/>
    </row>
    <row r="176" ht="15.75" customHeight="1" spans="10:11">
      <c r="J176" s="68"/>
      <c r="K176" s="87"/>
    </row>
    <row r="177" ht="15.75" customHeight="1" spans="10:11">
      <c r="J177" s="68"/>
      <c r="K177" s="87"/>
    </row>
    <row r="178" ht="15.75" customHeight="1" spans="10:11">
      <c r="J178" s="68"/>
      <c r="K178" s="87"/>
    </row>
    <row r="179" ht="15.75" customHeight="1" spans="10:11">
      <c r="J179" s="68"/>
      <c r="K179" s="87"/>
    </row>
    <row r="180" ht="15.75" customHeight="1" spans="10:11">
      <c r="J180" s="68"/>
      <c r="K180" s="87"/>
    </row>
    <row r="181" ht="15.75" customHeight="1" spans="10:11">
      <c r="J181" s="68"/>
      <c r="K181" s="87"/>
    </row>
    <row r="182" ht="15.75" customHeight="1" spans="10:11">
      <c r="J182" s="68"/>
      <c r="K182" s="87"/>
    </row>
    <row r="183" ht="15.75" customHeight="1" spans="10:11">
      <c r="J183" s="68"/>
      <c r="K183" s="87"/>
    </row>
    <row r="184" ht="15.75" customHeight="1" spans="10:11">
      <c r="J184" s="68"/>
      <c r="K184" s="87"/>
    </row>
    <row r="185" ht="15.75" customHeight="1" spans="10:11">
      <c r="J185" s="68"/>
      <c r="K185" s="87"/>
    </row>
    <row r="186" ht="15.75" customHeight="1" spans="10:11">
      <c r="J186" s="68"/>
      <c r="K186" s="87"/>
    </row>
    <row r="187" ht="15.75" customHeight="1" spans="10:11">
      <c r="J187" s="68"/>
      <c r="K187" s="87"/>
    </row>
    <row r="188" ht="15.75" customHeight="1" spans="10:11">
      <c r="J188" s="68"/>
      <c r="K188" s="87"/>
    </row>
    <row r="189" ht="15.75" customHeight="1" spans="10:11">
      <c r="J189" s="68"/>
      <c r="K189" s="87"/>
    </row>
    <row r="190" ht="15.75" customHeight="1" spans="10:11">
      <c r="J190" s="68"/>
      <c r="K190" s="87"/>
    </row>
    <row r="191" ht="15.75" customHeight="1" spans="10:11">
      <c r="J191" s="68"/>
      <c r="K191" s="87"/>
    </row>
    <row r="192" ht="15.75" customHeight="1" spans="10:11">
      <c r="J192" s="68"/>
      <c r="K192" s="87"/>
    </row>
    <row r="193" ht="15.75" customHeight="1" spans="10:11">
      <c r="J193" s="68"/>
      <c r="K193" s="87"/>
    </row>
    <row r="194" ht="15.75" customHeight="1" spans="10:11">
      <c r="J194" s="68"/>
      <c r="K194" s="87"/>
    </row>
    <row r="195" ht="15.75" customHeight="1" spans="10:11">
      <c r="J195" s="68"/>
      <c r="K195" s="87"/>
    </row>
    <row r="196" ht="15.75" customHeight="1" spans="10:11">
      <c r="J196" s="68"/>
      <c r="K196" s="87"/>
    </row>
    <row r="197" ht="15.75" customHeight="1" spans="10:11">
      <c r="J197" s="68"/>
      <c r="K197" s="87"/>
    </row>
    <row r="198" ht="15.75" customHeight="1" spans="10:11">
      <c r="J198" s="68"/>
      <c r="K198" s="87"/>
    </row>
    <row r="199" ht="15.75" customHeight="1" spans="10:11">
      <c r="J199" s="68"/>
      <c r="K199" s="87"/>
    </row>
    <row r="200" ht="15.75" customHeight="1" spans="10:11">
      <c r="J200" s="68"/>
      <c r="K200" s="87"/>
    </row>
    <row r="201" ht="15.75" customHeight="1" spans="10:11">
      <c r="J201" s="68"/>
      <c r="K201" s="87"/>
    </row>
    <row r="202" ht="15.75" customHeight="1" spans="10:11">
      <c r="J202" s="68"/>
      <c r="K202" s="87"/>
    </row>
    <row r="203" ht="15.75" customHeight="1" spans="10:11">
      <c r="J203" s="68"/>
      <c r="K203" s="87"/>
    </row>
    <row r="204" ht="15.75" customHeight="1" spans="10:11">
      <c r="J204" s="68"/>
      <c r="K204" s="87"/>
    </row>
    <row r="205" ht="15.75" customHeight="1" spans="10:11">
      <c r="J205" s="68"/>
      <c r="K205" s="87"/>
    </row>
    <row r="206" ht="15.75" customHeight="1" spans="10:11">
      <c r="J206" s="68"/>
      <c r="K206" s="87"/>
    </row>
    <row r="207" ht="15.75" customHeight="1" spans="10:11">
      <c r="J207" s="68"/>
      <c r="K207" s="87"/>
    </row>
    <row r="208" ht="15.75" customHeight="1" spans="10:11">
      <c r="J208" s="68"/>
      <c r="K208" s="87"/>
    </row>
    <row r="209" ht="15.75" customHeight="1" spans="10:11">
      <c r="J209" s="68"/>
      <c r="K209" s="87"/>
    </row>
    <row r="210" ht="15.75" customHeight="1" spans="10:11">
      <c r="J210" s="68"/>
      <c r="K210" s="87"/>
    </row>
    <row r="211" ht="15.75" customHeight="1" spans="10:11">
      <c r="J211" s="68"/>
      <c r="K211" s="87"/>
    </row>
    <row r="212" ht="15.75" customHeight="1" spans="10:11">
      <c r="J212" s="68"/>
      <c r="K212" s="87"/>
    </row>
    <row r="213" ht="15.75" customHeight="1" spans="10:11">
      <c r="J213" s="68"/>
      <c r="K213" s="87"/>
    </row>
    <row r="214" ht="15.75" customHeight="1" spans="10:11">
      <c r="J214" s="68"/>
      <c r="K214" s="87"/>
    </row>
    <row r="215" ht="15.75" customHeight="1" spans="10:11">
      <c r="J215" s="68"/>
      <c r="K215" s="87"/>
    </row>
    <row r="216" ht="15.75" customHeight="1" spans="10:11">
      <c r="J216" s="68"/>
      <c r="K216" s="87"/>
    </row>
    <row r="217" ht="15.75" customHeight="1" spans="10:11">
      <c r="J217" s="68"/>
      <c r="K217" s="87"/>
    </row>
    <row r="218" ht="15.75" customHeight="1" spans="10:11">
      <c r="J218" s="68"/>
      <c r="K218" s="87"/>
    </row>
    <row r="219" ht="15.75" customHeight="1" spans="10:11">
      <c r="J219" s="68"/>
      <c r="K219" s="87"/>
    </row>
    <row r="220" ht="15.75" customHeight="1" spans="10:11">
      <c r="J220" s="68"/>
      <c r="K220" s="87"/>
    </row>
    <row r="221" ht="15.75" customHeight="1" spans="10:11">
      <c r="J221" s="68"/>
      <c r="K221" s="87"/>
    </row>
    <row r="222" ht="15.75" customHeight="1" spans="10:11">
      <c r="J222" s="68"/>
      <c r="K222" s="87"/>
    </row>
    <row r="223" ht="15.75" customHeight="1" spans="10:11">
      <c r="J223" s="68"/>
      <c r="K223" s="87"/>
    </row>
    <row r="224" ht="15.75" customHeight="1" spans="10:11">
      <c r="J224" s="68"/>
      <c r="K224" s="87"/>
    </row>
    <row r="225" ht="15.75" customHeight="1" spans="10:11">
      <c r="J225" s="68"/>
      <c r="K225" s="87"/>
    </row>
    <row r="226" ht="15.75" customHeight="1" spans="10:11">
      <c r="J226" s="68"/>
      <c r="K226" s="87"/>
    </row>
    <row r="227" ht="15.75" customHeight="1" spans="10:11">
      <c r="J227" s="68"/>
      <c r="K227" s="87"/>
    </row>
    <row r="228" ht="15.75" customHeight="1" spans="10:11">
      <c r="J228" s="68"/>
      <c r="K228" s="87"/>
    </row>
    <row r="229" ht="15.75" customHeight="1" spans="10:11">
      <c r="J229" s="68"/>
      <c r="K229" s="87"/>
    </row>
    <row r="230" ht="15.75" customHeight="1" spans="10:11">
      <c r="J230" s="68"/>
      <c r="K230" s="87"/>
    </row>
    <row r="231" ht="15.75" customHeight="1" spans="10:11">
      <c r="J231" s="68"/>
      <c r="K231" s="87"/>
    </row>
    <row r="232" ht="15.75" customHeight="1" spans="10:11">
      <c r="J232" s="68"/>
      <c r="K232" s="87"/>
    </row>
    <row r="233" ht="15.75" customHeight="1" spans="10:11">
      <c r="J233" s="68"/>
      <c r="K233" s="87"/>
    </row>
    <row r="234" ht="15.75" customHeight="1" spans="10:11">
      <c r="J234" s="68"/>
      <c r="K234" s="87"/>
    </row>
    <row r="235" ht="15.75" customHeight="1" spans="10:11">
      <c r="J235" s="68"/>
      <c r="K235" s="87"/>
    </row>
    <row r="236" ht="15.75" customHeight="1" spans="10:11">
      <c r="J236" s="68"/>
      <c r="K236" s="87"/>
    </row>
    <row r="237" ht="15.75" customHeight="1" spans="10:11">
      <c r="J237" s="68"/>
      <c r="K237" s="87"/>
    </row>
    <row r="238" ht="15.75" customHeight="1" spans="10:11">
      <c r="J238" s="68"/>
      <c r="K238" s="87"/>
    </row>
    <row r="239" ht="15.75" customHeight="1" spans="10:11">
      <c r="J239" s="68"/>
      <c r="K239" s="87"/>
    </row>
    <row r="240" ht="15.75" customHeight="1" spans="10:11">
      <c r="J240" s="68"/>
      <c r="K240" s="87"/>
    </row>
    <row r="241" ht="15.75" customHeight="1" spans="10:11">
      <c r="J241" s="68"/>
      <c r="K241" s="87"/>
    </row>
    <row r="242" ht="15.75" customHeight="1" spans="10:11">
      <c r="J242" s="68"/>
      <c r="K242" s="87"/>
    </row>
    <row r="243" ht="15.75" customHeight="1" spans="10:11">
      <c r="J243" s="68"/>
      <c r="K243" s="87"/>
    </row>
    <row r="244" ht="15.75" customHeight="1" spans="10:11">
      <c r="J244" s="68"/>
      <c r="K244" s="87"/>
    </row>
    <row r="245" ht="15.75" customHeight="1" spans="10:11">
      <c r="J245" s="68"/>
      <c r="K245" s="87"/>
    </row>
    <row r="246" ht="15.75" customHeight="1" spans="10:11">
      <c r="J246" s="68"/>
      <c r="K246" s="87"/>
    </row>
    <row r="247" ht="15.75" customHeight="1" spans="10:11">
      <c r="J247" s="68"/>
      <c r="K247" s="87"/>
    </row>
    <row r="248" ht="15.75" customHeight="1" spans="10:11">
      <c r="J248" s="68"/>
      <c r="K248" s="87"/>
    </row>
    <row r="249" ht="15.75" customHeight="1" spans="10:11">
      <c r="J249" s="68"/>
      <c r="K249" s="87"/>
    </row>
    <row r="250" ht="15.75" customHeight="1" spans="10:11">
      <c r="J250" s="68"/>
      <c r="K250" s="87"/>
    </row>
    <row r="251" ht="15.75" customHeight="1" spans="10:11">
      <c r="J251" s="68"/>
      <c r="K251" s="87"/>
    </row>
    <row r="252" ht="15.75" customHeight="1" spans="10:11">
      <c r="J252" s="68"/>
      <c r="K252" s="87"/>
    </row>
    <row r="253" ht="15.75" customHeight="1" spans="10:11">
      <c r="J253" s="68"/>
      <c r="K253" s="87"/>
    </row>
    <row r="254" ht="15.75" customHeight="1" spans="10:11">
      <c r="J254" s="68"/>
      <c r="K254" s="87"/>
    </row>
    <row r="255" ht="15.75" customHeight="1" spans="10:11">
      <c r="J255" s="68"/>
      <c r="K255" s="87"/>
    </row>
    <row r="256" ht="15.75" customHeight="1" spans="10:11">
      <c r="J256" s="68"/>
      <c r="K256" s="87"/>
    </row>
    <row r="257" ht="15.75" customHeight="1" spans="10:11">
      <c r="J257" s="68"/>
      <c r="K257" s="87"/>
    </row>
    <row r="258" ht="15.75" customHeight="1" spans="10:11">
      <c r="J258" s="68"/>
      <c r="K258" s="87"/>
    </row>
    <row r="259" ht="15.75" customHeight="1" spans="10:11">
      <c r="J259" s="68"/>
      <c r="K259" s="87"/>
    </row>
    <row r="260" ht="15.75" customHeight="1" spans="10:11">
      <c r="J260" s="68"/>
      <c r="K260" s="87"/>
    </row>
    <row r="261" ht="15.75" customHeight="1" spans="10:11">
      <c r="J261" s="68"/>
      <c r="K261" s="87"/>
    </row>
    <row r="262" ht="15.75" customHeight="1" spans="10:11">
      <c r="J262" s="68"/>
      <c r="K262" s="87"/>
    </row>
    <row r="263" ht="15.75" customHeight="1" spans="10:11">
      <c r="J263" s="68"/>
      <c r="K263" s="87"/>
    </row>
    <row r="264" ht="15.75" customHeight="1" spans="10:11">
      <c r="J264" s="68"/>
      <c r="K264" s="87"/>
    </row>
    <row r="265" ht="15.75" customHeight="1" spans="10:11">
      <c r="J265" s="68"/>
      <c r="K265" s="87"/>
    </row>
    <row r="266" ht="15.75" customHeight="1" spans="10:11">
      <c r="J266" s="68"/>
      <c r="K266" s="87"/>
    </row>
    <row r="267" ht="15.75" customHeight="1" spans="10:11">
      <c r="J267" s="68"/>
      <c r="K267" s="87"/>
    </row>
    <row r="268" ht="15.75" customHeight="1" spans="10:11">
      <c r="J268" s="68"/>
      <c r="K268" s="87"/>
    </row>
    <row r="269" ht="15.75" customHeight="1" spans="10:11">
      <c r="J269" s="68"/>
      <c r="K269" s="87"/>
    </row>
    <row r="270" ht="15.75" customHeight="1" spans="10:11">
      <c r="J270" s="68"/>
      <c r="K270" s="87"/>
    </row>
    <row r="271" ht="15.75" customHeight="1" spans="10:11">
      <c r="J271" s="68"/>
      <c r="K271" s="87"/>
    </row>
    <row r="272" ht="15.75" customHeight="1" spans="10:11">
      <c r="J272" s="68"/>
      <c r="K272" s="87"/>
    </row>
    <row r="273" ht="15.75" customHeight="1" spans="10:11">
      <c r="J273" s="68"/>
      <c r="K273" s="87"/>
    </row>
    <row r="274" ht="15.75" customHeight="1" spans="10:11">
      <c r="J274" s="68"/>
      <c r="K274" s="87"/>
    </row>
    <row r="275" ht="15.75" customHeight="1" spans="10:11">
      <c r="J275" s="68"/>
      <c r="K275" s="87"/>
    </row>
    <row r="276" ht="15.75" customHeight="1" spans="10:11">
      <c r="J276" s="68"/>
      <c r="K276" s="87"/>
    </row>
    <row r="277" ht="15.75" customHeight="1" spans="10:11">
      <c r="J277" s="68"/>
      <c r="K277" s="87"/>
    </row>
    <row r="278" ht="15.75" customHeight="1" spans="10:11">
      <c r="J278" s="68"/>
      <c r="K278" s="87"/>
    </row>
    <row r="279" ht="15.75" customHeight="1" spans="10:11">
      <c r="J279" s="68"/>
      <c r="K279" s="87"/>
    </row>
    <row r="280" ht="15.75" customHeight="1" spans="10:11">
      <c r="J280" s="68"/>
      <c r="K280" s="87"/>
    </row>
    <row r="281" ht="15.75" customHeight="1" spans="10:11">
      <c r="J281" s="68"/>
      <c r="K281" s="87"/>
    </row>
    <row r="282" ht="15.75" customHeight="1" spans="10:11">
      <c r="J282" s="68"/>
      <c r="K282" s="87"/>
    </row>
    <row r="283" ht="15.75" customHeight="1" spans="10:11">
      <c r="J283" s="68"/>
      <c r="K283" s="87"/>
    </row>
    <row r="284" ht="15.75" customHeight="1" spans="10:11">
      <c r="J284" s="68"/>
      <c r="K284" s="87"/>
    </row>
    <row r="285" ht="15.75" customHeight="1" spans="10:11">
      <c r="J285" s="68"/>
      <c r="K285" s="87"/>
    </row>
    <row r="286" ht="15.75" customHeight="1" spans="10:11">
      <c r="J286" s="68"/>
      <c r="K286" s="87"/>
    </row>
    <row r="287" ht="15.75" customHeight="1" spans="10:11">
      <c r="J287" s="68"/>
      <c r="K287" s="87"/>
    </row>
    <row r="288" ht="15.75" customHeight="1" spans="10:11">
      <c r="J288" s="68"/>
      <c r="K288" s="87"/>
    </row>
    <row r="289" ht="15.75" customHeight="1" spans="10:11">
      <c r="J289" s="68"/>
      <c r="K289" s="87"/>
    </row>
    <row r="290" ht="15.75" customHeight="1" spans="10:11">
      <c r="J290" s="68"/>
      <c r="K290" s="87"/>
    </row>
    <row r="291" ht="15.75" customHeight="1" spans="10:11">
      <c r="J291" s="68"/>
      <c r="K291" s="87"/>
    </row>
    <row r="292" ht="15.75" customHeight="1" spans="10:11">
      <c r="J292" s="68"/>
      <c r="K292" s="87"/>
    </row>
    <row r="293" ht="15.75" customHeight="1" spans="10:11">
      <c r="J293" s="68"/>
      <c r="K293" s="87"/>
    </row>
    <row r="294" ht="15.75" customHeight="1" spans="10:11">
      <c r="J294" s="68"/>
      <c r="K294" s="87"/>
    </row>
    <row r="295" ht="15.75" customHeight="1" spans="10:11">
      <c r="J295" s="68"/>
      <c r="K295" s="87"/>
    </row>
    <row r="296" ht="15.75" customHeight="1" spans="10:11">
      <c r="J296" s="68"/>
      <c r="K296" s="87"/>
    </row>
    <row r="297" ht="15.75" customHeight="1" spans="10:11">
      <c r="J297" s="68"/>
      <c r="K297" s="87"/>
    </row>
    <row r="298" ht="15.75" customHeight="1" spans="10:11">
      <c r="J298" s="68"/>
      <c r="K298" s="87"/>
    </row>
    <row r="299" ht="15.75" customHeight="1" spans="10:11">
      <c r="J299" s="68"/>
      <c r="K299" s="87"/>
    </row>
    <row r="300" ht="15.75" customHeight="1" spans="10:11">
      <c r="J300" s="68"/>
      <c r="K300" s="87"/>
    </row>
    <row r="301" ht="15.75" customHeight="1" spans="10:11">
      <c r="J301" s="68"/>
      <c r="K301" s="87"/>
    </row>
    <row r="302" ht="15.75" customHeight="1" spans="10:11">
      <c r="J302" s="68"/>
      <c r="K302" s="87"/>
    </row>
    <row r="303" ht="15.75" customHeight="1" spans="10:11">
      <c r="J303" s="68"/>
      <c r="K303" s="87"/>
    </row>
    <row r="304" ht="15.75" customHeight="1" spans="10:11">
      <c r="J304" s="68"/>
      <c r="K304" s="87"/>
    </row>
    <row r="305" ht="15.75" customHeight="1" spans="10:11">
      <c r="J305" s="68"/>
      <c r="K305" s="87"/>
    </row>
    <row r="306" ht="15.75" customHeight="1" spans="10:11">
      <c r="J306" s="68"/>
      <c r="K306" s="87"/>
    </row>
    <row r="307" ht="15.75" customHeight="1" spans="10:11">
      <c r="J307" s="68"/>
      <c r="K307" s="87"/>
    </row>
    <row r="308" ht="15.75" customHeight="1" spans="10:11">
      <c r="J308" s="68"/>
      <c r="K308" s="87"/>
    </row>
    <row r="309" ht="15.75" customHeight="1" spans="10:11">
      <c r="J309" s="68"/>
      <c r="K309" s="87"/>
    </row>
    <row r="310" ht="15.75" customHeight="1" spans="10:11">
      <c r="J310" s="68"/>
      <c r="K310" s="87"/>
    </row>
    <row r="311" ht="15.75" customHeight="1" spans="10:11">
      <c r="J311" s="68"/>
      <c r="K311" s="87"/>
    </row>
    <row r="312" ht="15.75" customHeight="1" spans="10:11">
      <c r="J312" s="68"/>
      <c r="K312" s="87"/>
    </row>
    <row r="313" ht="15.75" customHeight="1" spans="10:11">
      <c r="J313" s="68"/>
      <c r="K313" s="87"/>
    </row>
    <row r="314" ht="15.75" customHeight="1" spans="10:11">
      <c r="J314" s="68"/>
      <c r="K314" s="87"/>
    </row>
    <row r="315" ht="15.75" customHeight="1" spans="10:11">
      <c r="J315" s="68"/>
      <c r="K315" s="87"/>
    </row>
    <row r="316" ht="15.75" customHeight="1" spans="10:11">
      <c r="J316" s="68"/>
      <c r="K316" s="87"/>
    </row>
    <row r="317" ht="15.75" customHeight="1" spans="10:11">
      <c r="J317" s="68"/>
      <c r="K317" s="87"/>
    </row>
    <row r="318" ht="15.75" customHeight="1" spans="10:11">
      <c r="J318" s="68"/>
      <c r="K318" s="87"/>
    </row>
    <row r="319" ht="15.75" customHeight="1" spans="10:11">
      <c r="J319" s="68"/>
      <c r="K319" s="87"/>
    </row>
    <row r="320" ht="15.75" customHeight="1" spans="10:11">
      <c r="J320" s="68"/>
      <c r="K320" s="87"/>
    </row>
    <row r="321" ht="15.75" customHeight="1" spans="10:11">
      <c r="J321" s="68"/>
      <c r="K321" s="87"/>
    </row>
    <row r="322" ht="15.75" customHeight="1" spans="10:11">
      <c r="J322" s="68"/>
      <c r="K322" s="87"/>
    </row>
    <row r="323" ht="15.75" customHeight="1" spans="10:11">
      <c r="J323" s="68"/>
      <c r="K323" s="87"/>
    </row>
    <row r="324" ht="15.75" customHeight="1" spans="10:11">
      <c r="J324" s="68"/>
      <c r="K324" s="87"/>
    </row>
    <row r="325" ht="15.75" customHeight="1" spans="10:11">
      <c r="J325" s="68"/>
      <c r="K325" s="87"/>
    </row>
    <row r="326" ht="15.75" customHeight="1" spans="10:11">
      <c r="J326" s="68"/>
      <c r="K326" s="87"/>
    </row>
    <row r="327" ht="15.75" customHeight="1" spans="10:11">
      <c r="J327" s="68"/>
      <c r="K327" s="87"/>
    </row>
    <row r="328" ht="15.75" customHeight="1" spans="10:11">
      <c r="J328" s="68"/>
      <c r="K328" s="87"/>
    </row>
    <row r="329" ht="15.75" customHeight="1" spans="10:11">
      <c r="J329" s="68"/>
      <c r="K329" s="87"/>
    </row>
    <row r="330" ht="15.75" customHeight="1" spans="10:11">
      <c r="J330" s="68"/>
      <c r="K330" s="87"/>
    </row>
    <row r="331" ht="15.75" customHeight="1" spans="10:11">
      <c r="J331" s="68"/>
      <c r="K331" s="87"/>
    </row>
    <row r="332" ht="15.75" customHeight="1" spans="10:11">
      <c r="J332" s="68"/>
      <c r="K332" s="87"/>
    </row>
    <row r="333" ht="15.75" customHeight="1" spans="10:11">
      <c r="J333" s="68"/>
      <c r="K333" s="87"/>
    </row>
    <row r="334" ht="15.75" customHeight="1" spans="10:11">
      <c r="J334" s="68"/>
      <c r="K334" s="87"/>
    </row>
    <row r="335" ht="15.75" customHeight="1" spans="10:11">
      <c r="J335" s="68"/>
      <c r="K335" s="87"/>
    </row>
    <row r="336" ht="15.75" customHeight="1" spans="10:11">
      <c r="J336" s="68"/>
      <c r="K336" s="87"/>
    </row>
    <row r="337" ht="15.75" customHeight="1" spans="10:11">
      <c r="J337" s="68"/>
      <c r="K337" s="87"/>
    </row>
    <row r="338" ht="15.75" customHeight="1" spans="10:11">
      <c r="J338" s="68"/>
      <c r="K338" s="87"/>
    </row>
    <row r="339" ht="15.75" customHeight="1" spans="10:11">
      <c r="J339" s="68"/>
      <c r="K339" s="87"/>
    </row>
    <row r="340" ht="15.75" customHeight="1" spans="10:11">
      <c r="J340" s="68"/>
      <c r="K340" s="87"/>
    </row>
    <row r="341" ht="15.75" customHeight="1" spans="10:11">
      <c r="J341" s="68"/>
      <c r="K341" s="87"/>
    </row>
    <row r="342" ht="15.75" customHeight="1" spans="10:11">
      <c r="J342" s="68"/>
      <c r="K342" s="87"/>
    </row>
    <row r="343" ht="15.75" customHeight="1" spans="10:11">
      <c r="J343" s="68"/>
      <c r="K343" s="87"/>
    </row>
    <row r="344" ht="15.75" customHeight="1" spans="10:11">
      <c r="J344" s="68"/>
      <c r="K344" s="87"/>
    </row>
    <row r="345" ht="15.75" customHeight="1" spans="10:11">
      <c r="J345" s="68"/>
      <c r="K345" s="87"/>
    </row>
    <row r="346" ht="15.75" customHeight="1" spans="10:11">
      <c r="J346" s="68"/>
      <c r="K346" s="87"/>
    </row>
    <row r="347" ht="15.75" customHeight="1" spans="10:11">
      <c r="J347" s="68"/>
      <c r="K347" s="87"/>
    </row>
    <row r="348" ht="15.75" customHeight="1" spans="10:11">
      <c r="J348" s="68"/>
      <c r="K348" s="87"/>
    </row>
    <row r="349" ht="15.75" customHeight="1" spans="10:11">
      <c r="J349" s="68"/>
      <c r="K349" s="87"/>
    </row>
    <row r="350" ht="15.75" customHeight="1" spans="10:11">
      <c r="J350" s="68"/>
      <c r="K350" s="87"/>
    </row>
    <row r="351" ht="15.75" customHeight="1" spans="10:11">
      <c r="J351" s="68"/>
      <c r="K351" s="87"/>
    </row>
    <row r="352" ht="15.75" customHeight="1" spans="10:11">
      <c r="J352" s="68"/>
      <c r="K352" s="87"/>
    </row>
    <row r="353" ht="15.75" customHeight="1" spans="10:11">
      <c r="J353" s="68"/>
      <c r="K353" s="87"/>
    </row>
    <row r="354" ht="15.75" customHeight="1" spans="10:11">
      <c r="J354" s="68"/>
      <c r="K354" s="87"/>
    </row>
    <row r="355" ht="15.75" customHeight="1" spans="10:11">
      <c r="J355" s="68"/>
      <c r="K355" s="87"/>
    </row>
    <row r="356" ht="15.75" customHeight="1" spans="10:11">
      <c r="J356" s="68"/>
      <c r="K356" s="87"/>
    </row>
    <row r="357" ht="15.75" customHeight="1" spans="10:11">
      <c r="J357" s="68"/>
      <c r="K357" s="87"/>
    </row>
    <row r="358" ht="15.75" customHeight="1" spans="10:11">
      <c r="J358" s="68"/>
      <c r="K358" s="87"/>
    </row>
    <row r="359" ht="15.75" customHeight="1" spans="10:11">
      <c r="J359" s="68"/>
      <c r="K359" s="87"/>
    </row>
    <row r="360" ht="15.75" customHeight="1" spans="10:11">
      <c r="J360" s="68"/>
      <c r="K360" s="87"/>
    </row>
    <row r="361" ht="15.75" customHeight="1" spans="10:11">
      <c r="J361" s="68"/>
      <c r="K361" s="87"/>
    </row>
    <row r="362" ht="15.75" customHeight="1" spans="10:11">
      <c r="J362" s="68"/>
      <c r="K362" s="87"/>
    </row>
    <row r="363" ht="15.75" customHeight="1" spans="10:11">
      <c r="J363" s="68"/>
      <c r="K363" s="87"/>
    </row>
    <row r="364" ht="15.75" customHeight="1" spans="10:11">
      <c r="J364" s="68"/>
      <c r="K364" s="87"/>
    </row>
    <row r="365" ht="15.75" customHeight="1" spans="10:11">
      <c r="J365" s="68"/>
      <c r="K365" s="87"/>
    </row>
    <row r="366" ht="15.75" customHeight="1" spans="10:11">
      <c r="J366" s="68"/>
      <c r="K366" s="87"/>
    </row>
    <row r="367" ht="15.75" customHeight="1" spans="10:11">
      <c r="J367" s="68"/>
      <c r="K367" s="87"/>
    </row>
    <row r="368" ht="15.75" customHeight="1" spans="10:11">
      <c r="J368" s="68"/>
      <c r="K368" s="87"/>
    </row>
    <row r="369" ht="15.75" customHeight="1" spans="10:11">
      <c r="J369" s="68"/>
      <c r="K369" s="87"/>
    </row>
    <row r="370" ht="15.75" customHeight="1" spans="10:11">
      <c r="J370" s="68"/>
      <c r="K370" s="87"/>
    </row>
    <row r="371" ht="15.75" customHeight="1" spans="10:11">
      <c r="J371" s="68"/>
      <c r="K371" s="87"/>
    </row>
    <row r="372" ht="15.75" customHeight="1" spans="10:11">
      <c r="J372" s="68"/>
      <c r="K372" s="87"/>
    </row>
    <row r="373" ht="15.75" customHeight="1" spans="10:11">
      <c r="J373" s="68"/>
      <c r="K373" s="87"/>
    </row>
    <row r="374" ht="15.75" customHeight="1" spans="10:11">
      <c r="J374" s="68"/>
      <c r="K374" s="87"/>
    </row>
    <row r="375" ht="15.75" customHeight="1" spans="10:11">
      <c r="J375" s="68"/>
      <c r="K375" s="87"/>
    </row>
    <row r="376" ht="15.75" customHeight="1" spans="10:11">
      <c r="J376" s="68"/>
      <c r="K376" s="87"/>
    </row>
    <row r="377" ht="15.75" customHeight="1" spans="10:11">
      <c r="J377" s="68"/>
      <c r="K377" s="87"/>
    </row>
    <row r="378" ht="15.75" customHeight="1" spans="10:11">
      <c r="J378" s="68"/>
      <c r="K378" s="87"/>
    </row>
    <row r="379" ht="15.75" customHeight="1" spans="10:11">
      <c r="J379" s="68"/>
      <c r="K379" s="87"/>
    </row>
    <row r="380" ht="15.75" customHeight="1" spans="10:11">
      <c r="J380" s="68"/>
      <c r="K380" s="87"/>
    </row>
    <row r="381" ht="15.75" customHeight="1" spans="10:11">
      <c r="J381" s="68"/>
      <c r="K381" s="87"/>
    </row>
    <row r="382" ht="15.75" customHeight="1" spans="10:11">
      <c r="J382" s="68"/>
      <c r="K382" s="87"/>
    </row>
    <row r="383" ht="15.75" customHeight="1" spans="10:11">
      <c r="J383" s="68"/>
      <c r="K383" s="87"/>
    </row>
    <row r="384" ht="15.75" customHeight="1" spans="10:11">
      <c r="J384" s="68"/>
      <c r="K384" s="87"/>
    </row>
    <row r="385" ht="15.75" customHeight="1" spans="10:11">
      <c r="J385" s="68"/>
      <c r="K385" s="87"/>
    </row>
    <row r="386" ht="15.75" customHeight="1" spans="10:11">
      <c r="J386" s="68"/>
      <c r="K386" s="87"/>
    </row>
    <row r="387" ht="15.75" customHeight="1" spans="10:11">
      <c r="J387" s="68"/>
      <c r="K387" s="87"/>
    </row>
    <row r="388" ht="15.75" customHeight="1" spans="10:11">
      <c r="J388" s="68"/>
      <c r="K388" s="87"/>
    </row>
    <row r="389" ht="15.75" customHeight="1" spans="10:11">
      <c r="J389" s="68"/>
      <c r="K389" s="87"/>
    </row>
    <row r="390" ht="15.75" customHeight="1" spans="10:11">
      <c r="J390" s="68"/>
      <c r="K390" s="87"/>
    </row>
    <row r="391" ht="15.75" customHeight="1" spans="10:11">
      <c r="J391" s="68"/>
      <c r="K391" s="87"/>
    </row>
    <row r="392" ht="15.75" customHeight="1" spans="10:11">
      <c r="J392" s="68"/>
      <c r="K392" s="87"/>
    </row>
    <row r="393" ht="15.75" customHeight="1" spans="10:11">
      <c r="J393" s="68"/>
      <c r="K393" s="87"/>
    </row>
    <row r="394" ht="15.75" customHeight="1" spans="10:11">
      <c r="J394" s="68"/>
      <c r="K394" s="87"/>
    </row>
    <row r="395" ht="15.75" customHeight="1" spans="10:11">
      <c r="J395" s="68"/>
      <c r="K395" s="87"/>
    </row>
    <row r="396" ht="15.75" customHeight="1" spans="10:11">
      <c r="J396" s="68"/>
      <c r="K396" s="87"/>
    </row>
    <row r="397" ht="15.75" customHeight="1" spans="10:11">
      <c r="J397" s="68"/>
      <c r="K397" s="87"/>
    </row>
    <row r="398" ht="15.75" customHeight="1" spans="10:11">
      <c r="J398" s="68"/>
      <c r="K398" s="87"/>
    </row>
    <row r="399" ht="15.75" customHeight="1" spans="10:11">
      <c r="J399" s="68"/>
      <c r="K399" s="87"/>
    </row>
    <row r="400" ht="15.75" customHeight="1" spans="10:11">
      <c r="J400" s="68"/>
      <c r="K400" s="87"/>
    </row>
    <row r="401" ht="15.75" customHeight="1" spans="10:11">
      <c r="J401" s="68"/>
      <c r="K401" s="87"/>
    </row>
    <row r="402" ht="15.75" customHeight="1" spans="10:11">
      <c r="J402" s="68"/>
      <c r="K402" s="87"/>
    </row>
    <row r="403" ht="15.75" customHeight="1" spans="10:11">
      <c r="J403" s="68"/>
      <c r="K403" s="87"/>
    </row>
    <row r="404" ht="15.75" customHeight="1" spans="10:11">
      <c r="J404" s="68"/>
      <c r="K404" s="87"/>
    </row>
    <row r="405" ht="15.75" customHeight="1" spans="10:11">
      <c r="J405" s="68"/>
      <c r="K405" s="87"/>
    </row>
    <row r="406" ht="15.75" customHeight="1" spans="10:11">
      <c r="J406" s="68"/>
      <c r="K406" s="87"/>
    </row>
    <row r="407" ht="15.75" customHeight="1" spans="10:11">
      <c r="J407" s="68"/>
      <c r="K407" s="87"/>
    </row>
    <row r="408" ht="15.75" customHeight="1" spans="10:11">
      <c r="J408" s="68"/>
      <c r="K408" s="87"/>
    </row>
    <row r="409" ht="15.75" customHeight="1" spans="10:11">
      <c r="J409" s="68"/>
      <c r="K409" s="87"/>
    </row>
    <row r="410" ht="15.75" customHeight="1" spans="10:11">
      <c r="J410" s="68"/>
      <c r="K410" s="87"/>
    </row>
    <row r="411" ht="15.75" customHeight="1" spans="10:11">
      <c r="J411" s="68"/>
      <c r="K411" s="87"/>
    </row>
    <row r="412" ht="15.75" customHeight="1" spans="10:11">
      <c r="J412" s="68"/>
      <c r="K412" s="87"/>
    </row>
    <row r="413" ht="15.75" customHeight="1" spans="10:11">
      <c r="J413" s="68"/>
      <c r="K413" s="87"/>
    </row>
    <row r="414" ht="15.75" customHeight="1" spans="10:11">
      <c r="J414" s="68"/>
      <c r="K414" s="87"/>
    </row>
    <row r="415" ht="15.75" customHeight="1" spans="10:11">
      <c r="J415" s="68"/>
      <c r="K415" s="87"/>
    </row>
    <row r="416" ht="15.75" customHeight="1" spans="10:11">
      <c r="J416" s="68"/>
      <c r="K416" s="87"/>
    </row>
    <row r="417" ht="15.75" customHeight="1" spans="10:11">
      <c r="J417" s="68"/>
      <c r="K417" s="87"/>
    </row>
    <row r="418" ht="15.75" customHeight="1" spans="10:11">
      <c r="J418" s="68"/>
      <c r="K418" s="87"/>
    </row>
    <row r="419" ht="15.75" customHeight="1" spans="10:11">
      <c r="J419" s="68"/>
      <c r="K419" s="87"/>
    </row>
    <row r="420" ht="15.75" customHeight="1" spans="10:11">
      <c r="J420" s="68"/>
      <c r="K420" s="87"/>
    </row>
    <row r="421" ht="15.75" customHeight="1" spans="10:11">
      <c r="J421" s="68"/>
      <c r="K421" s="87"/>
    </row>
    <row r="422" ht="15.75" customHeight="1" spans="10:11">
      <c r="J422" s="68"/>
      <c r="K422" s="87"/>
    </row>
    <row r="423" ht="15.75" customHeight="1" spans="10:11">
      <c r="J423" s="68"/>
      <c r="K423" s="87"/>
    </row>
    <row r="424" ht="15.75" customHeight="1" spans="10:11">
      <c r="J424" s="68"/>
      <c r="K424" s="87"/>
    </row>
    <row r="425" ht="15.75" customHeight="1" spans="10:11">
      <c r="J425" s="68"/>
      <c r="K425" s="87"/>
    </row>
    <row r="426" ht="15.75" customHeight="1" spans="10:11">
      <c r="J426" s="68"/>
      <c r="K426" s="87"/>
    </row>
    <row r="427" ht="15.75" customHeight="1" spans="10:11">
      <c r="J427" s="68"/>
      <c r="K427" s="87"/>
    </row>
    <row r="428" ht="15.75" customHeight="1" spans="10:11">
      <c r="J428" s="68"/>
      <c r="K428" s="87"/>
    </row>
    <row r="429" ht="15.75" customHeight="1" spans="10:11">
      <c r="J429" s="68"/>
      <c r="K429" s="87"/>
    </row>
    <row r="430" ht="15.75" customHeight="1" spans="10:11">
      <c r="J430" s="68"/>
      <c r="K430" s="87"/>
    </row>
    <row r="431" ht="15.75" customHeight="1" spans="10:11">
      <c r="J431" s="68"/>
      <c r="K431" s="87"/>
    </row>
    <row r="432" ht="15.75" customHeight="1" spans="10:11">
      <c r="J432" s="68"/>
      <c r="K432" s="87"/>
    </row>
    <row r="433" ht="15.75" customHeight="1" spans="10:11">
      <c r="J433" s="68"/>
      <c r="K433" s="87"/>
    </row>
    <row r="434" ht="15.75" customHeight="1" spans="10:11">
      <c r="J434" s="68"/>
      <c r="K434" s="87"/>
    </row>
    <row r="435" ht="15.75" customHeight="1" spans="10:11">
      <c r="J435" s="68"/>
      <c r="K435" s="87"/>
    </row>
    <row r="436" ht="15.75" customHeight="1" spans="10:11">
      <c r="J436" s="68"/>
      <c r="K436" s="87"/>
    </row>
    <row r="437" ht="15.75" customHeight="1" spans="10:11">
      <c r="J437" s="68"/>
      <c r="K437" s="87"/>
    </row>
    <row r="438" ht="15.75" customHeight="1" spans="10:11">
      <c r="J438" s="68"/>
      <c r="K438" s="87"/>
    </row>
    <row r="439" ht="15.75" customHeight="1" spans="10:11">
      <c r="J439" s="68"/>
      <c r="K439" s="87"/>
    </row>
    <row r="440" ht="15.75" customHeight="1" spans="10:11">
      <c r="J440" s="68"/>
      <c r="K440" s="87"/>
    </row>
    <row r="441" ht="15.75" customHeight="1" spans="10:11">
      <c r="J441" s="68"/>
      <c r="K441" s="87"/>
    </row>
    <row r="442" ht="15.75" customHeight="1" spans="10:11">
      <c r="J442" s="68"/>
      <c r="K442" s="87"/>
    </row>
    <row r="443" ht="15.75" customHeight="1" spans="10:11">
      <c r="J443" s="68"/>
      <c r="K443" s="87"/>
    </row>
    <row r="444" ht="15.75" customHeight="1" spans="10:11">
      <c r="J444" s="68"/>
      <c r="K444" s="87"/>
    </row>
    <row r="445" ht="15.75" customHeight="1" spans="10:11">
      <c r="J445" s="68"/>
      <c r="K445" s="87"/>
    </row>
    <row r="446" ht="15.75" customHeight="1" spans="10:11">
      <c r="J446" s="68"/>
      <c r="K446" s="87"/>
    </row>
    <row r="447" ht="15.75" customHeight="1" spans="10:11">
      <c r="J447" s="68"/>
      <c r="K447" s="87"/>
    </row>
    <row r="448" ht="15.75" customHeight="1" spans="10:11">
      <c r="J448" s="68"/>
      <c r="K448" s="87"/>
    </row>
    <row r="449" ht="15.75" customHeight="1" spans="10:11">
      <c r="J449" s="68"/>
      <c r="K449" s="87"/>
    </row>
    <row r="450" ht="15.75" customHeight="1" spans="10:11">
      <c r="J450" s="68"/>
      <c r="K450" s="87"/>
    </row>
    <row r="451" ht="15.75" customHeight="1" spans="10:11">
      <c r="J451" s="68"/>
      <c r="K451" s="87"/>
    </row>
    <row r="452" ht="15.75" customHeight="1" spans="10:11">
      <c r="J452" s="68"/>
      <c r="K452" s="87"/>
    </row>
    <row r="453" ht="15.75" customHeight="1" spans="10:11">
      <c r="J453" s="68"/>
      <c r="K453" s="87"/>
    </row>
    <row r="454" ht="15.75" customHeight="1" spans="10:11">
      <c r="J454" s="68"/>
      <c r="K454" s="87"/>
    </row>
    <row r="455" ht="15.75" customHeight="1" spans="10:11">
      <c r="J455" s="68"/>
      <c r="K455" s="87"/>
    </row>
    <row r="456" ht="15.75" customHeight="1" spans="10:11">
      <c r="J456" s="68"/>
      <c r="K456" s="87"/>
    </row>
    <row r="457" ht="15.75" customHeight="1" spans="10:11">
      <c r="J457" s="68"/>
      <c r="K457" s="87"/>
    </row>
    <row r="458" ht="15.75" customHeight="1" spans="10:11">
      <c r="J458" s="68"/>
      <c r="K458" s="87"/>
    </row>
    <row r="459" ht="15.75" customHeight="1" spans="10:11">
      <c r="J459" s="68"/>
      <c r="K459" s="87"/>
    </row>
    <row r="460" ht="15.75" customHeight="1" spans="10:11">
      <c r="J460" s="68"/>
      <c r="K460" s="87"/>
    </row>
    <row r="461" ht="15.75" customHeight="1" spans="10:11">
      <c r="J461" s="68"/>
      <c r="K461" s="87"/>
    </row>
    <row r="462" ht="15.75" customHeight="1" spans="10:11">
      <c r="J462" s="68"/>
      <c r="K462" s="87"/>
    </row>
    <row r="463" ht="15.75" customHeight="1" spans="10:11">
      <c r="J463" s="68"/>
      <c r="K463" s="87"/>
    </row>
    <row r="464" ht="15.75" customHeight="1" spans="10:11">
      <c r="J464" s="68"/>
      <c r="K464" s="87"/>
    </row>
    <row r="465" ht="15.75" customHeight="1" spans="10:11">
      <c r="J465" s="68"/>
      <c r="K465" s="87"/>
    </row>
    <row r="466" ht="15.75" customHeight="1" spans="10:11">
      <c r="J466" s="68"/>
      <c r="K466" s="87"/>
    </row>
    <row r="467" ht="15.75" customHeight="1" spans="10:11">
      <c r="J467" s="68"/>
      <c r="K467" s="87"/>
    </row>
    <row r="468" ht="15.75" customHeight="1" spans="10:11">
      <c r="J468" s="68"/>
      <c r="K468" s="87"/>
    </row>
    <row r="469" ht="15.75" customHeight="1" spans="10:11">
      <c r="J469" s="68"/>
      <c r="K469" s="87"/>
    </row>
    <row r="470" ht="15.75" customHeight="1" spans="10:11">
      <c r="J470" s="68"/>
      <c r="K470" s="87"/>
    </row>
    <row r="471" ht="15.75" customHeight="1" spans="10:11">
      <c r="J471" s="68"/>
      <c r="K471" s="87"/>
    </row>
    <row r="472" ht="15.75" customHeight="1" spans="10:11">
      <c r="J472" s="68"/>
      <c r="K472" s="87"/>
    </row>
    <row r="473" ht="15.75" customHeight="1" spans="10:11">
      <c r="J473" s="68"/>
      <c r="K473" s="87"/>
    </row>
    <row r="474" ht="15.75" customHeight="1" spans="10:11">
      <c r="J474" s="68"/>
      <c r="K474" s="87"/>
    </row>
    <row r="475" ht="15.75" customHeight="1" spans="10:11">
      <c r="J475" s="68"/>
      <c r="K475" s="87"/>
    </row>
    <row r="476" ht="15.75" customHeight="1" spans="10:11">
      <c r="J476" s="68"/>
      <c r="K476" s="87"/>
    </row>
    <row r="477" ht="15.75" customHeight="1" spans="10:11">
      <c r="J477" s="68"/>
      <c r="K477" s="87"/>
    </row>
    <row r="478" ht="15.75" customHeight="1" spans="10:11">
      <c r="J478" s="68"/>
      <c r="K478" s="87"/>
    </row>
    <row r="479" ht="15.75" customHeight="1" spans="10:11">
      <c r="J479" s="68"/>
      <c r="K479" s="87"/>
    </row>
    <row r="480" ht="15.75" customHeight="1" spans="10:11">
      <c r="J480" s="68"/>
      <c r="K480" s="87"/>
    </row>
    <row r="481" ht="15.75" customHeight="1" spans="10:11">
      <c r="J481" s="68"/>
      <c r="K481" s="87"/>
    </row>
    <row r="482" ht="15.75" customHeight="1" spans="10:11">
      <c r="J482" s="68"/>
      <c r="K482" s="87"/>
    </row>
    <row r="483" ht="15.75" customHeight="1" spans="10:11">
      <c r="J483" s="68"/>
      <c r="K483" s="87"/>
    </row>
    <row r="484" ht="15.75" customHeight="1" spans="10:11">
      <c r="J484" s="68"/>
      <c r="K484" s="87"/>
    </row>
    <row r="485" ht="15.75" customHeight="1" spans="10:11">
      <c r="J485" s="68"/>
      <c r="K485" s="87"/>
    </row>
    <row r="486" ht="15.75" customHeight="1" spans="10:11">
      <c r="J486" s="68"/>
      <c r="K486" s="87"/>
    </row>
    <row r="487" ht="15.75" customHeight="1" spans="10:11">
      <c r="J487" s="68"/>
      <c r="K487" s="87"/>
    </row>
    <row r="488" ht="15.75" customHeight="1" spans="10:11">
      <c r="J488" s="68"/>
      <c r="K488" s="87"/>
    </row>
    <row r="489" ht="15.75" customHeight="1" spans="10:11">
      <c r="J489" s="68"/>
      <c r="K489" s="87"/>
    </row>
    <row r="490" ht="15.75" customHeight="1" spans="10:11">
      <c r="J490" s="68"/>
      <c r="K490" s="87"/>
    </row>
    <row r="491" ht="15.75" customHeight="1" spans="10:11">
      <c r="J491" s="68"/>
      <c r="K491" s="87"/>
    </row>
    <row r="492" ht="15.75" customHeight="1" spans="10:11">
      <c r="J492" s="68"/>
      <c r="K492" s="87"/>
    </row>
    <row r="493" ht="15.75" customHeight="1" spans="10:11">
      <c r="J493" s="68"/>
      <c r="K493" s="87"/>
    </row>
    <row r="494" ht="15.75" customHeight="1" spans="10:11">
      <c r="J494" s="68"/>
      <c r="K494" s="87"/>
    </row>
    <row r="495" ht="15.75" customHeight="1" spans="10:11">
      <c r="J495" s="68"/>
      <c r="K495" s="87"/>
    </row>
    <row r="496" ht="15.75" customHeight="1" spans="10:11">
      <c r="J496" s="68"/>
      <c r="K496" s="87"/>
    </row>
    <row r="497" ht="15.75" customHeight="1" spans="10:11">
      <c r="J497" s="68"/>
      <c r="K497" s="87"/>
    </row>
    <row r="498" ht="15.75" customHeight="1" spans="10:11">
      <c r="J498" s="68"/>
      <c r="K498" s="87"/>
    </row>
    <row r="499" ht="15.75" customHeight="1" spans="10:11">
      <c r="J499" s="68"/>
      <c r="K499" s="87"/>
    </row>
    <row r="500" ht="15.75" customHeight="1" spans="10:11">
      <c r="J500" s="68"/>
      <c r="K500" s="87"/>
    </row>
    <row r="501" ht="15.75" customHeight="1" spans="10:11">
      <c r="J501" s="68"/>
      <c r="K501" s="87"/>
    </row>
    <row r="502" ht="15.75" customHeight="1" spans="10:11">
      <c r="J502" s="68"/>
      <c r="K502" s="87"/>
    </row>
    <row r="503" ht="15.75" customHeight="1" spans="10:11">
      <c r="J503" s="68"/>
      <c r="K503" s="87"/>
    </row>
    <row r="504" ht="15.75" customHeight="1" spans="10:11">
      <c r="J504" s="68"/>
      <c r="K504" s="87"/>
    </row>
    <row r="505" ht="15.75" customHeight="1" spans="10:11">
      <c r="J505" s="68"/>
      <c r="K505" s="87"/>
    </row>
    <row r="506" ht="15.75" customHeight="1" spans="10:11">
      <c r="J506" s="68"/>
      <c r="K506" s="87"/>
    </row>
    <row r="507" ht="15.75" customHeight="1" spans="10:11">
      <c r="J507" s="68"/>
      <c r="K507" s="87"/>
    </row>
    <row r="508" ht="15.75" customHeight="1" spans="10:11">
      <c r="J508" s="68"/>
      <c r="K508" s="87"/>
    </row>
    <row r="509" ht="15.75" customHeight="1" spans="10:11">
      <c r="J509" s="68"/>
      <c r="K509" s="87"/>
    </row>
    <row r="510" ht="15.75" customHeight="1" spans="10:11">
      <c r="J510" s="68"/>
      <c r="K510" s="87"/>
    </row>
    <row r="511" ht="15.75" customHeight="1" spans="10:11">
      <c r="J511" s="68"/>
      <c r="K511" s="87"/>
    </row>
    <row r="512" ht="15.75" customHeight="1" spans="10:11">
      <c r="J512" s="68"/>
      <c r="K512" s="87"/>
    </row>
    <row r="513" ht="15.75" customHeight="1" spans="10:11">
      <c r="J513" s="68"/>
      <c r="K513" s="87"/>
    </row>
    <row r="514" ht="15.75" customHeight="1" spans="10:11">
      <c r="J514" s="68"/>
      <c r="K514" s="87"/>
    </row>
    <row r="515" ht="15.75" customHeight="1" spans="10:11">
      <c r="J515" s="68"/>
      <c r="K515" s="87"/>
    </row>
    <row r="516" ht="15.75" customHeight="1" spans="10:11">
      <c r="J516" s="68"/>
      <c r="K516" s="87"/>
    </row>
    <row r="517" ht="15.75" customHeight="1" spans="10:11">
      <c r="J517" s="68"/>
      <c r="K517" s="87"/>
    </row>
    <row r="518" ht="15.75" customHeight="1" spans="10:11">
      <c r="J518" s="68"/>
      <c r="K518" s="87"/>
    </row>
    <row r="519" ht="15.75" customHeight="1" spans="10:11">
      <c r="J519" s="68"/>
      <c r="K519" s="87"/>
    </row>
    <row r="520" ht="15.75" customHeight="1" spans="10:11">
      <c r="J520" s="68"/>
      <c r="K520" s="87"/>
    </row>
    <row r="521" ht="15.75" customHeight="1" spans="10:11">
      <c r="J521" s="68"/>
      <c r="K521" s="87"/>
    </row>
    <row r="522" ht="15.75" customHeight="1" spans="10:11">
      <c r="J522" s="68"/>
      <c r="K522" s="87"/>
    </row>
    <row r="523" ht="15.75" customHeight="1" spans="10:11">
      <c r="J523" s="68"/>
      <c r="K523" s="87"/>
    </row>
    <row r="524" ht="15.75" customHeight="1" spans="10:11">
      <c r="J524" s="68"/>
      <c r="K524" s="87"/>
    </row>
    <row r="525" ht="15.75" customHeight="1" spans="10:11">
      <c r="J525" s="68"/>
      <c r="K525" s="87"/>
    </row>
    <row r="526" ht="15.75" customHeight="1" spans="10:11">
      <c r="J526" s="68"/>
      <c r="K526" s="87"/>
    </row>
    <row r="527" ht="15.75" customHeight="1" spans="10:11">
      <c r="J527" s="68"/>
      <c r="K527" s="87"/>
    </row>
    <row r="528" ht="15.75" customHeight="1" spans="10:11">
      <c r="J528" s="68"/>
      <c r="K528" s="87"/>
    </row>
    <row r="529" ht="15.75" customHeight="1" spans="10:11">
      <c r="J529" s="68"/>
      <c r="K529" s="87"/>
    </row>
    <row r="530" ht="15.75" customHeight="1" spans="10:11">
      <c r="J530" s="68"/>
      <c r="K530" s="87"/>
    </row>
    <row r="531" ht="15.75" customHeight="1" spans="10:11">
      <c r="J531" s="68"/>
      <c r="K531" s="87"/>
    </row>
    <row r="532" ht="15.75" customHeight="1" spans="10:11">
      <c r="J532" s="68"/>
      <c r="K532" s="87"/>
    </row>
    <row r="533" ht="15.75" customHeight="1" spans="10:11">
      <c r="J533" s="68"/>
      <c r="K533" s="87"/>
    </row>
    <row r="534" ht="15.75" customHeight="1" spans="10:11">
      <c r="J534" s="68"/>
      <c r="K534" s="87"/>
    </row>
    <row r="535" ht="15.75" customHeight="1" spans="10:11">
      <c r="J535" s="68"/>
      <c r="K535" s="87"/>
    </row>
    <row r="536" ht="15.75" customHeight="1" spans="10:11">
      <c r="J536" s="68"/>
      <c r="K536" s="87"/>
    </row>
    <row r="537" ht="15.75" customHeight="1" spans="10:11">
      <c r="J537" s="68"/>
      <c r="K537" s="87"/>
    </row>
    <row r="538" ht="15.75" customHeight="1" spans="10:11">
      <c r="J538" s="68"/>
      <c r="K538" s="87"/>
    </row>
    <row r="539" ht="15.75" customHeight="1" spans="10:11">
      <c r="J539" s="68"/>
      <c r="K539" s="87"/>
    </row>
    <row r="540" ht="15.75" customHeight="1" spans="10:11">
      <c r="J540" s="68"/>
      <c r="K540" s="87"/>
    </row>
    <row r="541" ht="15.75" customHeight="1" spans="10:11">
      <c r="J541" s="68"/>
      <c r="K541" s="87"/>
    </row>
    <row r="542" ht="15.75" customHeight="1" spans="10:11">
      <c r="J542" s="68"/>
      <c r="K542" s="87"/>
    </row>
    <row r="543" ht="15.75" customHeight="1" spans="10:11">
      <c r="J543" s="68"/>
      <c r="K543" s="87"/>
    </row>
    <row r="544" ht="15.75" customHeight="1" spans="10:11">
      <c r="J544" s="68"/>
      <c r="K544" s="87"/>
    </row>
    <row r="545" ht="15.75" customHeight="1" spans="10:11">
      <c r="J545" s="68"/>
      <c r="K545" s="87"/>
    </row>
    <row r="546" ht="15.75" customHeight="1" spans="10:11">
      <c r="J546" s="68"/>
      <c r="K546" s="87"/>
    </row>
    <row r="547" ht="15.75" customHeight="1" spans="10:11">
      <c r="J547" s="68"/>
      <c r="K547" s="87"/>
    </row>
    <row r="548" ht="15.75" customHeight="1" spans="10:11">
      <c r="J548" s="68"/>
      <c r="K548" s="87"/>
    </row>
    <row r="549" ht="15.75" customHeight="1" spans="10:11">
      <c r="J549" s="68"/>
      <c r="K549" s="87"/>
    </row>
    <row r="550" ht="15.75" customHeight="1" spans="10:11">
      <c r="J550" s="68"/>
      <c r="K550" s="87"/>
    </row>
    <row r="551" ht="15.75" customHeight="1" spans="10:11">
      <c r="J551" s="68"/>
      <c r="K551" s="87"/>
    </row>
    <row r="552" ht="15.75" customHeight="1" spans="10:11">
      <c r="J552" s="68"/>
      <c r="K552" s="87"/>
    </row>
    <row r="553" ht="15.75" customHeight="1" spans="10:11">
      <c r="J553" s="68"/>
      <c r="K553" s="87"/>
    </row>
    <row r="554" ht="15.75" customHeight="1" spans="10:11">
      <c r="J554" s="68"/>
      <c r="K554" s="87"/>
    </row>
    <row r="555" ht="15.75" customHeight="1" spans="10:11">
      <c r="J555" s="68"/>
      <c r="K555" s="87"/>
    </row>
    <row r="556" ht="15.75" customHeight="1" spans="10:11">
      <c r="J556" s="68"/>
      <c r="K556" s="87"/>
    </row>
    <row r="557" ht="15.75" customHeight="1" spans="10:11">
      <c r="J557" s="68"/>
      <c r="K557" s="87"/>
    </row>
    <row r="558" ht="15.75" customHeight="1" spans="10:11">
      <c r="J558" s="68"/>
      <c r="K558" s="87"/>
    </row>
    <row r="559" ht="15.75" customHeight="1" spans="10:11">
      <c r="J559" s="68"/>
      <c r="K559" s="87"/>
    </row>
    <row r="560" ht="15.75" customHeight="1" spans="10:11">
      <c r="J560" s="68"/>
      <c r="K560" s="87"/>
    </row>
    <row r="561" ht="15.75" customHeight="1" spans="10:11">
      <c r="J561" s="68"/>
      <c r="K561" s="87"/>
    </row>
    <row r="562" ht="15.75" customHeight="1" spans="10:11">
      <c r="J562" s="68"/>
      <c r="K562" s="87"/>
    </row>
    <row r="563" ht="15.75" customHeight="1" spans="10:11">
      <c r="J563" s="68"/>
      <c r="K563" s="87"/>
    </row>
    <row r="564" ht="15.75" customHeight="1" spans="10:11">
      <c r="J564" s="68"/>
      <c r="K564" s="87"/>
    </row>
    <row r="565" ht="15.75" customHeight="1" spans="10:11">
      <c r="J565" s="68"/>
      <c r="K565" s="87"/>
    </row>
    <row r="566" ht="15.75" customHeight="1" spans="10:11">
      <c r="J566" s="68"/>
      <c r="K566" s="87"/>
    </row>
    <row r="567" ht="15.75" customHeight="1" spans="10:11">
      <c r="J567" s="68"/>
      <c r="K567" s="87"/>
    </row>
    <row r="568" ht="15.75" customHeight="1" spans="10:11">
      <c r="J568" s="68"/>
      <c r="K568" s="87"/>
    </row>
    <row r="569" ht="15.75" customHeight="1" spans="10:11">
      <c r="J569" s="68"/>
      <c r="K569" s="87"/>
    </row>
    <row r="570" ht="15.75" customHeight="1" spans="10:11">
      <c r="J570" s="68"/>
      <c r="K570" s="87"/>
    </row>
    <row r="571" ht="15.75" customHeight="1" spans="10:11">
      <c r="J571" s="68"/>
      <c r="K571" s="87"/>
    </row>
    <row r="572" ht="15.75" customHeight="1" spans="10:11">
      <c r="J572" s="68"/>
      <c r="K572" s="87"/>
    </row>
    <row r="573" ht="15.75" customHeight="1" spans="10:11">
      <c r="J573" s="68"/>
      <c r="K573" s="87"/>
    </row>
    <row r="574" ht="15.75" customHeight="1" spans="10:11">
      <c r="J574" s="68"/>
      <c r="K574" s="87"/>
    </row>
    <row r="575" ht="15.75" customHeight="1" spans="10:11">
      <c r="J575" s="68"/>
      <c r="K575" s="87"/>
    </row>
    <row r="576" ht="15.75" customHeight="1" spans="10:11">
      <c r="J576" s="68"/>
      <c r="K576" s="87"/>
    </row>
    <row r="577" ht="15.75" customHeight="1" spans="10:11">
      <c r="J577" s="68"/>
      <c r="K577" s="87"/>
    </row>
    <row r="578" ht="15.75" customHeight="1" spans="10:11">
      <c r="J578" s="68"/>
      <c r="K578" s="87"/>
    </row>
    <row r="579" ht="15.75" customHeight="1" spans="10:11">
      <c r="J579" s="68"/>
      <c r="K579" s="87"/>
    </row>
    <row r="580" ht="15.75" customHeight="1" spans="10:11">
      <c r="J580" s="68"/>
      <c r="K580" s="87"/>
    </row>
    <row r="581" ht="15.75" customHeight="1" spans="10:11">
      <c r="J581" s="68"/>
      <c r="K581" s="87"/>
    </row>
    <row r="582" ht="15.75" customHeight="1" spans="10:11">
      <c r="J582" s="68"/>
      <c r="K582" s="87"/>
    </row>
    <row r="583" ht="15.75" customHeight="1" spans="10:11">
      <c r="J583" s="68"/>
      <c r="K583" s="87"/>
    </row>
    <row r="584" ht="15.75" customHeight="1" spans="10:11">
      <c r="J584" s="68"/>
      <c r="K584" s="87"/>
    </row>
    <row r="585" ht="15.75" customHeight="1" spans="10:11">
      <c r="J585" s="68"/>
      <c r="K585" s="87"/>
    </row>
    <row r="586" ht="15.75" customHeight="1" spans="10:11">
      <c r="J586" s="68"/>
      <c r="K586" s="87"/>
    </row>
    <row r="587" ht="15.75" customHeight="1" spans="10:11">
      <c r="J587" s="68"/>
      <c r="K587" s="87"/>
    </row>
    <row r="588" ht="15.75" customHeight="1" spans="10:11">
      <c r="J588" s="68"/>
      <c r="K588" s="87"/>
    </row>
    <row r="589" ht="15.75" customHeight="1" spans="10:11">
      <c r="J589" s="68"/>
      <c r="K589" s="87"/>
    </row>
    <row r="590" ht="15.75" customHeight="1" spans="10:11">
      <c r="J590" s="68"/>
      <c r="K590" s="87"/>
    </row>
    <row r="591" ht="15.75" customHeight="1" spans="10:11">
      <c r="J591" s="68"/>
      <c r="K591" s="87"/>
    </row>
    <row r="592" ht="15.75" customHeight="1" spans="10:11">
      <c r="J592" s="68"/>
      <c r="K592" s="87"/>
    </row>
    <row r="593" ht="15.75" customHeight="1" spans="10:11">
      <c r="J593" s="68"/>
      <c r="K593" s="87"/>
    </row>
    <row r="594" ht="15.75" customHeight="1" spans="10:11">
      <c r="J594" s="68"/>
      <c r="K594" s="87"/>
    </row>
    <row r="595" ht="15.75" customHeight="1" spans="10:11">
      <c r="J595" s="68"/>
      <c r="K595" s="87"/>
    </row>
    <row r="596" ht="15.75" customHeight="1" spans="10:11">
      <c r="J596" s="68"/>
      <c r="K596" s="87"/>
    </row>
    <row r="597" ht="15.75" customHeight="1" spans="10:11">
      <c r="J597" s="68"/>
      <c r="K597" s="87"/>
    </row>
    <row r="598" ht="15.75" customHeight="1" spans="10:11">
      <c r="J598" s="68"/>
      <c r="K598" s="87"/>
    </row>
    <row r="599" ht="15.75" customHeight="1" spans="10:11">
      <c r="J599" s="68"/>
      <c r="K599" s="87"/>
    </row>
    <row r="600" ht="15.75" customHeight="1" spans="10:11">
      <c r="J600" s="68"/>
      <c r="K600" s="87"/>
    </row>
    <row r="601" ht="15.75" customHeight="1" spans="10:11">
      <c r="J601" s="68"/>
      <c r="K601" s="87"/>
    </row>
    <row r="602" ht="15.75" customHeight="1" spans="10:11">
      <c r="J602" s="68"/>
      <c r="K602" s="87"/>
    </row>
    <row r="603" ht="15.75" customHeight="1" spans="10:11">
      <c r="J603" s="68"/>
      <c r="K603" s="87"/>
    </row>
    <row r="604" ht="15.75" customHeight="1" spans="10:11">
      <c r="J604" s="68"/>
      <c r="K604" s="87"/>
    </row>
    <row r="605" ht="15.75" customHeight="1" spans="10:11">
      <c r="J605" s="68"/>
      <c r="K605" s="87"/>
    </row>
    <row r="606" ht="15.75" customHeight="1" spans="10:11">
      <c r="J606" s="68"/>
      <c r="K606" s="87"/>
    </row>
    <row r="607" ht="15.75" customHeight="1" spans="10:11">
      <c r="J607" s="68"/>
      <c r="K607" s="87"/>
    </row>
    <row r="608" ht="15.75" customHeight="1" spans="10:11">
      <c r="J608" s="68"/>
      <c r="K608" s="87"/>
    </row>
    <row r="609" ht="15.75" customHeight="1" spans="10:11">
      <c r="J609" s="68"/>
      <c r="K609" s="87"/>
    </row>
    <row r="610" ht="15.75" customHeight="1" spans="10:11">
      <c r="J610" s="68"/>
      <c r="K610" s="87"/>
    </row>
    <row r="611" ht="15.75" customHeight="1" spans="10:11">
      <c r="J611" s="68"/>
      <c r="K611" s="87"/>
    </row>
    <row r="612" ht="15.75" customHeight="1" spans="10:11">
      <c r="J612" s="68"/>
      <c r="K612" s="87"/>
    </row>
    <row r="613" ht="15.75" customHeight="1" spans="10:11">
      <c r="J613" s="68"/>
      <c r="K613" s="87"/>
    </row>
    <row r="614" ht="15.75" customHeight="1" spans="10:11">
      <c r="J614" s="68"/>
      <c r="K614" s="87"/>
    </row>
    <row r="615" ht="15.75" customHeight="1" spans="10:11">
      <c r="J615" s="68"/>
      <c r="K615" s="87"/>
    </row>
    <row r="616" ht="15.75" customHeight="1" spans="10:11">
      <c r="J616" s="68"/>
      <c r="K616" s="87"/>
    </row>
    <row r="617" ht="15.75" customHeight="1" spans="10:11">
      <c r="J617" s="68"/>
      <c r="K617" s="87"/>
    </row>
    <row r="618" ht="15.75" customHeight="1" spans="10:11">
      <c r="J618" s="68"/>
      <c r="K618" s="87"/>
    </row>
    <row r="619" ht="15.75" customHeight="1" spans="10:11">
      <c r="J619" s="68"/>
      <c r="K619" s="87"/>
    </row>
    <row r="620" ht="15.75" customHeight="1" spans="10:11">
      <c r="J620" s="68"/>
      <c r="K620" s="87"/>
    </row>
    <row r="621" ht="15.75" customHeight="1" spans="10:11">
      <c r="J621" s="68"/>
      <c r="K621" s="87"/>
    </row>
    <row r="622" ht="15.75" customHeight="1" spans="10:11">
      <c r="J622" s="68"/>
      <c r="K622" s="87"/>
    </row>
    <row r="623" ht="15.75" customHeight="1" spans="10:11">
      <c r="J623" s="68"/>
      <c r="K623" s="87"/>
    </row>
    <row r="624" ht="15.75" customHeight="1" spans="10:11">
      <c r="J624" s="68"/>
      <c r="K624" s="87"/>
    </row>
    <row r="625" ht="15.75" customHeight="1" spans="10:11">
      <c r="J625" s="68"/>
      <c r="K625" s="87"/>
    </row>
    <row r="626" ht="15.75" customHeight="1" spans="10:11">
      <c r="J626" s="68"/>
      <c r="K626" s="87"/>
    </row>
    <row r="627" ht="15.75" customHeight="1" spans="10:11">
      <c r="J627" s="68"/>
      <c r="K627" s="87"/>
    </row>
    <row r="628" ht="15.75" customHeight="1" spans="10:11">
      <c r="J628" s="68"/>
      <c r="K628" s="87"/>
    </row>
    <row r="629" ht="15.75" customHeight="1" spans="10:11">
      <c r="J629" s="68"/>
      <c r="K629" s="87"/>
    </row>
    <row r="630" ht="15.75" customHeight="1" spans="10:11">
      <c r="J630" s="68"/>
      <c r="K630" s="87"/>
    </row>
    <row r="631" ht="15.75" customHeight="1" spans="10:11">
      <c r="J631" s="68"/>
      <c r="K631" s="87"/>
    </row>
    <row r="632" ht="15.75" customHeight="1" spans="10:11">
      <c r="J632" s="68"/>
      <c r="K632" s="87"/>
    </row>
    <row r="633" ht="15.75" customHeight="1" spans="10:11">
      <c r="J633" s="68"/>
      <c r="K633" s="87"/>
    </row>
    <row r="634" ht="15.75" customHeight="1" spans="10:11">
      <c r="J634" s="68"/>
      <c r="K634" s="87"/>
    </row>
    <row r="635" ht="15.75" customHeight="1" spans="10:11">
      <c r="J635" s="68"/>
      <c r="K635" s="87"/>
    </row>
    <row r="636" ht="15.75" customHeight="1" spans="10:11">
      <c r="J636" s="68"/>
      <c r="K636" s="87"/>
    </row>
    <row r="637" ht="15.75" customHeight="1" spans="10:11">
      <c r="J637" s="68"/>
      <c r="K637" s="87"/>
    </row>
    <row r="638" ht="15.75" customHeight="1" spans="10:11">
      <c r="J638" s="68"/>
      <c r="K638" s="87"/>
    </row>
    <row r="639" ht="15.75" customHeight="1" spans="10:11">
      <c r="J639" s="68"/>
      <c r="K639" s="87"/>
    </row>
    <row r="640" ht="15.75" customHeight="1" spans="10:11">
      <c r="J640" s="68"/>
      <c r="K640" s="87"/>
    </row>
    <row r="641" ht="15.75" customHeight="1" spans="10:11">
      <c r="J641" s="68"/>
      <c r="K641" s="87"/>
    </row>
    <row r="642" ht="15.75" customHeight="1" spans="10:11">
      <c r="J642" s="68"/>
      <c r="K642" s="87"/>
    </row>
    <row r="643" ht="15.75" customHeight="1" spans="10:11">
      <c r="J643" s="68"/>
      <c r="K643" s="87"/>
    </row>
    <row r="644" ht="15.75" customHeight="1" spans="10:11">
      <c r="J644" s="68"/>
      <c r="K644" s="87"/>
    </row>
    <row r="645" ht="15.75" customHeight="1" spans="10:11">
      <c r="J645" s="68"/>
      <c r="K645" s="87"/>
    </row>
    <row r="646" ht="15.75" customHeight="1" spans="10:11">
      <c r="J646" s="68"/>
      <c r="K646" s="87"/>
    </row>
    <row r="647" ht="15.75" customHeight="1" spans="10:11">
      <c r="J647" s="68"/>
      <c r="K647" s="87"/>
    </row>
    <row r="648" ht="15.75" customHeight="1" spans="10:11">
      <c r="J648" s="68"/>
      <c r="K648" s="87"/>
    </row>
    <row r="649" ht="15.75" customHeight="1" spans="10:11">
      <c r="J649" s="68"/>
      <c r="K649" s="87"/>
    </row>
    <row r="650" ht="15.75" customHeight="1" spans="10:11">
      <c r="J650" s="68"/>
      <c r="K650" s="87"/>
    </row>
    <row r="651" ht="15.75" customHeight="1" spans="10:11">
      <c r="J651" s="68"/>
      <c r="K651" s="87"/>
    </row>
    <row r="652" ht="15.75" customHeight="1" spans="10:11">
      <c r="J652" s="68"/>
      <c r="K652" s="87"/>
    </row>
    <row r="653" ht="15.75" customHeight="1" spans="10:11">
      <c r="J653" s="68"/>
      <c r="K653" s="87"/>
    </row>
    <row r="654" ht="15.75" customHeight="1" spans="10:11">
      <c r="J654" s="68"/>
      <c r="K654" s="87"/>
    </row>
    <row r="655" ht="15.75" customHeight="1" spans="10:11">
      <c r="J655" s="68"/>
      <c r="K655" s="87"/>
    </row>
    <row r="656" ht="15.75" customHeight="1" spans="10:11">
      <c r="J656" s="68"/>
      <c r="K656" s="87"/>
    </row>
    <row r="657" ht="15.75" customHeight="1" spans="10:11">
      <c r="J657" s="68"/>
      <c r="K657" s="87"/>
    </row>
    <row r="658" ht="15.75" customHeight="1" spans="10:11">
      <c r="J658" s="68"/>
      <c r="K658" s="87"/>
    </row>
    <row r="659" ht="15.75" customHeight="1" spans="10:11">
      <c r="J659" s="68"/>
      <c r="K659" s="87"/>
    </row>
    <row r="660" ht="15.75" customHeight="1" spans="10:11">
      <c r="J660" s="68"/>
      <c r="K660" s="87"/>
    </row>
    <row r="661" ht="15.75" customHeight="1" spans="10:11">
      <c r="J661" s="68"/>
      <c r="K661" s="87"/>
    </row>
    <row r="662" ht="15.75" customHeight="1" spans="10:11">
      <c r="J662" s="68"/>
      <c r="K662" s="87"/>
    </row>
    <row r="663" ht="15.75" customHeight="1" spans="10:11">
      <c r="J663" s="68"/>
      <c r="K663" s="87"/>
    </row>
    <row r="664" ht="15.75" customHeight="1" spans="10:11">
      <c r="J664" s="68"/>
      <c r="K664" s="87"/>
    </row>
    <row r="665" ht="15.75" customHeight="1" spans="10:11">
      <c r="J665" s="68"/>
      <c r="K665" s="87"/>
    </row>
    <row r="666" ht="15.75" customHeight="1" spans="10:11">
      <c r="J666" s="68"/>
      <c r="K666" s="87"/>
    </row>
    <row r="667" ht="15.75" customHeight="1" spans="10:11">
      <c r="J667" s="68"/>
      <c r="K667" s="87"/>
    </row>
    <row r="668" ht="15.75" customHeight="1" spans="10:11">
      <c r="J668" s="68"/>
      <c r="K668" s="87"/>
    </row>
    <row r="669" ht="15.75" customHeight="1" spans="10:11">
      <c r="J669" s="68"/>
      <c r="K669" s="87"/>
    </row>
    <row r="670" ht="15.75" customHeight="1" spans="10:11">
      <c r="J670" s="68"/>
      <c r="K670" s="87"/>
    </row>
    <row r="671" ht="15.75" customHeight="1" spans="10:11">
      <c r="J671" s="68"/>
      <c r="K671" s="87"/>
    </row>
    <row r="672" ht="15.75" customHeight="1" spans="10:11">
      <c r="J672" s="68"/>
      <c r="K672" s="87"/>
    </row>
    <row r="673" ht="15.75" customHeight="1" spans="10:11">
      <c r="J673" s="68"/>
      <c r="K673" s="87"/>
    </row>
    <row r="674" ht="15.75" customHeight="1" spans="10:11">
      <c r="J674" s="68"/>
      <c r="K674" s="87"/>
    </row>
    <row r="675" ht="15.75" customHeight="1" spans="10:11">
      <c r="J675" s="68"/>
      <c r="K675" s="87"/>
    </row>
    <row r="676" ht="15.75" customHeight="1" spans="10:11">
      <c r="J676" s="68"/>
      <c r="K676" s="87"/>
    </row>
    <row r="677" ht="15.75" customHeight="1" spans="10:11">
      <c r="J677" s="68"/>
      <c r="K677" s="87"/>
    </row>
    <row r="678" ht="15.75" customHeight="1" spans="10:11">
      <c r="J678" s="68"/>
      <c r="K678" s="87"/>
    </row>
    <row r="679" ht="15.75" customHeight="1" spans="10:11">
      <c r="J679" s="68"/>
      <c r="K679" s="87"/>
    </row>
    <row r="680" ht="15.75" customHeight="1" spans="10:11">
      <c r="J680" s="68"/>
      <c r="K680" s="87"/>
    </row>
    <row r="681" ht="15.75" customHeight="1" spans="10:11">
      <c r="J681" s="68"/>
      <c r="K681" s="87"/>
    </row>
    <row r="682" ht="15.75" customHeight="1" spans="10:11">
      <c r="J682" s="68"/>
      <c r="K682" s="87"/>
    </row>
    <row r="683" ht="15.75" customHeight="1" spans="10:11">
      <c r="J683" s="68"/>
      <c r="K683" s="87"/>
    </row>
    <row r="684" ht="15.75" customHeight="1" spans="10:11">
      <c r="J684" s="68"/>
      <c r="K684" s="87"/>
    </row>
    <row r="685" ht="15.75" customHeight="1" spans="10:11">
      <c r="J685" s="68"/>
      <c r="K685" s="87"/>
    </row>
    <row r="686" ht="15.75" customHeight="1" spans="10:11">
      <c r="J686" s="68"/>
      <c r="K686" s="87"/>
    </row>
    <row r="687" ht="15.75" customHeight="1" spans="10:11">
      <c r="J687" s="68"/>
      <c r="K687" s="87"/>
    </row>
    <row r="688" ht="15.75" customHeight="1" spans="10:11">
      <c r="J688" s="68"/>
      <c r="K688" s="87"/>
    </row>
    <row r="689" ht="15.75" customHeight="1" spans="10:11">
      <c r="J689" s="68"/>
      <c r="K689" s="87"/>
    </row>
    <row r="690" ht="15.75" customHeight="1" spans="10:11">
      <c r="J690" s="68"/>
      <c r="K690" s="87"/>
    </row>
    <row r="691" ht="15.75" customHeight="1" spans="10:11">
      <c r="J691" s="68"/>
      <c r="K691" s="87"/>
    </row>
    <row r="692" ht="15.75" customHeight="1" spans="10:11">
      <c r="J692" s="68"/>
      <c r="K692" s="87"/>
    </row>
    <row r="693" ht="15.75" customHeight="1" spans="10:11">
      <c r="J693" s="68"/>
      <c r="K693" s="87"/>
    </row>
    <row r="694" ht="15.75" customHeight="1" spans="10:11">
      <c r="J694" s="68"/>
      <c r="K694" s="87"/>
    </row>
    <row r="695" ht="15.75" customHeight="1" spans="10:11">
      <c r="J695" s="68"/>
      <c r="K695" s="87"/>
    </row>
    <row r="696" ht="15.75" customHeight="1" spans="10:11">
      <c r="J696" s="68"/>
      <c r="K696" s="87"/>
    </row>
    <row r="697" ht="15.75" customHeight="1" spans="10:11">
      <c r="J697" s="68"/>
      <c r="K697" s="87"/>
    </row>
    <row r="698" ht="15.75" customHeight="1" spans="10:11">
      <c r="J698" s="68"/>
      <c r="K698" s="87"/>
    </row>
    <row r="699" ht="15.75" customHeight="1" spans="10:11">
      <c r="J699" s="68"/>
      <c r="K699" s="87"/>
    </row>
    <row r="700" ht="15.75" customHeight="1" spans="10:11">
      <c r="J700" s="68"/>
      <c r="K700" s="87"/>
    </row>
    <row r="701" ht="15.75" customHeight="1" spans="10:11">
      <c r="J701" s="68"/>
      <c r="K701" s="87"/>
    </row>
    <row r="702" ht="15.75" customHeight="1" spans="10:11">
      <c r="J702" s="68"/>
      <c r="K702" s="87"/>
    </row>
    <row r="703" ht="15.75" customHeight="1" spans="10:11">
      <c r="J703" s="68"/>
      <c r="K703" s="87"/>
    </row>
    <row r="704" ht="15.75" customHeight="1" spans="10:11">
      <c r="J704" s="68"/>
      <c r="K704" s="87"/>
    </row>
    <row r="705" ht="15.75" customHeight="1" spans="10:11">
      <c r="J705" s="68"/>
      <c r="K705" s="87"/>
    </row>
    <row r="706" ht="15.75" customHeight="1" spans="10:11">
      <c r="J706" s="68"/>
      <c r="K706" s="87"/>
    </row>
    <row r="707" ht="15.75" customHeight="1" spans="10:11">
      <c r="J707" s="68"/>
      <c r="K707" s="87"/>
    </row>
    <row r="708" ht="15.75" customHeight="1" spans="10:11">
      <c r="J708" s="68"/>
      <c r="K708" s="87"/>
    </row>
    <row r="709" ht="15.75" customHeight="1" spans="10:11">
      <c r="J709" s="68"/>
      <c r="K709" s="87"/>
    </row>
    <row r="710" ht="15.75" customHeight="1" spans="10:11">
      <c r="J710" s="68"/>
      <c r="K710" s="87"/>
    </row>
    <row r="711" ht="15.75" customHeight="1" spans="10:11">
      <c r="J711" s="68"/>
      <c r="K711" s="87"/>
    </row>
    <row r="712" ht="15.75" customHeight="1" spans="10:11">
      <c r="J712" s="68"/>
      <c r="K712" s="87"/>
    </row>
    <row r="713" ht="15.75" customHeight="1" spans="10:11">
      <c r="J713" s="68"/>
      <c r="K713" s="87"/>
    </row>
    <row r="714" ht="15.75" customHeight="1" spans="10:11">
      <c r="J714" s="68"/>
      <c r="K714" s="87"/>
    </row>
    <row r="715" ht="15.75" customHeight="1" spans="10:11">
      <c r="J715" s="68"/>
      <c r="K715" s="87"/>
    </row>
    <row r="716" ht="15.75" customHeight="1" spans="10:11">
      <c r="J716" s="68"/>
      <c r="K716" s="87"/>
    </row>
    <row r="717" ht="15.75" customHeight="1" spans="10:11">
      <c r="J717" s="68"/>
      <c r="K717" s="87"/>
    </row>
    <row r="718" ht="15.75" customHeight="1" spans="10:11">
      <c r="J718" s="68"/>
      <c r="K718" s="87"/>
    </row>
    <row r="719" ht="15.75" customHeight="1" spans="10:11">
      <c r="J719" s="68"/>
      <c r="K719" s="87"/>
    </row>
    <row r="720" ht="15.75" customHeight="1" spans="10:11">
      <c r="J720" s="68"/>
      <c r="K720" s="87"/>
    </row>
    <row r="721" ht="15.75" customHeight="1" spans="10:11">
      <c r="J721" s="68"/>
      <c r="K721" s="87"/>
    </row>
    <row r="722" ht="15.75" customHeight="1" spans="10:11">
      <c r="J722" s="68"/>
      <c r="K722" s="87"/>
    </row>
    <row r="723" ht="15.75" customHeight="1" spans="10:11">
      <c r="J723" s="68"/>
      <c r="K723" s="87"/>
    </row>
    <row r="724" ht="15.75" customHeight="1" spans="10:11">
      <c r="J724" s="68"/>
      <c r="K724" s="87"/>
    </row>
    <row r="725" ht="15.75" customHeight="1" spans="10:11">
      <c r="J725" s="68"/>
      <c r="K725" s="87"/>
    </row>
    <row r="726" ht="15.75" customHeight="1" spans="10:11">
      <c r="J726" s="68"/>
      <c r="K726" s="87"/>
    </row>
    <row r="727" ht="15.75" customHeight="1" spans="10:11">
      <c r="J727" s="68"/>
      <c r="K727" s="87"/>
    </row>
    <row r="728" ht="15.75" customHeight="1" spans="10:11">
      <c r="J728" s="68"/>
      <c r="K728" s="87"/>
    </row>
    <row r="729" ht="15.75" customHeight="1" spans="10:11">
      <c r="J729" s="68"/>
      <c r="K729" s="87"/>
    </row>
    <row r="730" ht="15.75" customHeight="1" spans="10:11">
      <c r="J730" s="68"/>
      <c r="K730" s="87"/>
    </row>
    <row r="731" ht="15.75" customHeight="1" spans="10:11">
      <c r="J731" s="68"/>
      <c r="K731" s="87"/>
    </row>
    <row r="732" ht="15.75" customHeight="1" spans="10:11">
      <c r="J732" s="68"/>
      <c r="K732" s="87"/>
    </row>
    <row r="733" ht="15.75" customHeight="1" spans="10:11">
      <c r="J733" s="68"/>
      <c r="K733" s="87"/>
    </row>
    <row r="734" ht="15.75" customHeight="1" spans="10:11">
      <c r="J734" s="68"/>
      <c r="K734" s="87"/>
    </row>
    <row r="735" ht="15.75" customHeight="1" spans="10:11">
      <c r="J735" s="68"/>
      <c r="K735" s="87"/>
    </row>
    <row r="736" ht="15.75" customHeight="1" spans="10:11">
      <c r="J736" s="68"/>
      <c r="K736" s="87"/>
    </row>
    <row r="737" ht="15.75" customHeight="1" spans="10:11">
      <c r="J737" s="68"/>
      <c r="K737" s="87"/>
    </row>
    <row r="738" ht="15.75" customHeight="1" spans="10:11">
      <c r="J738" s="68"/>
      <c r="K738" s="87"/>
    </row>
    <row r="739" ht="15.75" customHeight="1" spans="10:11">
      <c r="J739" s="68"/>
      <c r="K739" s="87"/>
    </row>
    <row r="740" ht="15.75" customHeight="1" spans="10:11">
      <c r="J740" s="68"/>
      <c r="K740" s="87"/>
    </row>
    <row r="741" ht="15.75" customHeight="1" spans="10:11">
      <c r="J741" s="68"/>
      <c r="K741" s="87"/>
    </row>
    <row r="742" ht="15.75" customHeight="1" spans="10:11">
      <c r="J742" s="68"/>
      <c r="K742" s="87"/>
    </row>
    <row r="743" ht="15.75" customHeight="1" spans="10:11">
      <c r="J743" s="68"/>
      <c r="K743" s="87"/>
    </row>
    <row r="744" ht="15.75" customHeight="1" spans="10:11">
      <c r="J744" s="68"/>
      <c r="K744" s="87"/>
    </row>
    <row r="745" ht="15.75" customHeight="1" spans="10:11">
      <c r="J745" s="68"/>
      <c r="K745" s="87"/>
    </row>
    <row r="746" ht="15.75" customHeight="1" spans="10:11">
      <c r="J746" s="68"/>
      <c r="K746" s="87"/>
    </row>
    <row r="747" ht="15.75" customHeight="1" spans="10:11">
      <c r="J747" s="68"/>
      <c r="K747" s="87"/>
    </row>
    <row r="748" ht="15.75" customHeight="1" spans="10:11">
      <c r="J748" s="68"/>
      <c r="K748" s="87"/>
    </row>
    <row r="749" ht="15.75" customHeight="1" spans="10:11">
      <c r="J749" s="68"/>
      <c r="K749" s="87"/>
    </row>
    <row r="750" ht="15.75" customHeight="1" spans="10:11">
      <c r="J750" s="68"/>
      <c r="K750" s="87"/>
    </row>
    <row r="751" ht="15.75" customHeight="1" spans="10:11">
      <c r="J751" s="68"/>
      <c r="K751" s="87"/>
    </row>
    <row r="752" ht="15.75" customHeight="1" spans="10:11">
      <c r="J752" s="68"/>
      <c r="K752" s="87"/>
    </row>
    <row r="753" ht="15.75" customHeight="1" spans="10:11">
      <c r="J753" s="68"/>
      <c r="K753" s="87"/>
    </row>
    <row r="754" ht="15.75" customHeight="1" spans="10:11">
      <c r="J754" s="68"/>
      <c r="K754" s="87"/>
    </row>
    <row r="755" ht="15.75" customHeight="1" spans="10:11">
      <c r="J755" s="68"/>
      <c r="K755" s="87"/>
    </row>
    <row r="756" ht="15.75" customHeight="1" spans="10:11">
      <c r="J756" s="68"/>
      <c r="K756" s="87"/>
    </row>
    <row r="757" ht="15.75" customHeight="1" spans="10:11">
      <c r="J757" s="68"/>
      <c r="K757" s="87"/>
    </row>
    <row r="758" ht="15.75" customHeight="1" spans="10:11">
      <c r="J758" s="68"/>
      <c r="K758" s="87"/>
    </row>
    <row r="759" ht="15.75" customHeight="1" spans="10:11">
      <c r="J759" s="68"/>
      <c r="K759" s="87"/>
    </row>
    <row r="760" ht="15.75" customHeight="1" spans="10:11">
      <c r="J760" s="68"/>
      <c r="K760" s="87"/>
    </row>
    <row r="761" ht="15.75" customHeight="1" spans="10:11">
      <c r="J761" s="68"/>
      <c r="K761" s="87"/>
    </row>
    <row r="762" ht="15.75" customHeight="1" spans="10:11">
      <c r="J762" s="68"/>
      <c r="K762" s="87"/>
    </row>
    <row r="763" ht="15.75" customHeight="1" spans="10:11">
      <c r="J763" s="68"/>
      <c r="K763" s="87"/>
    </row>
    <row r="764" ht="15.75" customHeight="1" spans="10:11">
      <c r="J764" s="68"/>
      <c r="K764" s="87"/>
    </row>
    <row r="765" ht="15.75" customHeight="1" spans="10:11">
      <c r="J765" s="68"/>
      <c r="K765" s="87"/>
    </row>
    <row r="766" ht="15.75" customHeight="1" spans="10:11">
      <c r="J766" s="68"/>
      <c r="K766" s="87"/>
    </row>
    <row r="767" ht="15.75" customHeight="1" spans="10:11">
      <c r="J767" s="68"/>
      <c r="K767" s="87"/>
    </row>
    <row r="768" ht="15.75" customHeight="1" spans="10:11">
      <c r="J768" s="68"/>
      <c r="K768" s="87"/>
    </row>
    <row r="769" ht="15.75" customHeight="1" spans="10:11">
      <c r="J769" s="68"/>
      <c r="K769" s="87"/>
    </row>
    <row r="770" ht="15.75" customHeight="1" spans="10:11">
      <c r="J770" s="68"/>
      <c r="K770" s="87"/>
    </row>
    <row r="771" ht="15.75" customHeight="1" spans="10:11">
      <c r="J771" s="68"/>
      <c r="K771" s="87"/>
    </row>
    <row r="772" ht="15.75" customHeight="1" spans="10:11">
      <c r="J772" s="68"/>
      <c r="K772" s="87"/>
    </row>
    <row r="773" ht="15.75" customHeight="1" spans="10:11">
      <c r="J773" s="68"/>
      <c r="K773" s="87"/>
    </row>
    <row r="774" ht="15.75" customHeight="1" spans="10:11">
      <c r="J774" s="68"/>
      <c r="K774" s="87"/>
    </row>
    <row r="775" ht="15.75" customHeight="1" spans="10:11">
      <c r="J775" s="68"/>
      <c r="K775" s="87"/>
    </row>
    <row r="776" ht="15.75" customHeight="1" spans="10:11">
      <c r="J776" s="68"/>
      <c r="K776" s="87"/>
    </row>
    <row r="777" ht="15.75" customHeight="1" spans="10:11">
      <c r="J777" s="68"/>
      <c r="K777" s="87"/>
    </row>
    <row r="778" ht="15.75" customHeight="1" spans="10:11">
      <c r="J778" s="68"/>
      <c r="K778" s="87"/>
    </row>
    <row r="779" ht="15.75" customHeight="1" spans="10:11">
      <c r="J779" s="68"/>
      <c r="K779" s="87"/>
    </row>
    <row r="780" ht="15.75" customHeight="1" spans="10:11">
      <c r="J780" s="68"/>
      <c r="K780" s="87"/>
    </row>
    <row r="781" ht="15.75" customHeight="1" spans="10:11">
      <c r="J781" s="68"/>
      <c r="K781" s="87"/>
    </row>
    <row r="782" ht="15.75" customHeight="1" spans="10:11">
      <c r="J782" s="68"/>
      <c r="K782" s="87"/>
    </row>
    <row r="783" ht="15.75" customHeight="1" spans="10:11">
      <c r="J783" s="68"/>
      <c r="K783" s="87"/>
    </row>
    <row r="784" ht="15.75" customHeight="1" spans="10:11">
      <c r="J784" s="68"/>
      <c r="K784" s="87"/>
    </row>
    <row r="785" ht="15.75" customHeight="1" spans="10:11">
      <c r="J785" s="68"/>
      <c r="K785" s="87"/>
    </row>
    <row r="786" ht="15.75" customHeight="1" spans="10:11">
      <c r="J786" s="68"/>
      <c r="K786" s="87"/>
    </row>
    <row r="787" ht="15.75" customHeight="1" spans="10:11">
      <c r="J787" s="68"/>
      <c r="K787" s="87"/>
    </row>
    <row r="788" ht="15.75" customHeight="1" spans="10:11">
      <c r="J788" s="68"/>
      <c r="K788" s="87"/>
    </row>
    <row r="789" ht="15.75" customHeight="1" spans="10:11">
      <c r="J789" s="68"/>
      <c r="K789" s="87"/>
    </row>
    <row r="790" ht="15.75" customHeight="1" spans="10:11">
      <c r="J790" s="68"/>
      <c r="K790" s="87"/>
    </row>
    <row r="791" ht="15.75" customHeight="1" spans="10:11">
      <c r="J791" s="68"/>
      <c r="K791" s="87"/>
    </row>
    <row r="792" ht="15.75" customHeight="1" spans="10:11">
      <c r="J792" s="68"/>
      <c r="K792" s="87"/>
    </row>
    <row r="793" ht="15.75" customHeight="1" spans="10:11">
      <c r="J793" s="68"/>
      <c r="K793" s="87"/>
    </row>
    <row r="794" ht="15.75" customHeight="1" spans="10:11">
      <c r="J794" s="68"/>
      <c r="K794" s="87"/>
    </row>
    <row r="795" ht="15.75" customHeight="1" spans="10:11">
      <c r="J795" s="68"/>
      <c r="K795" s="87"/>
    </row>
    <row r="796" ht="15.75" customHeight="1" spans="10:11">
      <c r="J796" s="68"/>
      <c r="K796" s="87"/>
    </row>
    <row r="797" ht="15.75" customHeight="1" spans="10:11">
      <c r="J797" s="68"/>
      <c r="K797" s="87"/>
    </row>
    <row r="798" ht="15.75" customHeight="1" spans="10:11">
      <c r="J798" s="68"/>
      <c r="K798" s="87"/>
    </row>
    <row r="799" ht="15.75" customHeight="1" spans="10:11">
      <c r="J799" s="68"/>
      <c r="K799" s="87"/>
    </row>
    <row r="800" ht="15.75" customHeight="1" spans="10:11">
      <c r="J800" s="68"/>
      <c r="K800" s="87"/>
    </row>
    <row r="801" ht="15.75" customHeight="1" spans="10:11">
      <c r="J801" s="68"/>
      <c r="K801" s="87"/>
    </row>
    <row r="802" ht="15.75" customHeight="1" spans="10:11">
      <c r="J802" s="68"/>
      <c r="K802" s="87"/>
    </row>
    <row r="803" ht="15.75" customHeight="1" spans="10:11">
      <c r="J803" s="68"/>
      <c r="K803" s="87"/>
    </row>
    <row r="804" ht="15.75" customHeight="1" spans="10:11">
      <c r="J804" s="68"/>
      <c r="K804" s="87"/>
    </row>
    <row r="805" ht="15.75" customHeight="1" spans="10:11">
      <c r="J805" s="68"/>
      <c r="K805" s="87"/>
    </row>
    <row r="806" ht="15.75" customHeight="1" spans="10:11">
      <c r="J806" s="68"/>
      <c r="K806" s="87"/>
    </row>
    <row r="807" ht="15.75" customHeight="1" spans="10:11">
      <c r="J807" s="68"/>
      <c r="K807" s="87"/>
    </row>
    <row r="808" ht="15.75" customHeight="1" spans="10:11">
      <c r="J808" s="68"/>
      <c r="K808" s="87"/>
    </row>
    <row r="809" ht="15.75" customHeight="1" spans="10:11">
      <c r="J809" s="68"/>
      <c r="K809" s="87"/>
    </row>
    <row r="810" ht="15.75" customHeight="1" spans="10:11">
      <c r="J810" s="68"/>
      <c r="K810" s="87"/>
    </row>
    <row r="811" ht="15.75" customHeight="1" spans="10:11">
      <c r="J811" s="68"/>
      <c r="K811" s="87"/>
    </row>
    <row r="812" ht="15.75" customHeight="1" spans="10:11">
      <c r="J812" s="68"/>
      <c r="K812" s="87"/>
    </row>
    <row r="813" ht="15.75" customHeight="1" spans="10:11">
      <c r="J813" s="68"/>
      <c r="K813" s="87"/>
    </row>
    <row r="814" ht="15.75" customHeight="1" spans="10:11">
      <c r="J814" s="68"/>
      <c r="K814" s="87"/>
    </row>
    <row r="815" ht="15.75" customHeight="1" spans="10:11">
      <c r="J815" s="68"/>
      <c r="K815" s="87"/>
    </row>
    <row r="816" ht="15.75" customHeight="1" spans="10:11">
      <c r="J816" s="68"/>
      <c r="K816" s="87"/>
    </row>
    <row r="817" ht="15.75" customHeight="1" spans="10:11">
      <c r="J817" s="68"/>
      <c r="K817" s="87"/>
    </row>
    <row r="818" ht="15.75" customHeight="1" spans="10:11">
      <c r="J818" s="68"/>
      <c r="K818" s="87"/>
    </row>
    <row r="819" ht="15.75" customHeight="1" spans="10:11">
      <c r="J819" s="68"/>
      <c r="K819" s="87"/>
    </row>
    <row r="820" ht="15.75" customHeight="1" spans="10:11">
      <c r="J820" s="68"/>
      <c r="K820" s="87"/>
    </row>
    <row r="821" ht="15.75" customHeight="1" spans="10:11">
      <c r="J821" s="68"/>
      <c r="K821" s="87"/>
    </row>
    <row r="822" ht="15.75" customHeight="1" spans="10:11">
      <c r="J822" s="68"/>
      <c r="K822" s="87"/>
    </row>
    <row r="823" ht="15.75" customHeight="1" spans="10:11">
      <c r="J823" s="68"/>
      <c r="K823" s="87"/>
    </row>
    <row r="824" ht="15.75" customHeight="1" spans="10:11">
      <c r="J824" s="68"/>
      <c r="K824" s="87"/>
    </row>
    <row r="825" ht="15.75" customHeight="1" spans="10:11">
      <c r="J825" s="68"/>
      <c r="K825" s="87"/>
    </row>
    <row r="826" ht="15.75" customHeight="1" spans="10:11">
      <c r="J826" s="68"/>
      <c r="K826" s="87"/>
    </row>
    <row r="827" ht="15.75" customHeight="1" spans="10:11">
      <c r="J827" s="68"/>
      <c r="K827" s="87"/>
    </row>
    <row r="828" ht="15.75" customHeight="1" spans="10:11">
      <c r="J828" s="68"/>
      <c r="K828" s="87"/>
    </row>
    <row r="829" ht="15.75" customHeight="1" spans="10:11">
      <c r="J829" s="68"/>
      <c r="K829" s="87"/>
    </row>
    <row r="830" ht="15.75" customHeight="1" spans="10:11">
      <c r="J830" s="68"/>
      <c r="K830" s="87"/>
    </row>
    <row r="831" ht="15.75" customHeight="1" spans="10:11">
      <c r="J831" s="68"/>
      <c r="K831" s="87"/>
    </row>
    <row r="832" ht="15.75" customHeight="1" spans="10:11">
      <c r="J832" s="68"/>
      <c r="K832" s="87"/>
    </row>
    <row r="833" ht="15.75" customHeight="1" spans="10:11">
      <c r="J833" s="68"/>
      <c r="K833" s="87"/>
    </row>
    <row r="834" ht="15.75" customHeight="1" spans="10:11">
      <c r="J834" s="68"/>
      <c r="K834" s="87"/>
    </row>
    <row r="835" ht="15.75" customHeight="1" spans="10:11">
      <c r="J835" s="68"/>
      <c r="K835" s="87"/>
    </row>
    <row r="836" ht="15.75" customHeight="1" spans="10:11">
      <c r="J836" s="68"/>
      <c r="K836" s="87"/>
    </row>
    <row r="837" ht="15.75" customHeight="1" spans="10:11">
      <c r="J837" s="68"/>
      <c r="K837" s="87"/>
    </row>
    <row r="838" ht="15.75" customHeight="1" spans="10:11">
      <c r="J838" s="68"/>
      <c r="K838" s="87"/>
    </row>
    <row r="839" ht="15.75" customHeight="1" spans="10:11">
      <c r="J839" s="68"/>
      <c r="K839" s="87"/>
    </row>
    <row r="840" ht="15.75" customHeight="1" spans="10:11">
      <c r="J840" s="68"/>
      <c r="K840" s="87"/>
    </row>
    <row r="841" ht="15.75" customHeight="1" spans="10:11">
      <c r="J841" s="68"/>
      <c r="K841" s="87"/>
    </row>
    <row r="842" ht="15.75" customHeight="1" spans="10:11">
      <c r="J842" s="68"/>
      <c r="K842" s="87"/>
    </row>
    <row r="843" ht="15.75" customHeight="1" spans="10:11">
      <c r="J843" s="68"/>
      <c r="K843" s="87"/>
    </row>
    <row r="844" ht="15.75" customHeight="1" spans="10:11">
      <c r="J844" s="68"/>
      <c r="K844" s="87"/>
    </row>
    <row r="845" ht="15.75" customHeight="1" spans="10:11">
      <c r="J845" s="68"/>
      <c r="K845" s="87"/>
    </row>
    <row r="846" ht="15.75" customHeight="1" spans="10:11">
      <c r="J846" s="68"/>
      <c r="K846" s="87"/>
    </row>
    <row r="847" ht="15.75" customHeight="1" spans="10:11">
      <c r="J847" s="68"/>
      <c r="K847" s="87"/>
    </row>
    <row r="848" ht="15.75" customHeight="1" spans="10:11">
      <c r="J848" s="68"/>
      <c r="K848" s="87"/>
    </row>
    <row r="849" ht="15.75" customHeight="1" spans="10:11">
      <c r="J849" s="68"/>
      <c r="K849" s="87"/>
    </row>
    <row r="850" ht="15.75" customHeight="1" spans="10:11">
      <c r="J850" s="68"/>
      <c r="K850" s="87"/>
    </row>
    <row r="851" ht="15.75" customHeight="1" spans="10:11">
      <c r="J851" s="68"/>
      <c r="K851" s="87"/>
    </row>
    <row r="852" ht="15.75" customHeight="1" spans="10:11">
      <c r="J852" s="68"/>
      <c r="K852" s="87"/>
    </row>
    <row r="853" ht="15.75" customHeight="1" spans="10:11">
      <c r="J853" s="68"/>
      <c r="K853" s="87"/>
    </row>
    <row r="854" ht="15.75" customHeight="1" spans="10:11">
      <c r="J854" s="68"/>
      <c r="K854" s="87"/>
    </row>
    <row r="855" ht="15.75" customHeight="1" spans="10:11">
      <c r="J855" s="68"/>
      <c r="K855" s="87"/>
    </row>
    <row r="856" ht="15.75" customHeight="1" spans="10:11">
      <c r="J856" s="68"/>
      <c r="K856" s="87"/>
    </row>
    <row r="857" ht="15.75" customHeight="1" spans="10:11">
      <c r="J857" s="68"/>
      <c r="K857" s="87"/>
    </row>
    <row r="858" ht="15.75" customHeight="1" spans="10:11">
      <c r="J858" s="68"/>
      <c r="K858" s="87"/>
    </row>
    <row r="859" ht="15.75" customHeight="1" spans="10:11">
      <c r="J859" s="68"/>
      <c r="K859" s="87"/>
    </row>
    <row r="860" ht="15.75" customHeight="1" spans="10:11">
      <c r="J860" s="68"/>
      <c r="K860" s="87"/>
    </row>
    <row r="861" ht="15.75" customHeight="1" spans="10:11">
      <c r="J861" s="68"/>
      <c r="K861" s="87"/>
    </row>
    <row r="862" ht="15.75" customHeight="1" spans="10:11">
      <c r="J862" s="68"/>
      <c r="K862" s="87"/>
    </row>
    <row r="863" ht="15.75" customHeight="1" spans="10:11">
      <c r="J863" s="68"/>
      <c r="K863" s="87"/>
    </row>
    <row r="864" ht="15.75" customHeight="1" spans="10:11">
      <c r="J864" s="68"/>
      <c r="K864" s="87"/>
    </row>
    <row r="865" ht="15.75" customHeight="1" spans="10:11">
      <c r="J865" s="68"/>
      <c r="K865" s="87"/>
    </row>
    <row r="866" ht="15.75" customHeight="1" spans="10:11">
      <c r="J866" s="68"/>
      <c r="K866" s="87"/>
    </row>
    <row r="867" ht="15.75" customHeight="1" spans="10:11">
      <c r="J867" s="68"/>
      <c r="K867" s="87"/>
    </row>
    <row r="868" ht="15.75" customHeight="1" spans="10:11">
      <c r="J868" s="68"/>
      <c r="K868" s="87"/>
    </row>
    <row r="869" ht="15.75" customHeight="1" spans="10:11">
      <c r="J869" s="68"/>
      <c r="K869" s="87"/>
    </row>
    <row r="870" ht="15.75" customHeight="1" spans="10:11">
      <c r="J870" s="68"/>
      <c r="K870" s="87"/>
    </row>
    <row r="871" ht="15.75" customHeight="1" spans="10:11">
      <c r="J871" s="68"/>
      <c r="K871" s="87"/>
    </row>
    <row r="872" ht="15.75" customHeight="1" spans="10:11">
      <c r="J872" s="68"/>
      <c r="K872" s="87"/>
    </row>
    <row r="873" ht="15.75" customHeight="1" spans="10:11">
      <c r="J873" s="68"/>
      <c r="K873" s="87"/>
    </row>
    <row r="874" ht="15.75" customHeight="1" spans="10:11">
      <c r="J874" s="68"/>
      <c r="K874" s="87"/>
    </row>
    <row r="875" ht="15.75" customHeight="1" spans="10:11">
      <c r="J875" s="68"/>
      <c r="K875" s="87"/>
    </row>
    <row r="876" ht="15.75" customHeight="1" spans="10:11">
      <c r="J876" s="68"/>
      <c r="K876" s="87"/>
    </row>
    <row r="877" ht="15.75" customHeight="1" spans="10:11">
      <c r="J877" s="68"/>
      <c r="K877" s="87"/>
    </row>
    <row r="878" ht="15.75" customHeight="1" spans="10:11">
      <c r="J878" s="68"/>
      <c r="K878" s="87"/>
    </row>
    <row r="879" ht="15.75" customHeight="1" spans="10:11">
      <c r="J879" s="68"/>
      <c r="K879" s="87"/>
    </row>
    <row r="880" ht="15.75" customHeight="1" spans="10:11">
      <c r="J880" s="68"/>
      <c r="K880" s="87"/>
    </row>
    <row r="881" ht="15.75" customHeight="1" spans="10:11">
      <c r="J881" s="68"/>
      <c r="K881" s="87"/>
    </row>
    <row r="882" ht="15.75" customHeight="1" spans="10:11">
      <c r="J882" s="68"/>
      <c r="K882" s="87"/>
    </row>
    <row r="883" ht="15.75" customHeight="1" spans="10:11">
      <c r="J883" s="68"/>
      <c r="K883" s="87"/>
    </row>
    <row r="884" ht="15.75" customHeight="1" spans="10:11">
      <c r="J884" s="68"/>
      <c r="K884" s="87"/>
    </row>
    <row r="885" ht="15.75" customHeight="1" spans="10:11">
      <c r="J885" s="68"/>
      <c r="K885" s="87"/>
    </row>
    <row r="886" ht="15.75" customHeight="1" spans="10:11">
      <c r="J886" s="68"/>
      <c r="K886" s="87"/>
    </row>
    <row r="887" ht="15.75" customHeight="1" spans="10:11">
      <c r="J887" s="68"/>
      <c r="K887" s="87"/>
    </row>
    <row r="888" ht="15.75" customHeight="1" spans="10:11">
      <c r="J888" s="68"/>
      <c r="K888" s="87"/>
    </row>
    <row r="889" ht="15.75" customHeight="1" spans="10:11">
      <c r="J889" s="68"/>
      <c r="K889" s="87"/>
    </row>
    <row r="890" ht="15.75" customHeight="1" spans="10:11">
      <c r="J890" s="68"/>
      <c r="K890" s="87"/>
    </row>
    <row r="891" ht="15.75" customHeight="1" spans="10:11">
      <c r="J891" s="68"/>
      <c r="K891" s="87"/>
    </row>
    <row r="892" ht="15.75" customHeight="1" spans="10:11">
      <c r="J892" s="68"/>
      <c r="K892" s="87"/>
    </row>
    <row r="893" ht="15.75" customHeight="1" spans="10:11">
      <c r="J893" s="68"/>
      <c r="K893" s="87"/>
    </row>
    <row r="894" ht="15.75" customHeight="1" spans="10:11">
      <c r="J894" s="68"/>
      <c r="K894" s="87"/>
    </row>
    <row r="895" ht="15.75" customHeight="1" spans="10:11">
      <c r="J895" s="68"/>
      <c r="K895" s="87"/>
    </row>
    <row r="896" ht="15.75" customHeight="1" spans="10:11">
      <c r="J896" s="68"/>
      <c r="K896" s="87"/>
    </row>
    <row r="897" ht="15.75" customHeight="1" spans="10:11">
      <c r="J897" s="68"/>
      <c r="K897" s="87"/>
    </row>
    <row r="898" ht="15.75" customHeight="1" spans="10:11">
      <c r="J898" s="68"/>
      <c r="K898" s="87"/>
    </row>
    <row r="899" ht="15.75" customHeight="1" spans="10:11">
      <c r="J899" s="68"/>
      <c r="K899" s="87"/>
    </row>
    <row r="900" ht="15.75" customHeight="1" spans="10:11">
      <c r="J900" s="68"/>
      <c r="K900" s="87"/>
    </row>
    <row r="901" ht="15.75" customHeight="1" spans="10:11">
      <c r="J901" s="68"/>
      <c r="K901" s="87"/>
    </row>
    <row r="902" ht="15.75" customHeight="1" spans="10:11">
      <c r="J902" s="68"/>
      <c r="K902" s="87"/>
    </row>
    <row r="903" ht="15.75" customHeight="1" spans="10:11">
      <c r="J903" s="68"/>
      <c r="K903" s="87"/>
    </row>
    <row r="904" ht="15.75" customHeight="1" spans="10:11">
      <c r="J904" s="68"/>
      <c r="K904" s="87"/>
    </row>
    <row r="905" ht="15.75" customHeight="1" spans="10:11">
      <c r="J905" s="68"/>
      <c r="K905" s="87"/>
    </row>
    <row r="906" ht="15.75" customHeight="1" spans="10:11">
      <c r="J906" s="68"/>
      <c r="K906" s="87"/>
    </row>
    <row r="907" ht="15.75" customHeight="1" spans="10:11">
      <c r="J907" s="68"/>
      <c r="K907" s="87"/>
    </row>
    <row r="908" ht="15.75" customHeight="1" spans="10:11">
      <c r="J908" s="68"/>
      <c r="K908" s="87"/>
    </row>
    <row r="909" ht="15.75" customHeight="1" spans="10:11">
      <c r="J909" s="68"/>
      <c r="K909" s="87"/>
    </row>
    <row r="910" ht="15.75" customHeight="1" spans="10:11">
      <c r="J910" s="68"/>
      <c r="K910" s="87"/>
    </row>
    <row r="911" ht="15.75" customHeight="1" spans="10:11">
      <c r="J911" s="68"/>
      <c r="K911" s="87"/>
    </row>
    <row r="912" ht="15.75" customHeight="1" spans="10:11">
      <c r="J912" s="68"/>
      <c r="K912" s="87"/>
    </row>
    <row r="913" ht="15.75" customHeight="1" spans="10:11">
      <c r="J913" s="68"/>
      <c r="K913" s="87"/>
    </row>
    <row r="914" ht="15.75" customHeight="1" spans="10:11">
      <c r="J914" s="68"/>
      <c r="K914" s="87"/>
    </row>
    <row r="915" ht="15.75" customHeight="1" spans="10:11">
      <c r="J915" s="68"/>
      <c r="K915" s="87"/>
    </row>
    <row r="916" ht="15.75" customHeight="1" spans="10:11">
      <c r="J916" s="68"/>
      <c r="K916" s="87"/>
    </row>
    <row r="917" ht="15.75" customHeight="1" spans="10:11">
      <c r="J917" s="68"/>
      <c r="K917" s="87"/>
    </row>
    <row r="918" ht="15.75" customHeight="1" spans="10:11">
      <c r="J918" s="68"/>
      <c r="K918" s="87"/>
    </row>
    <row r="919" ht="15.75" customHeight="1" spans="10:11">
      <c r="J919" s="68"/>
      <c r="K919" s="87"/>
    </row>
    <row r="920" ht="15.75" customHeight="1" spans="10:11">
      <c r="J920" s="68"/>
      <c r="K920" s="87"/>
    </row>
    <row r="921" ht="15.75" customHeight="1" spans="10:11">
      <c r="J921" s="68"/>
      <c r="K921" s="87"/>
    </row>
    <row r="922" ht="15.75" customHeight="1" spans="10:11">
      <c r="J922" s="68"/>
      <c r="K922" s="87"/>
    </row>
    <row r="923" ht="15.75" customHeight="1" spans="10:11">
      <c r="J923" s="68"/>
      <c r="K923" s="87"/>
    </row>
    <row r="924" ht="15.75" customHeight="1" spans="10:11">
      <c r="J924" s="68"/>
      <c r="K924" s="87"/>
    </row>
    <row r="925" ht="15.75" customHeight="1" spans="10:11">
      <c r="J925" s="68"/>
      <c r="K925" s="87"/>
    </row>
    <row r="926" ht="15.75" customHeight="1" spans="10:11">
      <c r="J926" s="68"/>
      <c r="K926" s="87"/>
    </row>
    <row r="927" ht="15.75" customHeight="1" spans="10:11">
      <c r="J927" s="68"/>
      <c r="K927" s="87"/>
    </row>
    <row r="928" ht="15.75" customHeight="1" spans="10:11">
      <c r="J928" s="68"/>
      <c r="K928" s="87"/>
    </row>
    <row r="929" ht="15.75" customHeight="1" spans="10:11">
      <c r="J929" s="68"/>
      <c r="K929" s="87"/>
    </row>
    <row r="930" ht="15.75" customHeight="1" spans="10:11">
      <c r="J930" s="68"/>
      <c r="K930" s="87"/>
    </row>
    <row r="931" ht="15.75" customHeight="1" spans="10:11">
      <c r="J931" s="68"/>
      <c r="K931" s="87"/>
    </row>
    <row r="932" ht="15.75" customHeight="1" spans="10:11">
      <c r="J932" s="68"/>
      <c r="K932" s="87"/>
    </row>
    <row r="933" ht="15.75" customHeight="1" spans="10:11">
      <c r="J933" s="68"/>
      <c r="K933" s="87"/>
    </row>
    <row r="934" ht="15.75" customHeight="1" spans="10:11">
      <c r="J934" s="68"/>
      <c r="K934" s="87"/>
    </row>
    <row r="935" ht="15.75" customHeight="1" spans="10:11">
      <c r="J935" s="68"/>
      <c r="K935" s="87"/>
    </row>
    <row r="936" ht="15.75" customHeight="1" spans="10:11">
      <c r="J936" s="68"/>
      <c r="K936" s="87"/>
    </row>
    <row r="937" ht="15.75" customHeight="1" spans="10:11">
      <c r="J937" s="68"/>
      <c r="K937" s="87"/>
    </row>
    <row r="938" ht="15.75" customHeight="1" spans="10:11">
      <c r="J938" s="68"/>
      <c r="K938" s="87"/>
    </row>
    <row r="939" ht="15.75" customHeight="1" spans="10:11">
      <c r="J939" s="68"/>
      <c r="K939" s="87"/>
    </row>
    <row r="940" ht="15.75" customHeight="1" spans="10:11">
      <c r="J940" s="68"/>
      <c r="K940" s="87"/>
    </row>
    <row r="941" ht="15.75" customHeight="1" spans="10:11">
      <c r="J941" s="68"/>
      <c r="K941" s="87"/>
    </row>
    <row r="942" ht="15.75" customHeight="1" spans="10:11">
      <c r="J942" s="68"/>
      <c r="K942" s="87"/>
    </row>
    <row r="943" ht="15.75" customHeight="1" spans="10:11">
      <c r="J943" s="68"/>
      <c r="K943" s="87"/>
    </row>
    <row r="944" ht="15.75" customHeight="1" spans="10:11">
      <c r="J944" s="68"/>
      <c r="K944" s="87"/>
    </row>
    <row r="945" ht="15.75" customHeight="1" spans="10:11">
      <c r="J945" s="68"/>
      <c r="K945" s="87"/>
    </row>
    <row r="946" ht="15.75" customHeight="1" spans="10:11">
      <c r="J946" s="68"/>
      <c r="K946" s="87"/>
    </row>
    <row r="947" ht="15.75" customHeight="1" spans="10:11">
      <c r="J947" s="68"/>
      <c r="K947" s="87"/>
    </row>
    <row r="948" ht="15.75" customHeight="1" spans="10:11">
      <c r="J948" s="68"/>
      <c r="K948" s="87"/>
    </row>
    <row r="949" ht="15.75" customHeight="1" spans="10:11">
      <c r="J949" s="68"/>
      <c r="K949" s="87"/>
    </row>
    <row r="950" ht="15.75" customHeight="1" spans="10:11">
      <c r="J950" s="68"/>
      <c r="K950" s="87"/>
    </row>
    <row r="951" ht="15.75" customHeight="1" spans="10:11">
      <c r="J951" s="68"/>
      <c r="K951" s="87"/>
    </row>
    <row r="952" ht="15.75" customHeight="1" spans="10:11">
      <c r="J952" s="68"/>
      <c r="K952" s="87"/>
    </row>
    <row r="953" ht="15.75" customHeight="1" spans="10:11">
      <c r="J953" s="68"/>
      <c r="K953" s="87"/>
    </row>
    <row r="954" ht="15.75" customHeight="1" spans="10:11">
      <c r="J954" s="68"/>
      <c r="K954" s="87"/>
    </row>
    <row r="955" ht="15.75" customHeight="1" spans="10:11">
      <c r="J955" s="68"/>
      <c r="K955" s="87"/>
    </row>
    <row r="956" ht="15.75" customHeight="1" spans="10:11">
      <c r="J956" s="68"/>
      <c r="K956" s="87"/>
    </row>
    <row r="957" ht="15.75" customHeight="1" spans="10:11">
      <c r="J957" s="68"/>
      <c r="K957" s="87"/>
    </row>
    <row r="958" ht="15.75" customHeight="1" spans="10:11">
      <c r="J958" s="68"/>
      <c r="K958" s="87"/>
    </row>
    <row r="959" ht="15.75" customHeight="1" spans="10:11">
      <c r="J959" s="68"/>
      <c r="K959" s="87"/>
    </row>
    <row r="960" ht="15.75" customHeight="1" spans="10:11">
      <c r="J960" s="68"/>
      <c r="K960" s="87"/>
    </row>
    <row r="961" ht="15.75" customHeight="1" spans="10:11">
      <c r="J961" s="68"/>
      <c r="K961" s="87"/>
    </row>
    <row r="962" ht="15.75" customHeight="1" spans="10:11">
      <c r="J962" s="68"/>
      <c r="K962" s="87"/>
    </row>
    <row r="963" ht="15.75" customHeight="1" spans="10:11">
      <c r="J963" s="68"/>
      <c r="K963" s="87"/>
    </row>
    <row r="964" ht="15.75" customHeight="1" spans="10:11">
      <c r="J964" s="68"/>
      <c r="K964" s="87"/>
    </row>
    <row r="965" ht="15.75" customHeight="1" spans="10:11">
      <c r="J965" s="68"/>
      <c r="K965" s="87"/>
    </row>
    <row r="966" ht="15.75" customHeight="1" spans="10:11">
      <c r="J966" s="68"/>
      <c r="K966" s="87"/>
    </row>
    <row r="967" ht="15.75" customHeight="1" spans="10:11">
      <c r="J967" s="68"/>
      <c r="K967" s="87"/>
    </row>
    <row r="968" ht="15.75" customHeight="1" spans="10:11">
      <c r="J968" s="68"/>
      <c r="K968" s="87"/>
    </row>
    <row r="969" ht="15.75" customHeight="1" spans="10:11">
      <c r="J969" s="68"/>
      <c r="K969" s="87"/>
    </row>
    <row r="970" ht="15.75" customHeight="1" spans="10:11">
      <c r="J970" s="68"/>
      <c r="K970" s="87"/>
    </row>
    <row r="971" ht="15.75" customHeight="1" spans="10:11">
      <c r="J971" s="68"/>
      <c r="K971" s="87"/>
    </row>
    <row r="972" ht="15.75" customHeight="1" spans="10:11">
      <c r="J972" s="68"/>
      <c r="K972" s="87"/>
    </row>
    <row r="973" ht="15.75" customHeight="1" spans="10:11">
      <c r="J973" s="68"/>
      <c r="K973" s="87"/>
    </row>
    <row r="974" ht="15.75" customHeight="1" spans="10:11">
      <c r="J974" s="68"/>
      <c r="K974" s="87"/>
    </row>
    <row r="975" ht="15.75" customHeight="1" spans="10:11">
      <c r="J975" s="68"/>
      <c r="K975" s="87"/>
    </row>
    <row r="976" ht="15.75" customHeight="1" spans="10:11">
      <c r="J976" s="68"/>
      <c r="K976" s="87"/>
    </row>
    <row r="977" ht="15.75" customHeight="1" spans="10:11">
      <c r="J977" s="68"/>
      <c r="K977" s="87"/>
    </row>
    <row r="978" ht="15.75" customHeight="1" spans="10:11">
      <c r="J978" s="68"/>
      <c r="K978" s="87"/>
    </row>
    <row r="979" ht="15.75" customHeight="1" spans="10:11">
      <c r="J979" s="68"/>
      <c r="K979" s="87"/>
    </row>
    <row r="980" ht="15.75" customHeight="1" spans="10:11">
      <c r="J980" s="68"/>
      <c r="K980" s="87"/>
    </row>
    <row r="981" ht="15.75" customHeight="1" spans="10:11">
      <c r="J981" s="68"/>
      <c r="K981" s="87"/>
    </row>
    <row r="982" ht="15.75" customHeight="1" spans="10:11">
      <c r="J982" s="68"/>
      <c r="K982" s="87"/>
    </row>
    <row r="983" ht="15.75" customHeight="1" spans="10:11">
      <c r="J983" s="68"/>
      <c r="K983" s="87"/>
    </row>
    <row r="984" ht="15.75" customHeight="1" spans="10:11">
      <c r="J984" s="68"/>
      <c r="K984" s="87"/>
    </row>
    <row r="985" ht="15.75" customHeight="1" spans="10:11">
      <c r="J985" s="68"/>
      <c r="K985" s="87"/>
    </row>
    <row r="986" ht="15.75" customHeight="1" spans="10:11">
      <c r="J986" s="68"/>
      <c r="K986" s="87"/>
    </row>
    <row r="987" ht="15.75" customHeight="1" spans="10:11">
      <c r="J987" s="68"/>
      <c r="K987" s="87"/>
    </row>
    <row r="988" ht="15.75" customHeight="1" spans="10:11">
      <c r="J988" s="68"/>
      <c r="K988" s="87"/>
    </row>
    <row r="989" ht="15.75" customHeight="1" spans="10:11">
      <c r="J989" s="68"/>
      <c r="K989" s="87"/>
    </row>
    <row r="990" ht="15.75" customHeight="1" spans="10:11">
      <c r="J990" s="68"/>
      <c r="K990" s="87"/>
    </row>
    <row r="991" ht="15.75" customHeight="1" spans="10:11">
      <c r="J991" s="68"/>
      <c r="K991" s="87"/>
    </row>
    <row r="992" ht="15.75" customHeight="1" spans="10:11">
      <c r="J992" s="68"/>
      <c r="K992" s="87"/>
    </row>
    <row r="993" ht="15.75" customHeight="1" spans="10:11">
      <c r="J993" s="68"/>
      <c r="K993" s="87"/>
    </row>
    <row r="994" ht="15.75" customHeight="1" spans="10:11">
      <c r="J994" s="68"/>
      <c r="K994" s="87"/>
    </row>
    <row r="995" ht="15.75" customHeight="1" spans="10:11">
      <c r="J995" s="68"/>
      <c r="K995" s="87"/>
    </row>
    <row r="996" ht="15.75" customHeight="1" spans="10:11">
      <c r="J996" s="68"/>
      <c r="K996" s="87"/>
    </row>
    <row r="997" ht="15.75" customHeight="1" spans="10:11">
      <c r="J997" s="68"/>
      <c r="K997" s="87"/>
    </row>
    <row r="998" ht="15.75" customHeight="1" spans="10:11">
      <c r="J998" s="68"/>
      <c r="K998" s="87"/>
    </row>
    <row r="999" ht="15.75" customHeight="1" spans="10:11">
      <c r="J999" s="68"/>
      <c r="K999" s="87"/>
    </row>
    <row r="1000" ht="15.75" customHeight="1" spans="10:11">
      <c r="J1000" s="68"/>
      <c r="K1000" s="87"/>
    </row>
  </sheetData>
  <dataValidations count="1">
    <dataValidation type="list" allowBlank="1" showErrorMessage="1" sqref="J2:J4">
      <formula1>"PASS,FAIL,Blocked,Not Tested"</formula1>
    </dataValidation>
  </dataValidations>
  <hyperlinks>
    <hyperlink ref="D2" r:id="rId1" display="1. Open the Application URL opencart"/>
    <hyperlink ref="D3" r:id="rId1" display="1. Open the Application URL opencart"/>
    <hyperlink ref="D4" r:id="rId1" display="1. Open the Application URL opencart"/>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994"/>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 customHeight="1"/>
  <cols>
    <col min="1" max="1" width="19.3818181818182" customWidth="1"/>
    <col min="2" max="2" width="16.8818181818182" customWidth="1"/>
    <col min="3" max="3" width="56" customWidth="1"/>
    <col min="4" max="4" width="50.2545454545455" customWidth="1"/>
    <col min="5" max="5" width="44.1272727272727" customWidth="1"/>
    <col min="6" max="6" width="28.7545454545455" customWidth="1"/>
    <col min="7" max="7" width="43.1272727272727" customWidth="1"/>
    <col min="8" max="8" width="80" customWidth="1"/>
    <col min="11" max="11" width="31.2545454545455" customWidth="1"/>
    <col min="12" max="12" width="37.2545454545455" customWidth="1"/>
    <col min="13" max="13" width="13.3818181818182" customWidth="1"/>
  </cols>
  <sheetData>
    <row r="1" ht="38.25" customHeight="1" spans="1:13">
      <c r="A1" s="61" t="s">
        <v>0</v>
      </c>
      <c r="B1" s="61" t="s">
        <v>1</v>
      </c>
      <c r="C1" s="61" t="s">
        <v>2</v>
      </c>
      <c r="D1" s="61" t="s">
        <v>3</v>
      </c>
      <c r="E1" s="61" t="s">
        <v>4</v>
      </c>
      <c r="F1" s="61" t="s">
        <v>5</v>
      </c>
      <c r="G1" s="61" t="s">
        <v>6</v>
      </c>
      <c r="H1" s="61" t="s">
        <v>7</v>
      </c>
      <c r="I1" s="61" t="s">
        <v>8</v>
      </c>
      <c r="J1" s="61" t="s">
        <v>9</v>
      </c>
      <c r="K1" s="61" t="s">
        <v>10</v>
      </c>
      <c r="L1" s="61" t="s">
        <v>140</v>
      </c>
      <c r="M1" s="61" t="s">
        <v>11</v>
      </c>
    </row>
    <row r="2" ht="99.75" customHeight="1" spans="1:12">
      <c r="A2" s="44" t="s">
        <v>141</v>
      </c>
      <c r="B2" s="4" t="s">
        <v>142</v>
      </c>
      <c r="C2" s="4" t="s">
        <v>143</v>
      </c>
      <c r="D2" s="69" t="s">
        <v>15</v>
      </c>
      <c r="E2" s="5" t="s">
        <v>144</v>
      </c>
      <c r="F2" s="4" t="s">
        <v>145</v>
      </c>
      <c r="G2" s="5" t="s">
        <v>146</v>
      </c>
      <c r="H2" s="70" t="s">
        <v>147</v>
      </c>
      <c r="I2" s="73"/>
      <c r="J2" s="74" t="s">
        <v>131</v>
      </c>
      <c r="K2" s="75" t="s">
        <v>21</v>
      </c>
      <c r="L2" s="43"/>
    </row>
    <row r="3" ht="105" customHeight="1" spans="1:12">
      <c r="A3" s="45" t="s">
        <v>148</v>
      </c>
      <c r="B3" s="4" t="s">
        <v>142</v>
      </c>
      <c r="C3" s="8" t="s">
        <v>149</v>
      </c>
      <c r="D3" s="69" t="s">
        <v>15</v>
      </c>
      <c r="E3" s="9" t="s">
        <v>150</v>
      </c>
      <c r="F3" s="8" t="s">
        <v>151</v>
      </c>
      <c r="G3" s="9" t="s">
        <v>152</v>
      </c>
      <c r="H3" s="71" t="s">
        <v>153</v>
      </c>
      <c r="I3" s="76"/>
      <c r="J3" s="77" t="s">
        <v>131</v>
      </c>
      <c r="K3" s="75" t="s">
        <v>21</v>
      </c>
      <c r="L3" s="43"/>
    </row>
    <row r="4" ht="96.75" customHeight="1" spans="1:12">
      <c r="A4" s="45" t="s">
        <v>154</v>
      </c>
      <c r="B4" s="4" t="s">
        <v>142</v>
      </c>
      <c r="C4" s="8" t="s">
        <v>155</v>
      </c>
      <c r="D4" s="69" t="s">
        <v>15</v>
      </c>
      <c r="E4" s="9" t="s">
        <v>156</v>
      </c>
      <c r="F4" s="8" t="s">
        <v>57</v>
      </c>
      <c r="G4" s="9" t="s">
        <v>157</v>
      </c>
      <c r="H4" s="71" t="s">
        <v>153</v>
      </c>
      <c r="I4" s="76"/>
      <c r="J4" s="77" t="s">
        <v>131</v>
      </c>
      <c r="K4" s="75" t="s">
        <v>21</v>
      </c>
      <c r="L4" s="43"/>
    </row>
    <row r="5" ht="104.25" customHeight="1" spans="1:12">
      <c r="A5" s="45" t="s">
        <v>158</v>
      </c>
      <c r="B5" s="4" t="s">
        <v>142</v>
      </c>
      <c r="C5" s="8" t="s">
        <v>159</v>
      </c>
      <c r="D5" s="69" t="s">
        <v>15</v>
      </c>
      <c r="E5" s="9" t="s">
        <v>160</v>
      </c>
      <c r="F5" s="8" t="s">
        <v>145</v>
      </c>
      <c r="G5" s="9" t="s">
        <v>146</v>
      </c>
      <c r="H5" s="70" t="s">
        <v>147</v>
      </c>
      <c r="I5" s="76"/>
      <c r="J5" s="77" t="s">
        <v>131</v>
      </c>
      <c r="K5" s="75" t="s">
        <v>21</v>
      </c>
      <c r="L5" s="43"/>
    </row>
    <row r="6" ht="114" customHeight="1" spans="1:12">
      <c r="A6" s="45" t="s">
        <v>161</v>
      </c>
      <c r="B6" s="4" t="s">
        <v>142</v>
      </c>
      <c r="C6" s="8" t="s">
        <v>162</v>
      </c>
      <c r="D6" s="69" t="s">
        <v>15</v>
      </c>
      <c r="E6" s="9" t="s">
        <v>163</v>
      </c>
      <c r="F6" s="8" t="s">
        <v>164</v>
      </c>
      <c r="G6" s="9" t="s">
        <v>165</v>
      </c>
      <c r="H6" s="71" t="s">
        <v>166</v>
      </c>
      <c r="I6" s="76"/>
      <c r="J6" s="77" t="s">
        <v>131</v>
      </c>
      <c r="K6" s="75" t="s">
        <v>21</v>
      </c>
      <c r="L6" s="43"/>
    </row>
    <row r="7" ht="128.25" customHeight="1" spans="1:12">
      <c r="A7" s="45" t="s">
        <v>167</v>
      </c>
      <c r="B7" s="4" t="s">
        <v>142</v>
      </c>
      <c r="C7" s="8" t="s">
        <v>168</v>
      </c>
      <c r="D7" s="69" t="s">
        <v>15</v>
      </c>
      <c r="E7" s="9" t="s">
        <v>169</v>
      </c>
      <c r="F7" s="8" t="s">
        <v>57</v>
      </c>
      <c r="G7" s="9" t="s">
        <v>170</v>
      </c>
      <c r="H7" s="71" t="s">
        <v>171</v>
      </c>
      <c r="I7" s="76"/>
      <c r="J7" s="77" t="s">
        <v>131</v>
      </c>
      <c r="K7" s="75" t="s">
        <v>21</v>
      </c>
      <c r="L7" s="43"/>
    </row>
    <row r="8" ht="130.5" customHeight="1" spans="1:12">
      <c r="A8" s="45" t="s">
        <v>172</v>
      </c>
      <c r="B8" s="4" t="s">
        <v>142</v>
      </c>
      <c r="C8" s="8" t="s">
        <v>173</v>
      </c>
      <c r="D8" s="69" t="s">
        <v>15</v>
      </c>
      <c r="E8" s="9" t="s">
        <v>174</v>
      </c>
      <c r="F8" s="4" t="s">
        <v>145</v>
      </c>
      <c r="G8" s="9" t="s">
        <v>146</v>
      </c>
      <c r="H8" s="70" t="s">
        <v>147</v>
      </c>
      <c r="I8" s="76"/>
      <c r="J8" s="77" t="s">
        <v>131</v>
      </c>
      <c r="K8" s="75" t="s">
        <v>21</v>
      </c>
      <c r="L8" s="43"/>
    </row>
    <row r="9" ht="163.5" customHeight="1" spans="1:12">
      <c r="A9" s="45" t="s">
        <v>175</v>
      </c>
      <c r="B9" s="4" t="s">
        <v>142</v>
      </c>
      <c r="C9" s="8" t="s">
        <v>176</v>
      </c>
      <c r="D9" s="69" t="s">
        <v>15</v>
      </c>
      <c r="E9" s="9" t="s">
        <v>177</v>
      </c>
      <c r="F9" s="8" t="s">
        <v>178</v>
      </c>
      <c r="G9" s="9" t="s">
        <v>179</v>
      </c>
      <c r="H9" s="71" t="s">
        <v>180</v>
      </c>
      <c r="I9" s="76"/>
      <c r="J9" s="77" t="s">
        <v>131</v>
      </c>
      <c r="K9" s="75" t="s">
        <v>21</v>
      </c>
      <c r="L9" s="43"/>
    </row>
    <row r="10" ht="204.75" customHeight="1" spans="1:12">
      <c r="A10" s="45" t="s">
        <v>181</v>
      </c>
      <c r="B10" s="4" t="s">
        <v>142</v>
      </c>
      <c r="C10" s="8" t="s">
        <v>182</v>
      </c>
      <c r="D10" s="69" t="s">
        <v>15</v>
      </c>
      <c r="E10" s="9" t="s">
        <v>183</v>
      </c>
      <c r="F10" s="8" t="s">
        <v>184</v>
      </c>
      <c r="G10" s="9" t="s">
        <v>185</v>
      </c>
      <c r="H10" s="71" t="s">
        <v>186</v>
      </c>
      <c r="I10" s="76"/>
      <c r="J10" s="77" t="s">
        <v>131</v>
      </c>
      <c r="K10" s="75" t="s">
        <v>21</v>
      </c>
      <c r="L10" s="43"/>
    </row>
    <row r="11" ht="190.5" customHeight="1" spans="1:12">
      <c r="A11" s="45" t="s">
        <v>187</v>
      </c>
      <c r="B11" s="4" t="s">
        <v>142</v>
      </c>
      <c r="C11" s="8" t="s">
        <v>188</v>
      </c>
      <c r="D11" s="69" t="s">
        <v>15</v>
      </c>
      <c r="E11" s="9" t="s">
        <v>189</v>
      </c>
      <c r="F11" s="8" t="s">
        <v>190</v>
      </c>
      <c r="G11" s="9" t="s">
        <v>191</v>
      </c>
      <c r="H11" s="70" t="s">
        <v>147</v>
      </c>
      <c r="I11" s="76"/>
      <c r="J11" s="77" t="s">
        <v>131</v>
      </c>
      <c r="K11" s="75" t="s">
        <v>21</v>
      </c>
      <c r="L11" s="43"/>
    </row>
    <row r="12" ht="114" customHeight="1" spans="1:12">
      <c r="A12" s="45" t="s">
        <v>192</v>
      </c>
      <c r="B12" s="4" t="s">
        <v>142</v>
      </c>
      <c r="C12" s="8" t="s">
        <v>193</v>
      </c>
      <c r="D12" s="69" t="s">
        <v>15</v>
      </c>
      <c r="E12" s="9" t="s">
        <v>194</v>
      </c>
      <c r="F12" s="8" t="s">
        <v>145</v>
      </c>
      <c r="G12" s="9" t="s">
        <v>195</v>
      </c>
      <c r="H12" s="71" t="s">
        <v>196</v>
      </c>
      <c r="I12" s="76"/>
      <c r="J12" s="77" t="s">
        <v>131</v>
      </c>
      <c r="K12" s="75" t="s">
        <v>21</v>
      </c>
      <c r="L12" s="43"/>
    </row>
    <row r="13" ht="126.75" customHeight="1" spans="1:12">
      <c r="A13" s="45" t="s">
        <v>197</v>
      </c>
      <c r="B13" s="4" t="s">
        <v>142</v>
      </c>
      <c r="C13" s="8" t="s">
        <v>198</v>
      </c>
      <c r="D13" s="69" t="s">
        <v>15</v>
      </c>
      <c r="E13" s="9" t="s">
        <v>199</v>
      </c>
      <c r="F13" s="8" t="s">
        <v>164</v>
      </c>
      <c r="G13" s="9" t="s">
        <v>200</v>
      </c>
      <c r="H13" s="71" t="s">
        <v>201</v>
      </c>
      <c r="I13" s="76"/>
      <c r="J13" s="77" t="s">
        <v>131</v>
      </c>
      <c r="K13" s="75" t="s">
        <v>21</v>
      </c>
      <c r="L13" s="43"/>
    </row>
    <row r="14" ht="144" customHeight="1" spans="1:12">
      <c r="A14" s="45" t="s">
        <v>202</v>
      </c>
      <c r="B14" s="4" t="s">
        <v>142</v>
      </c>
      <c r="C14" s="8" t="s">
        <v>203</v>
      </c>
      <c r="D14" s="69" t="s">
        <v>15</v>
      </c>
      <c r="E14" s="9" t="s">
        <v>204</v>
      </c>
      <c r="F14" s="8" t="s">
        <v>164</v>
      </c>
      <c r="G14" s="9" t="s">
        <v>205</v>
      </c>
      <c r="H14" s="71"/>
      <c r="I14" s="76"/>
      <c r="J14" s="78" t="s">
        <v>206</v>
      </c>
      <c r="K14" s="75" t="s">
        <v>21</v>
      </c>
      <c r="L14" s="79" t="s">
        <v>207</v>
      </c>
    </row>
    <row r="15" ht="80.25" customHeight="1" spans="1:12">
      <c r="A15" s="45" t="s">
        <v>208</v>
      </c>
      <c r="B15" s="4" t="s">
        <v>142</v>
      </c>
      <c r="C15" s="8" t="s">
        <v>209</v>
      </c>
      <c r="D15" s="69" t="s">
        <v>15</v>
      </c>
      <c r="E15" s="9" t="s">
        <v>210</v>
      </c>
      <c r="F15" s="8" t="s">
        <v>57</v>
      </c>
      <c r="G15" s="9" t="s">
        <v>211</v>
      </c>
      <c r="H15" s="9" t="s">
        <v>212</v>
      </c>
      <c r="I15" s="76"/>
      <c r="J15" s="77" t="s">
        <v>131</v>
      </c>
      <c r="K15" s="75" t="s">
        <v>21</v>
      </c>
      <c r="L15" s="43"/>
    </row>
    <row r="16" ht="111" customHeight="1" spans="1:12">
      <c r="A16" s="45" t="s">
        <v>213</v>
      </c>
      <c r="B16" s="4" t="s">
        <v>142</v>
      </c>
      <c r="C16" s="8" t="s">
        <v>214</v>
      </c>
      <c r="D16" s="69" t="s">
        <v>15</v>
      </c>
      <c r="E16" s="9" t="s">
        <v>215</v>
      </c>
      <c r="F16" s="8" t="s">
        <v>145</v>
      </c>
      <c r="G16" s="9" t="s">
        <v>216</v>
      </c>
      <c r="H16" s="71" t="s">
        <v>217</v>
      </c>
      <c r="I16" s="76"/>
      <c r="J16" s="77" t="s">
        <v>131</v>
      </c>
      <c r="K16" s="75" t="s">
        <v>21</v>
      </c>
      <c r="L16" s="43"/>
    </row>
    <row r="17" ht="113.25" customHeight="1" spans="1:12">
      <c r="A17" s="45" t="s">
        <v>218</v>
      </c>
      <c r="B17" s="4" t="s">
        <v>142</v>
      </c>
      <c r="C17" s="8" t="s">
        <v>219</v>
      </c>
      <c r="D17" s="69" t="s">
        <v>15</v>
      </c>
      <c r="E17" s="9" t="s">
        <v>220</v>
      </c>
      <c r="F17" s="8" t="s">
        <v>57</v>
      </c>
      <c r="G17" s="9" t="s">
        <v>221</v>
      </c>
      <c r="H17" s="71" t="s">
        <v>222</v>
      </c>
      <c r="I17" s="76"/>
      <c r="J17" s="77" t="s">
        <v>131</v>
      </c>
      <c r="K17" s="75" t="s">
        <v>21</v>
      </c>
      <c r="L17" s="43"/>
    </row>
    <row r="18" ht="15.75" customHeight="1" spans="8:11">
      <c r="H18" s="72"/>
      <c r="J18" s="68"/>
      <c r="K18" s="68"/>
    </row>
    <row r="19" ht="15.75" customHeight="1" spans="8:11">
      <c r="H19" s="72"/>
      <c r="J19" s="68"/>
      <c r="K19" s="68"/>
    </row>
    <row r="20" ht="15.75" customHeight="1" spans="8:11">
      <c r="H20" s="72"/>
      <c r="J20" s="68"/>
      <c r="K20" s="68"/>
    </row>
    <row r="21" ht="15.75" customHeight="1" spans="8:11">
      <c r="H21" s="72"/>
      <c r="J21" s="68"/>
      <c r="K21" s="68"/>
    </row>
    <row r="22" ht="15.75" customHeight="1" spans="8:11">
      <c r="H22" s="72"/>
      <c r="J22" s="68"/>
      <c r="K22" s="68"/>
    </row>
    <row r="23" ht="15.75" customHeight="1" spans="8:11">
      <c r="H23" s="72"/>
      <c r="J23" s="68"/>
      <c r="K23" s="68"/>
    </row>
    <row r="24" ht="15.75" customHeight="1" spans="8:11">
      <c r="H24" s="72"/>
      <c r="J24" s="68"/>
      <c r="K24" s="68"/>
    </row>
    <row r="25" ht="15.75" customHeight="1" spans="8:11">
      <c r="H25" s="72"/>
      <c r="J25" s="68"/>
      <c r="K25" s="68"/>
    </row>
    <row r="26" ht="15.75" customHeight="1" spans="8:11">
      <c r="H26" s="72"/>
      <c r="J26" s="68"/>
      <c r="K26" s="68"/>
    </row>
    <row r="27" ht="15.75" customHeight="1" spans="8:11">
      <c r="H27" s="72"/>
      <c r="J27" s="68"/>
      <c r="K27" s="68"/>
    </row>
    <row r="28" ht="15.75" customHeight="1" spans="8:11">
      <c r="H28" s="72"/>
      <c r="J28" s="68"/>
      <c r="K28" s="68"/>
    </row>
    <row r="29" ht="15.75" customHeight="1" spans="8:11">
      <c r="H29" s="72"/>
      <c r="J29" s="68"/>
      <c r="K29" s="68"/>
    </row>
    <row r="30" ht="15.75" customHeight="1" spans="8:11">
      <c r="H30" s="72"/>
      <c r="J30" s="68"/>
      <c r="K30" s="68"/>
    </row>
    <row r="31" ht="15.75" customHeight="1" spans="8:11">
      <c r="H31" s="72"/>
      <c r="J31" s="68"/>
      <c r="K31" s="68"/>
    </row>
    <row r="32" ht="15.75" customHeight="1" spans="8:11">
      <c r="H32" s="72"/>
      <c r="J32" s="68"/>
      <c r="K32" s="68"/>
    </row>
    <row r="33" ht="15.75" customHeight="1" spans="8:11">
      <c r="H33" s="72"/>
      <c r="J33" s="68"/>
      <c r="K33" s="68"/>
    </row>
    <row r="34" ht="15.75" customHeight="1" spans="8:11">
      <c r="H34" s="72"/>
      <c r="J34" s="68"/>
      <c r="K34" s="68"/>
    </row>
    <row r="35" ht="15.75" customHeight="1" spans="8:11">
      <c r="H35" s="72"/>
      <c r="J35" s="68"/>
      <c r="K35" s="68"/>
    </row>
    <row r="36" ht="15.75" customHeight="1" spans="8:11">
      <c r="H36" s="72"/>
      <c r="J36" s="68"/>
      <c r="K36" s="68"/>
    </row>
    <row r="37" ht="15.75" customHeight="1" spans="8:11">
      <c r="H37" s="72"/>
      <c r="J37" s="68"/>
      <c r="K37" s="68"/>
    </row>
    <row r="38" ht="15.75" customHeight="1" spans="8:11">
      <c r="H38" s="72"/>
      <c r="J38" s="68"/>
      <c r="K38" s="68"/>
    </row>
    <row r="39" ht="15.75" customHeight="1" spans="8:11">
      <c r="H39" s="72"/>
      <c r="J39" s="68"/>
      <c r="K39" s="68"/>
    </row>
    <row r="40" ht="15.75" customHeight="1" spans="8:11">
      <c r="H40" s="72"/>
      <c r="J40" s="68"/>
      <c r="K40" s="68"/>
    </row>
    <row r="41" ht="15.75" customHeight="1" spans="8:11">
      <c r="H41" s="72"/>
      <c r="J41" s="68"/>
      <c r="K41" s="68"/>
    </row>
    <row r="42" ht="15.75" customHeight="1" spans="8:11">
      <c r="H42" s="72"/>
      <c r="J42" s="68"/>
      <c r="K42" s="68"/>
    </row>
    <row r="43" ht="15.75" customHeight="1" spans="8:11">
      <c r="H43" s="72"/>
      <c r="J43" s="68"/>
      <c r="K43" s="68"/>
    </row>
    <row r="44" ht="15.75" customHeight="1" spans="8:11">
      <c r="H44" s="72"/>
      <c r="J44" s="68"/>
      <c r="K44" s="68"/>
    </row>
    <row r="45" ht="15.75" customHeight="1" spans="8:11">
      <c r="H45" s="72"/>
      <c r="J45" s="68"/>
      <c r="K45" s="68"/>
    </row>
    <row r="46" ht="15.75" customHeight="1" spans="8:11">
      <c r="H46" s="72"/>
      <c r="J46" s="68"/>
      <c r="K46" s="68"/>
    </row>
    <row r="47" ht="15.75" customHeight="1" spans="8:11">
      <c r="H47" s="72"/>
      <c r="J47" s="68"/>
      <c r="K47" s="68"/>
    </row>
    <row r="48" ht="15.75" customHeight="1" spans="8:11">
      <c r="H48" s="72"/>
      <c r="J48" s="68"/>
      <c r="K48" s="68"/>
    </row>
    <row r="49" ht="15.75" customHeight="1" spans="8:11">
      <c r="H49" s="72"/>
      <c r="J49" s="68"/>
      <c r="K49" s="68"/>
    </row>
    <row r="50" ht="15.75" customHeight="1" spans="8:11">
      <c r="H50" s="72"/>
      <c r="J50" s="68"/>
      <c r="K50" s="68"/>
    </row>
    <row r="51" ht="15.75" customHeight="1" spans="8:11">
      <c r="H51" s="72"/>
      <c r="J51" s="68"/>
      <c r="K51" s="68"/>
    </row>
    <row r="52" ht="15.75" customHeight="1" spans="8:11">
      <c r="H52" s="72"/>
      <c r="J52" s="68"/>
      <c r="K52" s="68"/>
    </row>
    <row r="53" ht="15.75" customHeight="1" spans="8:11">
      <c r="H53" s="72"/>
      <c r="J53" s="68"/>
      <c r="K53" s="68"/>
    </row>
    <row r="54" ht="15.75" customHeight="1" spans="8:11">
      <c r="H54" s="72"/>
      <c r="J54" s="68"/>
      <c r="K54" s="68"/>
    </row>
    <row r="55" ht="15.75" customHeight="1" spans="8:11">
      <c r="H55" s="72"/>
      <c r="J55" s="68"/>
      <c r="K55" s="68"/>
    </row>
    <row r="56" ht="15.75" customHeight="1" spans="8:11">
      <c r="H56" s="72"/>
      <c r="J56" s="68"/>
      <c r="K56" s="68"/>
    </row>
    <row r="57" ht="15.75" customHeight="1" spans="8:11">
      <c r="H57" s="72"/>
      <c r="J57" s="68"/>
      <c r="K57" s="68"/>
    </row>
    <row r="58" ht="15.75" customHeight="1" spans="8:11">
      <c r="H58" s="72"/>
      <c r="J58" s="68"/>
      <c r="K58" s="68"/>
    </row>
    <row r="59" ht="15.75" customHeight="1" spans="8:11">
      <c r="H59" s="72"/>
      <c r="J59" s="68"/>
      <c r="K59" s="68"/>
    </row>
    <row r="60" ht="15.75" customHeight="1" spans="8:11">
      <c r="H60" s="72"/>
      <c r="J60" s="68"/>
      <c r="K60" s="68"/>
    </row>
    <row r="61" ht="15.75" customHeight="1" spans="8:11">
      <c r="H61" s="72"/>
      <c r="J61" s="68"/>
      <c r="K61" s="68"/>
    </row>
    <row r="62" ht="15.75" customHeight="1" spans="8:11">
      <c r="H62" s="72"/>
      <c r="J62" s="68"/>
      <c r="K62" s="68"/>
    </row>
    <row r="63" ht="15.75" customHeight="1" spans="8:11">
      <c r="H63" s="72"/>
      <c r="J63" s="68"/>
      <c r="K63" s="68"/>
    </row>
    <row r="64" ht="15.75" customHeight="1" spans="8:11">
      <c r="H64" s="72"/>
      <c r="J64" s="68"/>
      <c r="K64" s="68"/>
    </row>
    <row r="65" ht="15.75" customHeight="1" spans="8:11">
      <c r="H65" s="72"/>
      <c r="J65" s="68"/>
      <c r="K65" s="68"/>
    </row>
    <row r="66" ht="15.75" customHeight="1" spans="8:11">
      <c r="H66" s="72"/>
      <c r="J66" s="68"/>
      <c r="K66" s="68"/>
    </row>
    <row r="67" ht="15.75" customHeight="1" spans="8:11">
      <c r="H67" s="72"/>
      <c r="J67" s="68"/>
      <c r="K67" s="68"/>
    </row>
    <row r="68" ht="15.75" customHeight="1" spans="8:11">
      <c r="H68" s="72"/>
      <c r="J68" s="68"/>
      <c r="K68" s="68"/>
    </row>
    <row r="69" ht="15.75" customHeight="1" spans="8:11">
      <c r="H69" s="72"/>
      <c r="J69" s="68"/>
      <c r="K69" s="68"/>
    </row>
    <row r="70" ht="15.75" customHeight="1" spans="8:11">
      <c r="H70" s="72"/>
      <c r="J70" s="68"/>
      <c r="K70" s="68"/>
    </row>
    <row r="71" ht="15.75" customHeight="1" spans="8:11">
      <c r="H71" s="72"/>
      <c r="J71" s="68"/>
      <c r="K71" s="68"/>
    </row>
    <row r="72" ht="15.75" customHeight="1" spans="8:11">
      <c r="H72" s="72"/>
      <c r="J72" s="68"/>
      <c r="K72" s="68"/>
    </row>
    <row r="73" ht="15.75" customHeight="1" spans="8:11">
      <c r="H73" s="72"/>
      <c r="J73" s="68"/>
      <c r="K73" s="68"/>
    </row>
    <row r="74" ht="15.75" customHeight="1" spans="8:11">
      <c r="H74" s="72"/>
      <c r="J74" s="68"/>
      <c r="K74" s="68"/>
    </row>
    <row r="75" ht="15.75" customHeight="1" spans="8:11">
      <c r="H75" s="72"/>
      <c r="J75" s="68"/>
      <c r="K75" s="68"/>
    </row>
    <row r="76" ht="15.75" customHeight="1" spans="8:11">
      <c r="H76" s="72"/>
      <c r="J76" s="68"/>
      <c r="K76" s="68"/>
    </row>
    <row r="77" ht="15.75" customHeight="1" spans="8:11">
      <c r="H77" s="72"/>
      <c r="J77" s="68"/>
      <c r="K77" s="68"/>
    </row>
    <row r="78" ht="15.75" customHeight="1" spans="8:11">
      <c r="H78" s="72"/>
      <c r="J78" s="68"/>
      <c r="K78" s="68"/>
    </row>
    <row r="79" ht="15.75" customHeight="1" spans="8:11">
      <c r="H79" s="72"/>
      <c r="J79" s="68"/>
      <c r="K79" s="68"/>
    </row>
    <row r="80" ht="15.75" customHeight="1" spans="8:11">
      <c r="H80" s="72"/>
      <c r="J80" s="68"/>
      <c r="K80" s="68"/>
    </row>
    <row r="81" ht="15.75" customHeight="1" spans="8:11">
      <c r="H81" s="72"/>
      <c r="J81" s="68"/>
      <c r="K81" s="68"/>
    </row>
    <row r="82" ht="15.75" customHeight="1" spans="8:11">
      <c r="H82" s="72"/>
      <c r="J82" s="68"/>
      <c r="K82" s="68"/>
    </row>
    <row r="83" ht="15.75" customHeight="1" spans="8:11">
      <c r="H83" s="72"/>
      <c r="J83" s="68"/>
      <c r="K83" s="68"/>
    </row>
    <row r="84" ht="15.75" customHeight="1" spans="8:11">
      <c r="H84" s="72"/>
      <c r="J84" s="68"/>
      <c r="K84" s="68"/>
    </row>
    <row r="85" ht="15.75" customHeight="1" spans="8:11">
      <c r="H85" s="72"/>
      <c r="J85" s="68"/>
      <c r="K85" s="68"/>
    </row>
    <row r="86" ht="15.75" customHeight="1" spans="8:11">
      <c r="H86" s="72"/>
      <c r="J86" s="68"/>
      <c r="K86" s="68"/>
    </row>
    <row r="87" ht="15.75" customHeight="1" spans="8:11">
      <c r="H87" s="72"/>
      <c r="J87" s="68"/>
      <c r="K87" s="68"/>
    </row>
    <row r="88" ht="15.75" customHeight="1" spans="8:11">
      <c r="H88" s="72"/>
      <c r="J88" s="68"/>
      <c r="K88" s="68"/>
    </row>
    <row r="89" ht="15.75" customHeight="1" spans="8:11">
      <c r="H89" s="72"/>
      <c r="J89" s="68"/>
      <c r="K89" s="68"/>
    </row>
    <row r="90" ht="15.75" customHeight="1" spans="8:11">
      <c r="H90" s="72"/>
      <c r="J90" s="68"/>
      <c r="K90" s="68"/>
    </row>
    <row r="91" ht="15.75" customHeight="1" spans="8:11">
      <c r="H91" s="72"/>
      <c r="J91" s="68"/>
      <c r="K91" s="68"/>
    </row>
    <row r="92" ht="15.75" customHeight="1" spans="8:11">
      <c r="H92" s="72"/>
      <c r="J92" s="68"/>
      <c r="K92" s="68"/>
    </row>
    <row r="93" ht="15.75" customHeight="1" spans="8:11">
      <c r="H93" s="72"/>
      <c r="J93" s="68"/>
      <c r="K93" s="68"/>
    </row>
    <row r="94" ht="15.75" customHeight="1" spans="8:11">
      <c r="H94" s="72"/>
      <c r="J94" s="68"/>
      <c r="K94" s="68"/>
    </row>
    <row r="95" ht="15.75" customHeight="1" spans="8:11">
      <c r="H95" s="72"/>
      <c r="J95" s="68"/>
      <c r="K95" s="68"/>
    </row>
    <row r="96" ht="15.75" customHeight="1" spans="8:11">
      <c r="H96" s="72"/>
      <c r="J96" s="68"/>
      <c r="K96" s="68"/>
    </row>
    <row r="97" ht="15.75" customHeight="1" spans="8:11">
      <c r="H97" s="72"/>
      <c r="J97" s="68"/>
      <c r="K97" s="68"/>
    </row>
    <row r="98" ht="15.75" customHeight="1" spans="8:11">
      <c r="H98" s="72"/>
      <c r="J98" s="68"/>
      <c r="K98" s="68"/>
    </row>
    <row r="99" ht="15.75" customHeight="1" spans="8:11">
      <c r="H99" s="72"/>
      <c r="J99" s="68"/>
      <c r="K99" s="68"/>
    </row>
    <row r="100" ht="15.75" customHeight="1" spans="8:11">
      <c r="H100" s="72"/>
      <c r="J100" s="68"/>
      <c r="K100" s="68"/>
    </row>
    <row r="101" ht="15.75" customHeight="1" spans="8:11">
      <c r="H101" s="72"/>
      <c r="J101" s="68"/>
      <c r="K101" s="68"/>
    </row>
    <row r="102" ht="15.75" customHeight="1" spans="8:11">
      <c r="H102" s="72"/>
      <c r="J102" s="68"/>
      <c r="K102" s="68"/>
    </row>
    <row r="103" ht="15.75" customHeight="1" spans="8:11">
      <c r="H103" s="72"/>
      <c r="J103" s="68"/>
      <c r="K103" s="68"/>
    </row>
    <row r="104" ht="15.75" customHeight="1" spans="8:11">
      <c r="H104" s="72"/>
      <c r="J104" s="68"/>
      <c r="K104" s="68"/>
    </row>
    <row r="105" ht="15.75" customHeight="1" spans="8:11">
      <c r="H105" s="72"/>
      <c r="J105" s="68"/>
      <c r="K105" s="68"/>
    </row>
    <row r="106" ht="15.75" customHeight="1" spans="8:11">
      <c r="H106" s="72"/>
      <c r="J106" s="68"/>
      <c r="K106" s="68"/>
    </row>
    <row r="107" ht="15.75" customHeight="1" spans="8:11">
      <c r="H107" s="72"/>
      <c r="J107" s="68"/>
      <c r="K107" s="68"/>
    </row>
    <row r="108" ht="15.75" customHeight="1" spans="8:11">
      <c r="H108" s="72"/>
      <c r="J108" s="68"/>
      <c r="K108" s="68"/>
    </row>
    <row r="109" ht="15.75" customHeight="1" spans="8:11">
      <c r="H109" s="72"/>
      <c r="J109" s="68"/>
      <c r="K109" s="68"/>
    </row>
    <row r="110" ht="15.75" customHeight="1" spans="8:11">
      <c r="H110" s="72"/>
      <c r="J110" s="68"/>
      <c r="K110" s="68"/>
    </row>
    <row r="111" ht="15.75" customHeight="1" spans="8:11">
      <c r="H111" s="72"/>
      <c r="J111" s="68"/>
      <c r="K111" s="68"/>
    </row>
    <row r="112" ht="15.75" customHeight="1" spans="8:11">
      <c r="H112" s="72"/>
      <c r="J112" s="68"/>
      <c r="K112" s="68"/>
    </row>
    <row r="113" ht="15.75" customHeight="1" spans="8:11">
      <c r="H113" s="72"/>
      <c r="J113" s="68"/>
      <c r="K113" s="68"/>
    </row>
    <row r="114" ht="15.75" customHeight="1" spans="8:11">
      <c r="H114" s="72"/>
      <c r="J114" s="68"/>
      <c r="K114" s="68"/>
    </row>
    <row r="115" ht="15.75" customHeight="1" spans="8:11">
      <c r="H115" s="72"/>
      <c r="J115" s="68"/>
      <c r="K115" s="68"/>
    </row>
    <row r="116" ht="15.75" customHeight="1" spans="8:11">
      <c r="H116" s="72"/>
      <c r="J116" s="68"/>
      <c r="K116" s="68"/>
    </row>
    <row r="117" ht="15.75" customHeight="1" spans="8:11">
      <c r="H117" s="72"/>
      <c r="J117" s="68"/>
      <c r="K117" s="68"/>
    </row>
    <row r="118" ht="15.75" customHeight="1" spans="8:11">
      <c r="H118" s="72"/>
      <c r="J118" s="68"/>
      <c r="K118" s="68"/>
    </row>
    <row r="119" ht="15.75" customHeight="1" spans="8:11">
      <c r="H119" s="72"/>
      <c r="J119" s="68"/>
      <c r="K119" s="68"/>
    </row>
    <row r="120" ht="15.75" customHeight="1" spans="8:11">
      <c r="H120" s="72"/>
      <c r="J120" s="68"/>
      <c r="K120" s="68"/>
    </row>
    <row r="121" ht="15.75" customHeight="1" spans="8:11">
      <c r="H121" s="72"/>
      <c r="J121" s="68"/>
      <c r="K121" s="68"/>
    </row>
    <row r="122" ht="15.75" customHeight="1" spans="8:11">
      <c r="H122" s="72"/>
      <c r="J122" s="68"/>
      <c r="K122" s="68"/>
    </row>
    <row r="123" ht="15.75" customHeight="1" spans="8:11">
      <c r="H123" s="72"/>
      <c r="J123" s="68"/>
      <c r="K123" s="68"/>
    </row>
    <row r="124" ht="15.75" customHeight="1" spans="8:11">
      <c r="H124" s="72"/>
      <c r="J124" s="68"/>
      <c r="K124" s="68"/>
    </row>
    <row r="125" ht="15.75" customHeight="1" spans="8:11">
      <c r="H125" s="72"/>
      <c r="J125" s="68"/>
      <c r="K125" s="68"/>
    </row>
    <row r="126" ht="15.75" customHeight="1" spans="8:11">
      <c r="H126" s="72"/>
      <c r="J126" s="68"/>
      <c r="K126" s="68"/>
    </row>
    <row r="127" ht="15.75" customHeight="1" spans="8:11">
      <c r="H127" s="72"/>
      <c r="J127" s="68"/>
      <c r="K127" s="68"/>
    </row>
    <row r="128" ht="15.75" customHeight="1" spans="8:11">
      <c r="H128" s="72"/>
      <c r="J128" s="68"/>
      <c r="K128" s="68"/>
    </row>
    <row r="129" ht="15.75" customHeight="1" spans="8:11">
      <c r="H129" s="72"/>
      <c r="J129" s="68"/>
      <c r="K129" s="68"/>
    </row>
    <row r="130" ht="15.75" customHeight="1" spans="8:11">
      <c r="H130" s="72"/>
      <c r="J130" s="68"/>
      <c r="K130" s="68"/>
    </row>
    <row r="131" ht="15.75" customHeight="1" spans="8:11">
      <c r="H131" s="72"/>
      <c r="J131" s="68"/>
      <c r="K131" s="68"/>
    </row>
    <row r="132" ht="15.75" customHeight="1" spans="8:11">
      <c r="H132" s="72"/>
      <c r="J132" s="68"/>
      <c r="K132" s="68"/>
    </row>
    <row r="133" ht="15.75" customHeight="1" spans="8:11">
      <c r="H133" s="72"/>
      <c r="J133" s="68"/>
      <c r="K133" s="68"/>
    </row>
    <row r="134" ht="15.75" customHeight="1" spans="8:11">
      <c r="H134" s="72"/>
      <c r="J134" s="68"/>
      <c r="K134" s="68"/>
    </row>
    <row r="135" ht="15.75" customHeight="1" spans="8:11">
      <c r="H135" s="72"/>
      <c r="J135" s="68"/>
      <c r="K135" s="68"/>
    </row>
    <row r="136" ht="15.75" customHeight="1" spans="8:11">
      <c r="H136" s="72"/>
      <c r="J136" s="68"/>
      <c r="K136" s="68"/>
    </row>
    <row r="137" ht="15.75" customHeight="1" spans="8:11">
      <c r="H137" s="72"/>
      <c r="J137" s="68"/>
      <c r="K137" s="68"/>
    </row>
    <row r="138" ht="15.75" customHeight="1" spans="8:11">
      <c r="H138" s="72"/>
      <c r="J138" s="68"/>
      <c r="K138" s="68"/>
    </row>
    <row r="139" ht="15.75" customHeight="1" spans="8:11">
      <c r="H139" s="72"/>
      <c r="J139" s="68"/>
      <c r="K139" s="68"/>
    </row>
    <row r="140" ht="15.75" customHeight="1" spans="8:11">
      <c r="H140" s="72"/>
      <c r="J140" s="68"/>
      <c r="K140" s="68"/>
    </row>
    <row r="141" ht="15.75" customHeight="1" spans="8:11">
      <c r="H141" s="72"/>
      <c r="J141" s="68"/>
      <c r="K141" s="68"/>
    </row>
    <row r="142" ht="15.75" customHeight="1" spans="8:11">
      <c r="H142" s="72"/>
      <c r="J142" s="68"/>
      <c r="K142" s="68"/>
    </row>
    <row r="143" ht="15.75" customHeight="1" spans="8:11">
      <c r="H143" s="72"/>
      <c r="J143" s="68"/>
      <c r="K143" s="68"/>
    </row>
    <row r="144" ht="15.75" customHeight="1" spans="8:11">
      <c r="H144" s="72"/>
      <c r="J144" s="68"/>
      <c r="K144" s="68"/>
    </row>
    <row r="145" ht="15.75" customHeight="1" spans="8:11">
      <c r="H145" s="72"/>
      <c r="J145" s="68"/>
      <c r="K145" s="68"/>
    </row>
    <row r="146" ht="15.75" customHeight="1" spans="8:11">
      <c r="H146" s="72"/>
      <c r="J146" s="68"/>
      <c r="K146" s="68"/>
    </row>
    <row r="147" ht="15.75" customHeight="1" spans="8:11">
      <c r="H147" s="72"/>
      <c r="J147" s="68"/>
      <c r="K147" s="68"/>
    </row>
    <row r="148" ht="15.75" customHeight="1" spans="8:11">
      <c r="H148" s="72"/>
      <c r="J148" s="68"/>
      <c r="K148" s="68"/>
    </row>
    <row r="149" ht="15.75" customHeight="1" spans="8:11">
      <c r="H149" s="72"/>
      <c r="J149" s="68"/>
      <c r="K149" s="68"/>
    </row>
    <row r="150" ht="15.75" customHeight="1" spans="8:11">
      <c r="H150" s="72"/>
      <c r="J150" s="68"/>
      <c r="K150" s="68"/>
    </row>
    <row r="151" ht="15.75" customHeight="1" spans="8:11">
      <c r="H151" s="72"/>
      <c r="J151" s="68"/>
      <c r="K151" s="68"/>
    </row>
    <row r="152" ht="15.75" customHeight="1" spans="8:11">
      <c r="H152" s="72"/>
      <c r="J152" s="68"/>
      <c r="K152" s="68"/>
    </row>
    <row r="153" ht="15.75" customHeight="1" spans="8:11">
      <c r="H153" s="72"/>
      <c r="J153" s="68"/>
      <c r="K153" s="68"/>
    </row>
    <row r="154" ht="15.75" customHeight="1" spans="8:11">
      <c r="H154" s="72"/>
      <c r="J154" s="68"/>
      <c r="K154" s="68"/>
    </row>
    <row r="155" ht="15.75" customHeight="1" spans="8:11">
      <c r="H155" s="72"/>
      <c r="J155" s="68"/>
      <c r="K155" s="68"/>
    </row>
    <row r="156" ht="15.75" customHeight="1" spans="8:11">
      <c r="H156" s="72"/>
      <c r="J156" s="68"/>
      <c r="K156" s="68"/>
    </row>
    <row r="157" ht="15.75" customHeight="1" spans="8:11">
      <c r="H157" s="72"/>
      <c r="J157" s="68"/>
      <c r="K157" s="68"/>
    </row>
    <row r="158" ht="15.75" customHeight="1" spans="8:11">
      <c r="H158" s="72"/>
      <c r="J158" s="68"/>
      <c r="K158" s="68"/>
    </row>
    <row r="159" ht="15.75" customHeight="1" spans="8:11">
      <c r="H159" s="72"/>
      <c r="J159" s="68"/>
      <c r="K159" s="68"/>
    </row>
    <row r="160" ht="15.75" customHeight="1" spans="8:11">
      <c r="H160" s="72"/>
      <c r="J160" s="68"/>
      <c r="K160" s="68"/>
    </row>
    <row r="161" ht="15.75" customHeight="1" spans="8:11">
      <c r="H161" s="72"/>
      <c r="J161" s="68"/>
      <c r="K161" s="68"/>
    </row>
    <row r="162" ht="15.75" customHeight="1" spans="8:11">
      <c r="H162" s="72"/>
      <c r="J162" s="68"/>
      <c r="K162" s="68"/>
    </row>
    <row r="163" ht="15.75" customHeight="1" spans="8:11">
      <c r="H163" s="72"/>
      <c r="J163" s="68"/>
      <c r="K163" s="68"/>
    </row>
    <row r="164" ht="15.75" customHeight="1" spans="8:11">
      <c r="H164" s="72"/>
      <c r="J164" s="68"/>
      <c r="K164" s="68"/>
    </row>
    <row r="165" ht="15.75" customHeight="1" spans="8:11">
      <c r="H165" s="72"/>
      <c r="J165" s="68"/>
      <c r="K165" s="68"/>
    </row>
    <row r="166" ht="15.75" customHeight="1" spans="8:11">
      <c r="H166" s="72"/>
      <c r="J166" s="68"/>
      <c r="K166" s="68"/>
    </row>
    <row r="167" ht="15.75" customHeight="1" spans="8:11">
      <c r="H167" s="72"/>
      <c r="J167" s="68"/>
      <c r="K167" s="68"/>
    </row>
    <row r="168" ht="15.75" customHeight="1" spans="8:11">
      <c r="H168" s="72"/>
      <c r="J168" s="68"/>
      <c r="K168" s="68"/>
    </row>
    <row r="169" ht="15.75" customHeight="1" spans="8:11">
      <c r="H169" s="72"/>
      <c r="J169" s="68"/>
      <c r="K169" s="68"/>
    </row>
    <row r="170" ht="15.75" customHeight="1" spans="8:11">
      <c r="H170" s="72"/>
      <c r="J170" s="68"/>
      <c r="K170" s="68"/>
    </row>
    <row r="171" ht="15.75" customHeight="1" spans="8:11">
      <c r="H171" s="72"/>
      <c r="J171" s="68"/>
      <c r="K171" s="68"/>
    </row>
    <row r="172" ht="15.75" customHeight="1" spans="8:11">
      <c r="H172" s="72"/>
      <c r="J172" s="68"/>
      <c r="K172" s="68"/>
    </row>
    <row r="173" ht="15.75" customHeight="1" spans="8:11">
      <c r="H173" s="72"/>
      <c r="J173" s="68"/>
      <c r="K173" s="68"/>
    </row>
    <row r="174" ht="15.75" customHeight="1" spans="8:11">
      <c r="H174" s="72"/>
      <c r="J174" s="68"/>
      <c r="K174" s="68"/>
    </row>
    <row r="175" ht="15.75" customHeight="1" spans="8:11">
      <c r="H175" s="72"/>
      <c r="J175" s="68"/>
      <c r="K175" s="68"/>
    </row>
    <row r="176" ht="15.75" customHeight="1" spans="8:11">
      <c r="H176" s="72"/>
      <c r="J176" s="68"/>
      <c r="K176" s="68"/>
    </row>
    <row r="177" ht="15.75" customHeight="1" spans="8:11">
      <c r="H177" s="72"/>
      <c r="J177" s="68"/>
      <c r="K177" s="68"/>
    </row>
    <row r="178" ht="15.75" customHeight="1" spans="8:11">
      <c r="H178" s="72"/>
      <c r="J178" s="68"/>
      <c r="K178" s="68"/>
    </row>
    <row r="179" ht="15.75" customHeight="1" spans="8:11">
      <c r="H179" s="72"/>
      <c r="J179" s="68"/>
      <c r="K179" s="68"/>
    </row>
    <row r="180" ht="15.75" customHeight="1" spans="8:11">
      <c r="H180" s="72"/>
      <c r="J180" s="68"/>
      <c r="K180" s="68"/>
    </row>
    <row r="181" ht="15.75" customHeight="1" spans="8:11">
      <c r="H181" s="72"/>
      <c r="J181" s="68"/>
      <c r="K181" s="68"/>
    </row>
    <row r="182" ht="15.75" customHeight="1" spans="8:11">
      <c r="H182" s="72"/>
      <c r="J182" s="68"/>
      <c r="K182" s="68"/>
    </row>
    <row r="183" ht="15.75" customHeight="1" spans="8:11">
      <c r="H183" s="72"/>
      <c r="J183" s="68"/>
      <c r="K183" s="68"/>
    </row>
    <row r="184" ht="15.75" customHeight="1" spans="8:11">
      <c r="H184" s="72"/>
      <c r="J184" s="68"/>
      <c r="K184" s="68"/>
    </row>
    <row r="185" ht="15.75" customHeight="1" spans="8:11">
      <c r="H185" s="72"/>
      <c r="J185" s="68"/>
      <c r="K185" s="68"/>
    </row>
    <row r="186" ht="15.75" customHeight="1" spans="8:11">
      <c r="H186" s="72"/>
      <c r="J186" s="68"/>
      <c r="K186" s="68"/>
    </row>
    <row r="187" ht="15.75" customHeight="1" spans="8:11">
      <c r="H187" s="72"/>
      <c r="J187" s="68"/>
      <c r="K187" s="68"/>
    </row>
    <row r="188" ht="15.75" customHeight="1" spans="8:11">
      <c r="H188" s="72"/>
      <c r="J188" s="68"/>
      <c r="K188" s="68"/>
    </row>
    <row r="189" ht="15.75" customHeight="1" spans="8:11">
      <c r="H189" s="72"/>
      <c r="J189" s="68"/>
      <c r="K189" s="68"/>
    </row>
    <row r="190" ht="15.75" customHeight="1" spans="8:11">
      <c r="H190" s="72"/>
      <c r="J190" s="68"/>
      <c r="K190" s="68"/>
    </row>
    <row r="191" ht="15.75" customHeight="1" spans="8:11">
      <c r="H191" s="72"/>
      <c r="J191" s="68"/>
      <c r="K191" s="68"/>
    </row>
    <row r="192" ht="15.75" customHeight="1" spans="8:11">
      <c r="H192" s="72"/>
      <c r="J192" s="68"/>
      <c r="K192" s="68"/>
    </row>
    <row r="193" ht="15.75" customHeight="1" spans="8:11">
      <c r="H193" s="72"/>
      <c r="J193" s="68"/>
      <c r="K193" s="68"/>
    </row>
    <row r="194" ht="15.75" customHeight="1" spans="8:11">
      <c r="H194" s="72"/>
      <c r="J194" s="68"/>
      <c r="K194" s="68"/>
    </row>
    <row r="195" ht="15.75" customHeight="1" spans="8:11">
      <c r="H195" s="72"/>
      <c r="J195" s="68"/>
      <c r="K195" s="68"/>
    </row>
    <row r="196" ht="15.75" customHeight="1" spans="8:11">
      <c r="H196" s="72"/>
      <c r="J196" s="68"/>
      <c r="K196" s="68"/>
    </row>
    <row r="197" ht="15.75" customHeight="1" spans="8:11">
      <c r="H197" s="72"/>
      <c r="J197" s="68"/>
      <c r="K197" s="68"/>
    </row>
    <row r="198" ht="15.75" customHeight="1" spans="8:11">
      <c r="H198" s="72"/>
      <c r="J198" s="68"/>
      <c r="K198" s="68"/>
    </row>
    <row r="199" ht="15.75" customHeight="1" spans="8:11">
      <c r="H199" s="72"/>
      <c r="J199" s="68"/>
      <c r="K199" s="68"/>
    </row>
    <row r="200" ht="15.75" customHeight="1" spans="8:11">
      <c r="H200" s="72"/>
      <c r="J200" s="68"/>
      <c r="K200" s="68"/>
    </row>
    <row r="201" ht="15.75" customHeight="1" spans="8:11">
      <c r="H201" s="72"/>
      <c r="J201" s="68"/>
      <c r="K201" s="68"/>
    </row>
    <row r="202" ht="15.75" customHeight="1" spans="8:11">
      <c r="H202" s="72"/>
      <c r="J202" s="68"/>
      <c r="K202" s="68"/>
    </row>
    <row r="203" ht="15.75" customHeight="1" spans="8:11">
      <c r="H203" s="72"/>
      <c r="J203" s="68"/>
      <c r="K203" s="68"/>
    </row>
    <row r="204" ht="15.75" customHeight="1" spans="8:11">
      <c r="H204" s="72"/>
      <c r="J204" s="68"/>
      <c r="K204" s="68"/>
    </row>
    <row r="205" ht="15.75" customHeight="1" spans="8:11">
      <c r="H205" s="72"/>
      <c r="J205" s="68"/>
      <c r="K205" s="68"/>
    </row>
    <row r="206" ht="15.75" customHeight="1" spans="8:11">
      <c r="H206" s="72"/>
      <c r="J206" s="68"/>
      <c r="K206" s="68"/>
    </row>
    <row r="207" ht="15.75" customHeight="1" spans="8:11">
      <c r="H207" s="72"/>
      <c r="J207" s="68"/>
      <c r="K207" s="68"/>
    </row>
    <row r="208" ht="15.75" customHeight="1" spans="8:11">
      <c r="H208" s="72"/>
      <c r="J208" s="68"/>
      <c r="K208" s="68"/>
    </row>
    <row r="209" ht="15.75" customHeight="1" spans="8:11">
      <c r="H209" s="72"/>
      <c r="J209" s="68"/>
      <c r="K209" s="68"/>
    </row>
    <row r="210" ht="15.75" customHeight="1" spans="8:11">
      <c r="H210" s="72"/>
      <c r="J210" s="68"/>
      <c r="K210" s="68"/>
    </row>
    <row r="211" ht="15.75" customHeight="1" spans="8:11">
      <c r="H211" s="72"/>
      <c r="J211" s="68"/>
      <c r="K211" s="68"/>
    </row>
    <row r="212" ht="15.75" customHeight="1" spans="8:11">
      <c r="H212" s="72"/>
      <c r="J212" s="68"/>
      <c r="K212" s="68"/>
    </row>
    <row r="213" ht="15.75" customHeight="1" spans="8:11">
      <c r="H213" s="72"/>
      <c r="J213" s="68"/>
      <c r="K213" s="68"/>
    </row>
    <row r="214" ht="15.75" customHeight="1" spans="8:11">
      <c r="H214" s="72"/>
      <c r="J214" s="68"/>
      <c r="K214" s="68"/>
    </row>
    <row r="215" ht="15.75" customHeight="1" spans="8:11">
      <c r="H215" s="72"/>
      <c r="J215" s="68"/>
      <c r="K215" s="68"/>
    </row>
    <row r="216" ht="15.75" customHeight="1" spans="8:11">
      <c r="H216" s="72"/>
      <c r="J216" s="68"/>
      <c r="K216" s="68"/>
    </row>
    <row r="217" ht="15.75" customHeight="1" spans="8:11">
      <c r="H217" s="72"/>
      <c r="J217" s="68"/>
      <c r="K217" s="68"/>
    </row>
    <row r="218" ht="15.75" customHeight="1" spans="8:11">
      <c r="H218" s="72"/>
      <c r="J218" s="68"/>
      <c r="K218" s="68"/>
    </row>
    <row r="219" ht="15.75" customHeight="1" spans="8:11">
      <c r="H219" s="72"/>
      <c r="J219" s="68"/>
      <c r="K219" s="68"/>
    </row>
    <row r="220" ht="15.75" customHeight="1" spans="8:11">
      <c r="H220" s="72"/>
      <c r="J220" s="68"/>
      <c r="K220" s="68"/>
    </row>
    <row r="221" ht="15.75" customHeight="1" spans="8:11">
      <c r="H221" s="72"/>
      <c r="J221" s="68"/>
      <c r="K221" s="68"/>
    </row>
    <row r="222" ht="15.75" customHeight="1" spans="8:11">
      <c r="H222" s="72"/>
      <c r="J222" s="68"/>
      <c r="K222" s="68"/>
    </row>
    <row r="223" ht="15.75" customHeight="1" spans="8:11">
      <c r="H223" s="72"/>
      <c r="J223" s="68"/>
      <c r="K223" s="68"/>
    </row>
    <row r="224" ht="15.75" customHeight="1" spans="8:11">
      <c r="H224" s="72"/>
      <c r="J224" s="68"/>
      <c r="K224" s="68"/>
    </row>
    <row r="225" ht="15.75" customHeight="1" spans="8:11">
      <c r="H225" s="72"/>
      <c r="J225" s="68"/>
      <c r="K225" s="68"/>
    </row>
    <row r="226" ht="15.75" customHeight="1" spans="8:11">
      <c r="H226" s="72"/>
      <c r="J226" s="68"/>
      <c r="K226" s="68"/>
    </row>
    <row r="227" ht="15.75" customHeight="1" spans="8:11">
      <c r="H227" s="72"/>
      <c r="J227" s="68"/>
      <c r="K227" s="68"/>
    </row>
    <row r="228" ht="15.75" customHeight="1" spans="8:11">
      <c r="H228" s="72"/>
      <c r="J228" s="68"/>
      <c r="K228" s="68"/>
    </row>
    <row r="229" ht="15.75" customHeight="1" spans="8:11">
      <c r="H229" s="72"/>
      <c r="J229" s="68"/>
      <c r="K229" s="68"/>
    </row>
    <row r="230" ht="15.75" customHeight="1" spans="8:11">
      <c r="H230" s="72"/>
      <c r="J230" s="68"/>
      <c r="K230" s="68"/>
    </row>
    <row r="231" ht="15.75" customHeight="1" spans="8:11">
      <c r="H231" s="72"/>
      <c r="J231" s="68"/>
      <c r="K231" s="68"/>
    </row>
    <row r="232" ht="15.75" customHeight="1" spans="8:11">
      <c r="H232" s="72"/>
      <c r="J232" s="68"/>
      <c r="K232" s="68"/>
    </row>
    <row r="233" ht="15.75" customHeight="1" spans="8:11">
      <c r="H233" s="72"/>
      <c r="J233" s="68"/>
      <c r="K233" s="68"/>
    </row>
    <row r="234" ht="15.75" customHeight="1" spans="8:11">
      <c r="H234" s="72"/>
      <c r="J234" s="68"/>
      <c r="K234" s="68"/>
    </row>
    <row r="235" ht="15.75" customHeight="1" spans="8:11">
      <c r="H235" s="72"/>
      <c r="J235" s="68"/>
      <c r="K235" s="68"/>
    </row>
    <row r="236" ht="15.75" customHeight="1" spans="8:11">
      <c r="H236" s="72"/>
      <c r="J236" s="68"/>
      <c r="K236" s="68"/>
    </row>
    <row r="237" ht="15.75" customHeight="1" spans="8:11">
      <c r="H237" s="72"/>
      <c r="J237" s="68"/>
      <c r="K237" s="68"/>
    </row>
    <row r="238" ht="15.75" customHeight="1" spans="8:11">
      <c r="H238" s="72"/>
      <c r="J238" s="68"/>
      <c r="K238" s="68"/>
    </row>
    <row r="239" ht="15.75" customHeight="1" spans="8:11">
      <c r="H239" s="72"/>
      <c r="J239" s="68"/>
      <c r="K239" s="68"/>
    </row>
    <row r="240" ht="15.75" customHeight="1" spans="8:11">
      <c r="H240" s="72"/>
      <c r="J240" s="68"/>
      <c r="K240" s="68"/>
    </row>
    <row r="241" ht="15.75" customHeight="1" spans="8:11">
      <c r="H241" s="72"/>
      <c r="J241" s="68"/>
      <c r="K241" s="68"/>
    </row>
    <row r="242" ht="15.75" customHeight="1" spans="8:11">
      <c r="H242" s="72"/>
      <c r="J242" s="68"/>
      <c r="K242" s="68"/>
    </row>
    <row r="243" ht="15.75" customHeight="1" spans="8:11">
      <c r="H243" s="72"/>
      <c r="J243" s="68"/>
      <c r="K243" s="68"/>
    </row>
    <row r="244" ht="15.75" customHeight="1" spans="8:11">
      <c r="H244" s="72"/>
      <c r="J244" s="68"/>
      <c r="K244" s="68"/>
    </row>
    <row r="245" ht="15.75" customHeight="1" spans="8:11">
      <c r="H245" s="72"/>
      <c r="J245" s="68"/>
      <c r="K245" s="68"/>
    </row>
    <row r="246" ht="15.75" customHeight="1" spans="8:11">
      <c r="H246" s="72"/>
      <c r="J246" s="68"/>
      <c r="K246" s="68"/>
    </row>
    <row r="247" ht="15.75" customHeight="1" spans="8:11">
      <c r="H247" s="72"/>
      <c r="J247" s="68"/>
      <c r="K247" s="68"/>
    </row>
    <row r="248" ht="15.75" customHeight="1" spans="8:11">
      <c r="H248" s="72"/>
      <c r="J248" s="68"/>
      <c r="K248" s="68"/>
    </row>
    <row r="249" ht="15.75" customHeight="1" spans="8:11">
      <c r="H249" s="72"/>
      <c r="J249" s="68"/>
      <c r="K249" s="68"/>
    </row>
    <row r="250" ht="15.75" customHeight="1" spans="8:11">
      <c r="H250" s="72"/>
      <c r="J250" s="68"/>
      <c r="K250" s="68"/>
    </row>
    <row r="251" ht="15.75" customHeight="1" spans="8:11">
      <c r="H251" s="72"/>
      <c r="J251" s="68"/>
      <c r="K251" s="68"/>
    </row>
    <row r="252" ht="15.75" customHeight="1" spans="8:11">
      <c r="H252" s="72"/>
      <c r="J252" s="68"/>
      <c r="K252" s="68"/>
    </row>
    <row r="253" ht="15.75" customHeight="1" spans="8:11">
      <c r="H253" s="72"/>
      <c r="J253" s="68"/>
      <c r="K253" s="68"/>
    </row>
    <row r="254" ht="15.75" customHeight="1" spans="8:11">
      <c r="H254" s="72"/>
      <c r="J254" s="68"/>
      <c r="K254" s="68"/>
    </row>
    <row r="255" ht="15.75" customHeight="1" spans="8:11">
      <c r="H255" s="72"/>
      <c r="J255" s="68"/>
      <c r="K255" s="68"/>
    </row>
    <row r="256" ht="15.75" customHeight="1" spans="8:11">
      <c r="H256" s="72"/>
      <c r="J256" s="68"/>
      <c r="K256" s="68"/>
    </row>
    <row r="257" ht="15.75" customHeight="1" spans="8:11">
      <c r="H257" s="72"/>
      <c r="J257" s="68"/>
      <c r="K257" s="68"/>
    </row>
    <row r="258" ht="15.75" customHeight="1" spans="8:11">
      <c r="H258" s="72"/>
      <c r="J258" s="68"/>
      <c r="K258" s="68"/>
    </row>
    <row r="259" ht="15.75" customHeight="1" spans="8:11">
      <c r="H259" s="72"/>
      <c r="J259" s="68"/>
      <c r="K259" s="68"/>
    </row>
    <row r="260" ht="15.75" customHeight="1" spans="8:11">
      <c r="H260" s="72"/>
      <c r="J260" s="68"/>
      <c r="K260" s="68"/>
    </row>
    <row r="261" ht="15.75" customHeight="1" spans="8:11">
      <c r="H261" s="72"/>
      <c r="J261" s="68"/>
      <c r="K261" s="68"/>
    </row>
    <row r="262" ht="15.75" customHeight="1" spans="8:11">
      <c r="H262" s="72"/>
      <c r="J262" s="68"/>
      <c r="K262" s="68"/>
    </row>
    <row r="263" ht="15.75" customHeight="1" spans="8:11">
      <c r="H263" s="72"/>
      <c r="J263" s="68"/>
      <c r="K263" s="68"/>
    </row>
    <row r="264" ht="15.75" customHeight="1" spans="8:11">
      <c r="H264" s="72"/>
      <c r="J264" s="68"/>
      <c r="K264" s="68"/>
    </row>
    <row r="265" ht="15.75" customHeight="1" spans="8:11">
      <c r="H265" s="72"/>
      <c r="J265" s="68"/>
      <c r="K265" s="68"/>
    </row>
    <row r="266" ht="15.75" customHeight="1" spans="8:11">
      <c r="H266" s="72"/>
      <c r="J266" s="68"/>
      <c r="K266" s="68"/>
    </row>
    <row r="267" ht="15.75" customHeight="1" spans="8:11">
      <c r="H267" s="72"/>
      <c r="J267" s="68"/>
      <c r="K267" s="68"/>
    </row>
    <row r="268" ht="15.75" customHeight="1" spans="8:11">
      <c r="H268" s="72"/>
      <c r="J268" s="68"/>
      <c r="K268" s="68"/>
    </row>
    <row r="269" ht="15.75" customHeight="1" spans="8:11">
      <c r="H269" s="72"/>
      <c r="J269" s="68"/>
      <c r="K269" s="68"/>
    </row>
    <row r="270" ht="15.75" customHeight="1" spans="8:11">
      <c r="H270" s="72"/>
      <c r="J270" s="68"/>
      <c r="K270" s="68"/>
    </row>
    <row r="271" ht="15.75" customHeight="1" spans="8:11">
      <c r="H271" s="72"/>
      <c r="J271" s="68"/>
      <c r="K271" s="68"/>
    </row>
    <row r="272" ht="15.75" customHeight="1" spans="8:11">
      <c r="H272" s="72"/>
      <c r="J272" s="68"/>
      <c r="K272" s="68"/>
    </row>
    <row r="273" ht="15.75" customHeight="1" spans="8:11">
      <c r="H273" s="72"/>
      <c r="J273" s="68"/>
      <c r="K273" s="68"/>
    </row>
    <row r="274" ht="15.75" customHeight="1" spans="8:11">
      <c r="H274" s="72"/>
      <c r="J274" s="68"/>
      <c r="K274" s="68"/>
    </row>
    <row r="275" ht="15.75" customHeight="1" spans="8:11">
      <c r="H275" s="72"/>
      <c r="J275" s="68"/>
      <c r="K275" s="68"/>
    </row>
    <row r="276" ht="15.75" customHeight="1" spans="8:11">
      <c r="H276" s="72"/>
      <c r="J276" s="68"/>
      <c r="K276" s="68"/>
    </row>
    <row r="277" ht="15.75" customHeight="1" spans="8:11">
      <c r="H277" s="72"/>
      <c r="J277" s="68"/>
      <c r="K277" s="68"/>
    </row>
    <row r="278" ht="15.75" customHeight="1" spans="8:11">
      <c r="H278" s="72"/>
      <c r="J278" s="68"/>
      <c r="K278" s="68"/>
    </row>
    <row r="279" ht="15.75" customHeight="1" spans="8:11">
      <c r="H279" s="72"/>
      <c r="J279" s="68"/>
      <c r="K279" s="68"/>
    </row>
    <row r="280" ht="15.75" customHeight="1" spans="8:11">
      <c r="H280" s="72"/>
      <c r="J280" s="68"/>
      <c r="K280" s="68"/>
    </row>
    <row r="281" ht="15.75" customHeight="1" spans="8:11">
      <c r="H281" s="72"/>
      <c r="J281" s="68"/>
      <c r="K281" s="68"/>
    </row>
    <row r="282" ht="15.75" customHeight="1" spans="8:11">
      <c r="H282" s="72"/>
      <c r="J282" s="68"/>
      <c r="K282" s="68"/>
    </row>
    <row r="283" ht="15.75" customHeight="1" spans="8:11">
      <c r="H283" s="72"/>
      <c r="J283" s="68"/>
      <c r="K283" s="68"/>
    </row>
    <row r="284" ht="15.75" customHeight="1" spans="8:11">
      <c r="H284" s="72"/>
      <c r="J284" s="68"/>
      <c r="K284" s="68"/>
    </row>
    <row r="285" ht="15.75" customHeight="1" spans="8:11">
      <c r="H285" s="72"/>
      <c r="J285" s="68"/>
      <c r="K285" s="68"/>
    </row>
    <row r="286" ht="15.75" customHeight="1" spans="8:11">
      <c r="H286" s="72"/>
      <c r="J286" s="68"/>
      <c r="K286" s="68"/>
    </row>
    <row r="287" ht="15.75" customHeight="1" spans="8:11">
      <c r="H287" s="72"/>
      <c r="J287" s="68"/>
      <c r="K287" s="68"/>
    </row>
    <row r="288" ht="15.75" customHeight="1" spans="8:11">
      <c r="H288" s="72"/>
      <c r="J288" s="68"/>
      <c r="K288" s="68"/>
    </row>
    <row r="289" ht="15.75" customHeight="1" spans="8:11">
      <c r="H289" s="72"/>
      <c r="J289" s="68"/>
      <c r="K289" s="68"/>
    </row>
    <row r="290" ht="15.75" customHeight="1" spans="8:11">
      <c r="H290" s="72"/>
      <c r="J290" s="68"/>
      <c r="K290" s="68"/>
    </row>
    <row r="291" ht="15.75" customHeight="1" spans="8:11">
      <c r="H291" s="72"/>
      <c r="J291" s="68"/>
      <c r="K291" s="68"/>
    </row>
    <row r="292" ht="15.75" customHeight="1" spans="8:11">
      <c r="H292" s="72"/>
      <c r="J292" s="68"/>
      <c r="K292" s="68"/>
    </row>
    <row r="293" ht="15.75" customHeight="1" spans="8:11">
      <c r="H293" s="72"/>
      <c r="J293" s="68"/>
      <c r="K293" s="68"/>
    </row>
    <row r="294" ht="15.75" customHeight="1" spans="8:11">
      <c r="H294" s="72"/>
      <c r="J294" s="68"/>
      <c r="K294" s="68"/>
    </row>
    <row r="295" ht="15.75" customHeight="1" spans="8:11">
      <c r="H295" s="72"/>
      <c r="J295" s="68"/>
      <c r="K295" s="68"/>
    </row>
    <row r="296" ht="15.75" customHeight="1" spans="8:11">
      <c r="H296" s="72"/>
      <c r="J296" s="68"/>
      <c r="K296" s="68"/>
    </row>
    <row r="297" ht="15.75" customHeight="1" spans="8:11">
      <c r="H297" s="72"/>
      <c r="J297" s="68"/>
      <c r="K297" s="68"/>
    </row>
    <row r="298" ht="15.75" customHeight="1" spans="8:11">
      <c r="H298" s="72"/>
      <c r="J298" s="68"/>
      <c r="K298" s="68"/>
    </row>
    <row r="299" ht="15.75" customHeight="1" spans="8:11">
      <c r="H299" s="72"/>
      <c r="J299" s="68"/>
      <c r="K299" s="68"/>
    </row>
    <row r="300" ht="15.75" customHeight="1" spans="8:11">
      <c r="H300" s="72"/>
      <c r="J300" s="68"/>
      <c r="K300" s="68"/>
    </row>
    <row r="301" ht="15.75" customHeight="1" spans="8:11">
      <c r="H301" s="72"/>
      <c r="J301" s="68"/>
      <c r="K301" s="68"/>
    </row>
    <row r="302" ht="15.75" customHeight="1" spans="8:11">
      <c r="H302" s="72"/>
      <c r="J302" s="68"/>
      <c r="K302" s="68"/>
    </row>
    <row r="303" ht="15.75" customHeight="1" spans="8:11">
      <c r="H303" s="72"/>
      <c r="J303" s="68"/>
      <c r="K303" s="68"/>
    </row>
    <row r="304" ht="15.75" customHeight="1" spans="8:11">
      <c r="H304" s="72"/>
      <c r="J304" s="68"/>
      <c r="K304" s="68"/>
    </row>
    <row r="305" ht="15.75" customHeight="1" spans="8:11">
      <c r="H305" s="72"/>
      <c r="J305" s="68"/>
      <c r="K305" s="68"/>
    </row>
    <row r="306" ht="15.75" customHeight="1" spans="8:11">
      <c r="H306" s="72"/>
      <c r="J306" s="68"/>
      <c r="K306" s="68"/>
    </row>
    <row r="307" ht="15.75" customHeight="1" spans="8:11">
      <c r="H307" s="72"/>
      <c r="J307" s="68"/>
      <c r="K307" s="68"/>
    </row>
    <row r="308" ht="15.75" customHeight="1" spans="8:11">
      <c r="H308" s="72"/>
      <c r="J308" s="68"/>
      <c r="K308" s="68"/>
    </row>
    <row r="309" ht="15.75" customHeight="1" spans="8:11">
      <c r="H309" s="72"/>
      <c r="J309" s="68"/>
      <c r="K309" s="68"/>
    </row>
    <row r="310" ht="15.75" customHeight="1" spans="8:11">
      <c r="H310" s="72"/>
      <c r="J310" s="68"/>
      <c r="K310" s="68"/>
    </row>
    <row r="311" ht="15.75" customHeight="1" spans="8:11">
      <c r="H311" s="72"/>
      <c r="J311" s="68"/>
      <c r="K311" s="68"/>
    </row>
    <row r="312" ht="15.75" customHeight="1" spans="8:11">
      <c r="H312" s="72"/>
      <c r="J312" s="68"/>
      <c r="K312" s="68"/>
    </row>
    <row r="313" ht="15.75" customHeight="1" spans="8:11">
      <c r="H313" s="72"/>
      <c r="J313" s="68"/>
      <c r="K313" s="68"/>
    </row>
    <row r="314" ht="15.75" customHeight="1" spans="8:11">
      <c r="H314" s="72"/>
      <c r="J314" s="68"/>
      <c r="K314" s="68"/>
    </row>
    <row r="315" ht="15.75" customHeight="1" spans="8:11">
      <c r="H315" s="72"/>
      <c r="J315" s="68"/>
      <c r="K315" s="68"/>
    </row>
    <row r="316" ht="15.75" customHeight="1" spans="8:11">
      <c r="H316" s="72"/>
      <c r="J316" s="68"/>
      <c r="K316" s="68"/>
    </row>
    <row r="317" ht="15.75" customHeight="1" spans="8:11">
      <c r="H317" s="72"/>
      <c r="J317" s="68"/>
      <c r="K317" s="68"/>
    </row>
    <row r="318" ht="15.75" customHeight="1" spans="8:11">
      <c r="H318" s="72"/>
      <c r="J318" s="68"/>
      <c r="K318" s="68"/>
    </row>
    <row r="319" ht="15.75" customHeight="1" spans="8:11">
      <c r="H319" s="72"/>
      <c r="J319" s="68"/>
      <c r="K319" s="68"/>
    </row>
    <row r="320" ht="15.75" customHeight="1" spans="8:11">
      <c r="H320" s="72"/>
      <c r="J320" s="68"/>
      <c r="K320" s="68"/>
    </row>
    <row r="321" ht="15.75" customHeight="1" spans="8:11">
      <c r="H321" s="72"/>
      <c r="J321" s="68"/>
      <c r="K321" s="68"/>
    </row>
    <row r="322" ht="15.75" customHeight="1" spans="8:11">
      <c r="H322" s="72"/>
      <c r="J322" s="68"/>
      <c r="K322" s="68"/>
    </row>
    <row r="323" ht="15.75" customHeight="1" spans="8:11">
      <c r="H323" s="72"/>
      <c r="J323" s="68"/>
      <c r="K323" s="68"/>
    </row>
    <row r="324" ht="15.75" customHeight="1" spans="8:11">
      <c r="H324" s="72"/>
      <c r="J324" s="68"/>
      <c r="K324" s="68"/>
    </row>
    <row r="325" ht="15.75" customHeight="1" spans="8:11">
      <c r="H325" s="72"/>
      <c r="J325" s="68"/>
      <c r="K325" s="68"/>
    </row>
    <row r="326" ht="15.75" customHeight="1" spans="8:11">
      <c r="H326" s="72"/>
      <c r="J326" s="68"/>
      <c r="K326" s="68"/>
    </row>
    <row r="327" ht="15.75" customHeight="1" spans="8:11">
      <c r="H327" s="72"/>
      <c r="J327" s="68"/>
      <c r="K327" s="68"/>
    </row>
    <row r="328" ht="15.75" customHeight="1" spans="8:11">
      <c r="H328" s="72"/>
      <c r="J328" s="68"/>
      <c r="K328" s="68"/>
    </row>
    <row r="329" ht="15.75" customHeight="1" spans="8:11">
      <c r="H329" s="72"/>
      <c r="J329" s="68"/>
      <c r="K329" s="68"/>
    </row>
    <row r="330" ht="15.75" customHeight="1" spans="8:11">
      <c r="H330" s="72"/>
      <c r="J330" s="68"/>
      <c r="K330" s="68"/>
    </row>
    <row r="331" ht="15.75" customHeight="1" spans="8:11">
      <c r="H331" s="72"/>
      <c r="J331" s="68"/>
      <c r="K331" s="68"/>
    </row>
    <row r="332" ht="15.75" customHeight="1" spans="8:11">
      <c r="H332" s="72"/>
      <c r="J332" s="68"/>
      <c r="K332" s="68"/>
    </row>
    <row r="333" ht="15.75" customHeight="1" spans="8:11">
      <c r="H333" s="72"/>
      <c r="J333" s="68"/>
      <c r="K333" s="68"/>
    </row>
    <row r="334" ht="15.75" customHeight="1" spans="8:11">
      <c r="H334" s="72"/>
      <c r="J334" s="68"/>
      <c r="K334" s="68"/>
    </row>
    <row r="335" ht="15.75" customHeight="1" spans="8:11">
      <c r="H335" s="72"/>
      <c r="J335" s="68"/>
      <c r="K335" s="68"/>
    </row>
    <row r="336" ht="15.75" customHeight="1" spans="8:11">
      <c r="H336" s="72"/>
      <c r="J336" s="68"/>
      <c r="K336" s="68"/>
    </row>
    <row r="337" ht="15.75" customHeight="1" spans="8:11">
      <c r="H337" s="72"/>
      <c r="J337" s="68"/>
      <c r="K337" s="68"/>
    </row>
    <row r="338" ht="15.75" customHeight="1" spans="8:11">
      <c r="H338" s="72"/>
      <c r="J338" s="68"/>
      <c r="K338" s="68"/>
    </row>
    <row r="339" ht="15.75" customHeight="1" spans="8:11">
      <c r="H339" s="72"/>
      <c r="J339" s="68"/>
      <c r="K339" s="68"/>
    </row>
    <row r="340" ht="15.75" customHeight="1" spans="8:11">
      <c r="H340" s="72"/>
      <c r="J340" s="68"/>
      <c r="K340" s="68"/>
    </row>
    <row r="341" ht="15.75" customHeight="1" spans="8:11">
      <c r="H341" s="72"/>
      <c r="J341" s="68"/>
      <c r="K341" s="68"/>
    </row>
    <row r="342" ht="15.75" customHeight="1" spans="8:11">
      <c r="H342" s="72"/>
      <c r="J342" s="68"/>
      <c r="K342" s="68"/>
    </row>
    <row r="343" ht="15.75" customHeight="1" spans="8:11">
      <c r="H343" s="72"/>
      <c r="J343" s="68"/>
      <c r="K343" s="68"/>
    </row>
    <row r="344" ht="15.75" customHeight="1" spans="8:11">
      <c r="H344" s="72"/>
      <c r="J344" s="68"/>
      <c r="K344" s="68"/>
    </row>
    <row r="345" ht="15.75" customHeight="1" spans="8:11">
      <c r="H345" s="72"/>
      <c r="J345" s="68"/>
      <c r="K345" s="68"/>
    </row>
    <row r="346" ht="15.75" customHeight="1" spans="8:11">
      <c r="H346" s="72"/>
      <c r="J346" s="68"/>
      <c r="K346" s="68"/>
    </row>
    <row r="347" ht="15.75" customHeight="1" spans="8:11">
      <c r="H347" s="72"/>
      <c r="J347" s="68"/>
      <c r="K347" s="68"/>
    </row>
    <row r="348" ht="15.75" customHeight="1" spans="8:11">
      <c r="H348" s="72"/>
      <c r="J348" s="68"/>
      <c r="K348" s="68"/>
    </row>
    <row r="349" ht="15.75" customHeight="1" spans="8:11">
      <c r="H349" s="72"/>
      <c r="J349" s="68"/>
      <c r="K349" s="68"/>
    </row>
    <row r="350" ht="15.75" customHeight="1" spans="8:11">
      <c r="H350" s="72"/>
      <c r="J350" s="68"/>
      <c r="K350" s="68"/>
    </row>
    <row r="351" ht="15.75" customHeight="1" spans="8:11">
      <c r="H351" s="72"/>
      <c r="J351" s="68"/>
      <c r="K351" s="68"/>
    </row>
    <row r="352" ht="15.75" customHeight="1" spans="8:11">
      <c r="H352" s="72"/>
      <c r="J352" s="68"/>
      <c r="K352" s="68"/>
    </row>
    <row r="353" ht="15.75" customHeight="1" spans="8:11">
      <c r="H353" s="72"/>
      <c r="J353" s="68"/>
      <c r="K353" s="68"/>
    </row>
    <row r="354" ht="15.75" customHeight="1" spans="8:11">
      <c r="H354" s="72"/>
      <c r="J354" s="68"/>
      <c r="K354" s="68"/>
    </row>
    <row r="355" ht="15.75" customHeight="1" spans="8:11">
      <c r="H355" s="72"/>
      <c r="J355" s="68"/>
      <c r="K355" s="68"/>
    </row>
    <row r="356" ht="15.75" customHeight="1" spans="8:11">
      <c r="H356" s="72"/>
      <c r="J356" s="68"/>
      <c r="K356" s="68"/>
    </row>
    <row r="357" ht="15.75" customHeight="1" spans="8:11">
      <c r="H357" s="72"/>
      <c r="J357" s="68"/>
      <c r="K357" s="68"/>
    </row>
    <row r="358" ht="15.75" customHeight="1" spans="8:11">
      <c r="H358" s="72"/>
      <c r="J358" s="68"/>
      <c r="K358" s="68"/>
    </row>
    <row r="359" ht="15.75" customHeight="1" spans="8:11">
      <c r="H359" s="72"/>
      <c r="J359" s="68"/>
      <c r="K359" s="68"/>
    </row>
    <row r="360" ht="15.75" customHeight="1" spans="8:11">
      <c r="H360" s="72"/>
      <c r="J360" s="68"/>
      <c r="K360" s="68"/>
    </row>
    <row r="361" ht="15.75" customHeight="1" spans="8:11">
      <c r="H361" s="72"/>
      <c r="J361" s="68"/>
      <c r="K361" s="68"/>
    </row>
    <row r="362" ht="15.75" customHeight="1" spans="8:11">
      <c r="H362" s="72"/>
      <c r="J362" s="68"/>
      <c r="K362" s="68"/>
    </row>
    <row r="363" ht="15.75" customHeight="1" spans="8:11">
      <c r="H363" s="72"/>
      <c r="J363" s="68"/>
      <c r="K363" s="68"/>
    </row>
    <row r="364" ht="15.75" customHeight="1" spans="8:11">
      <c r="H364" s="72"/>
      <c r="J364" s="68"/>
      <c r="K364" s="68"/>
    </row>
    <row r="365" ht="15.75" customHeight="1" spans="8:11">
      <c r="H365" s="72"/>
      <c r="J365" s="68"/>
      <c r="K365" s="68"/>
    </row>
    <row r="366" ht="15.75" customHeight="1" spans="8:11">
      <c r="H366" s="72"/>
      <c r="J366" s="68"/>
      <c r="K366" s="68"/>
    </row>
    <row r="367" ht="15.75" customHeight="1" spans="8:11">
      <c r="H367" s="72"/>
      <c r="J367" s="68"/>
      <c r="K367" s="68"/>
    </row>
    <row r="368" ht="15.75" customHeight="1" spans="8:11">
      <c r="H368" s="72"/>
      <c r="J368" s="68"/>
      <c r="K368" s="68"/>
    </row>
    <row r="369" ht="15.75" customHeight="1" spans="8:11">
      <c r="H369" s="72"/>
      <c r="J369" s="68"/>
      <c r="K369" s="68"/>
    </row>
    <row r="370" ht="15.75" customHeight="1" spans="8:11">
      <c r="H370" s="72"/>
      <c r="J370" s="68"/>
      <c r="K370" s="68"/>
    </row>
    <row r="371" ht="15.75" customHeight="1" spans="8:11">
      <c r="H371" s="72"/>
      <c r="J371" s="68"/>
      <c r="K371" s="68"/>
    </row>
    <row r="372" ht="15.75" customHeight="1" spans="8:11">
      <c r="H372" s="72"/>
      <c r="J372" s="68"/>
      <c r="K372" s="68"/>
    </row>
    <row r="373" ht="15.75" customHeight="1" spans="8:11">
      <c r="H373" s="72"/>
      <c r="J373" s="68"/>
      <c r="K373" s="68"/>
    </row>
    <row r="374" ht="15.75" customHeight="1" spans="8:11">
      <c r="H374" s="72"/>
      <c r="J374" s="68"/>
      <c r="K374" s="68"/>
    </row>
    <row r="375" ht="15.75" customHeight="1" spans="8:11">
      <c r="H375" s="72"/>
      <c r="J375" s="68"/>
      <c r="K375" s="68"/>
    </row>
    <row r="376" ht="15.75" customHeight="1" spans="8:11">
      <c r="H376" s="72"/>
      <c r="J376" s="68"/>
      <c r="K376" s="68"/>
    </row>
    <row r="377" ht="15.75" customHeight="1" spans="8:11">
      <c r="H377" s="72"/>
      <c r="J377" s="68"/>
      <c r="K377" s="68"/>
    </row>
    <row r="378" ht="15.75" customHeight="1" spans="8:11">
      <c r="H378" s="72"/>
      <c r="J378" s="68"/>
      <c r="K378" s="68"/>
    </row>
    <row r="379" ht="15.75" customHeight="1" spans="8:11">
      <c r="H379" s="72"/>
      <c r="J379" s="68"/>
      <c r="K379" s="68"/>
    </row>
    <row r="380" ht="15.75" customHeight="1" spans="8:11">
      <c r="H380" s="72"/>
      <c r="J380" s="68"/>
      <c r="K380" s="68"/>
    </row>
    <row r="381" ht="15.75" customHeight="1" spans="8:11">
      <c r="H381" s="72"/>
      <c r="J381" s="68"/>
      <c r="K381" s="68"/>
    </row>
    <row r="382" ht="15.75" customHeight="1" spans="8:11">
      <c r="H382" s="72"/>
      <c r="J382" s="68"/>
      <c r="K382" s="68"/>
    </row>
    <row r="383" ht="15.75" customHeight="1" spans="8:11">
      <c r="H383" s="72"/>
      <c r="J383" s="68"/>
      <c r="K383" s="68"/>
    </row>
    <row r="384" ht="15.75" customHeight="1" spans="8:11">
      <c r="H384" s="72"/>
      <c r="J384" s="68"/>
      <c r="K384" s="68"/>
    </row>
    <row r="385" ht="15.75" customHeight="1" spans="8:11">
      <c r="H385" s="72"/>
      <c r="J385" s="68"/>
      <c r="K385" s="68"/>
    </row>
    <row r="386" ht="15.75" customHeight="1" spans="8:11">
      <c r="H386" s="72"/>
      <c r="J386" s="68"/>
      <c r="K386" s="68"/>
    </row>
    <row r="387" ht="15.75" customHeight="1" spans="8:11">
      <c r="H387" s="72"/>
      <c r="J387" s="68"/>
      <c r="K387" s="68"/>
    </row>
    <row r="388" ht="15.75" customHeight="1" spans="8:11">
      <c r="H388" s="72"/>
      <c r="J388" s="68"/>
      <c r="K388" s="68"/>
    </row>
    <row r="389" ht="15.75" customHeight="1" spans="8:11">
      <c r="H389" s="72"/>
      <c r="J389" s="68"/>
      <c r="K389" s="68"/>
    </row>
    <row r="390" ht="15.75" customHeight="1" spans="8:11">
      <c r="H390" s="72"/>
      <c r="J390" s="68"/>
      <c r="K390" s="68"/>
    </row>
    <row r="391" ht="15.75" customHeight="1" spans="8:11">
      <c r="H391" s="72"/>
      <c r="J391" s="68"/>
      <c r="K391" s="68"/>
    </row>
    <row r="392" ht="15.75" customHeight="1" spans="8:11">
      <c r="H392" s="72"/>
      <c r="J392" s="68"/>
      <c r="K392" s="68"/>
    </row>
    <row r="393" ht="15.75" customHeight="1" spans="8:11">
      <c r="H393" s="72"/>
      <c r="J393" s="68"/>
      <c r="K393" s="68"/>
    </row>
    <row r="394" ht="15.75" customHeight="1" spans="8:11">
      <c r="H394" s="72"/>
      <c r="J394" s="68"/>
      <c r="K394" s="68"/>
    </row>
    <row r="395" ht="15.75" customHeight="1" spans="8:11">
      <c r="H395" s="72"/>
      <c r="J395" s="68"/>
      <c r="K395" s="68"/>
    </row>
    <row r="396" ht="15.75" customHeight="1" spans="8:11">
      <c r="H396" s="72"/>
      <c r="J396" s="68"/>
      <c r="K396" s="68"/>
    </row>
    <row r="397" ht="15.75" customHeight="1" spans="8:11">
      <c r="H397" s="72"/>
      <c r="J397" s="68"/>
      <c r="K397" s="68"/>
    </row>
    <row r="398" ht="15.75" customHeight="1" spans="8:11">
      <c r="H398" s="72"/>
      <c r="J398" s="68"/>
      <c r="K398" s="68"/>
    </row>
    <row r="399" ht="15.75" customHeight="1" spans="8:11">
      <c r="H399" s="72"/>
      <c r="J399" s="68"/>
      <c r="K399" s="68"/>
    </row>
    <row r="400" ht="15.75" customHeight="1" spans="8:11">
      <c r="H400" s="72"/>
      <c r="J400" s="68"/>
      <c r="K400" s="68"/>
    </row>
    <row r="401" ht="15.75" customHeight="1" spans="8:11">
      <c r="H401" s="72"/>
      <c r="J401" s="68"/>
      <c r="K401" s="68"/>
    </row>
    <row r="402" ht="15.75" customHeight="1" spans="8:11">
      <c r="H402" s="72"/>
      <c r="J402" s="68"/>
      <c r="K402" s="68"/>
    </row>
    <row r="403" ht="15.75" customHeight="1" spans="8:11">
      <c r="H403" s="72"/>
      <c r="J403" s="68"/>
      <c r="K403" s="68"/>
    </row>
    <row r="404" ht="15.75" customHeight="1" spans="8:11">
      <c r="H404" s="72"/>
      <c r="J404" s="68"/>
      <c r="K404" s="68"/>
    </row>
    <row r="405" ht="15.75" customHeight="1" spans="8:11">
      <c r="H405" s="72"/>
      <c r="J405" s="68"/>
      <c r="K405" s="68"/>
    </row>
    <row r="406" ht="15.75" customHeight="1" spans="8:11">
      <c r="H406" s="72"/>
      <c r="J406" s="68"/>
      <c r="K406" s="68"/>
    </row>
    <row r="407" ht="15.75" customHeight="1" spans="8:11">
      <c r="H407" s="72"/>
      <c r="J407" s="68"/>
      <c r="K407" s="68"/>
    </row>
    <row r="408" ht="15.75" customHeight="1" spans="8:11">
      <c r="H408" s="72"/>
      <c r="J408" s="68"/>
      <c r="K408" s="68"/>
    </row>
    <row r="409" ht="15.75" customHeight="1" spans="8:11">
      <c r="H409" s="72"/>
      <c r="J409" s="68"/>
      <c r="K409" s="68"/>
    </row>
    <row r="410" ht="15.75" customHeight="1" spans="8:11">
      <c r="H410" s="72"/>
      <c r="J410" s="68"/>
      <c r="K410" s="68"/>
    </row>
    <row r="411" ht="15.75" customHeight="1" spans="8:11">
      <c r="H411" s="72"/>
      <c r="J411" s="68"/>
      <c r="K411" s="68"/>
    </row>
    <row r="412" ht="15.75" customHeight="1" spans="8:11">
      <c r="H412" s="72"/>
      <c r="J412" s="68"/>
      <c r="K412" s="68"/>
    </row>
    <row r="413" ht="15.75" customHeight="1" spans="8:11">
      <c r="H413" s="72"/>
      <c r="J413" s="68"/>
      <c r="K413" s="68"/>
    </row>
    <row r="414" ht="15.75" customHeight="1" spans="8:11">
      <c r="H414" s="72"/>
      <c r="J414" s="68"/>
      <c r="K414" s="68"/>
    </row>
    <row r="415" ht="15.75" customHeight="1" spans="8:11">
      <c r="H415" s="72"/>
      <c r="J415" s="68"/>
      <c r="K415" s="68"/>
    </row>
    <row r="416" ht="15.75" customHeight="1" spans="8:11">
      <c r="H416" s="72"/>
      <c r="J416" s="68"/>
      <c r="K416" s="68"/>
    </row>
    <row r="417" ht="15.75" customHeight="1" spans="8:11">
      <c r="H417" s="72"/>
      <c r="J417" s="68"/>
      <c r="K417" s="68"/>
    </row>
    <row r="418" ht="15.75" customHeight="1" spans="8:11">
      <c r="H418" s="72"/>
      <c r="J418" s="68"/>
      <c r="K418" s="68"/>
    </row>
    <row r="419" ht="15.75" customHeight="1" spans="8:11">
      <c r="H419" s="72"/>
      <c r="J419" s="68"/>
      <c r="K419" s="68"/>
    </row>
    <row r="420" ht="15.75" customHeight="1" spans="8:11">
      <c r="H420" s="72"/>
      <c r="J420" s="68"/>
      <c r="K420" s="68"/>
    </row>
    <row r="421" ht="15.75" customHeight="1" spans="8:11">
      <c r="H421" s="72"/>
      <c r="J421" s="68"/>
      <c r="K421" s="68"/>
    </row>
    <row r="422" ht="15.75" customHeight="1" spans="8:11">
      <c r="H422" s="72"/>
      <c r="J422" s="68"/>
      <c r="K422" s="68"/>
    </row>
    <row r="423" ht="15.75" customHeight="1" spans="8:11">
      <c r="H423" s="72"/>
      <c r="J423" s="68"/>
      <c r="K423" s="68"/>
    </row>
    <row r="424" ht="15.75" customHeight="1" spans="8:11">
      <c r="H424" s="72"/>
      <c r="J424" s="68"/>
      <c r="K424" s="68"/>
    </row>
    <row r="425" ht="15.75" customHeight="1" spans="8:11">
      <c r="H425" s="72"/>
      <c r="J425" s="68"/>
      <c r="K425" s="68"/>
    </row>
    <row r="426" ht="15.75" customHeight="1" spans="8:11">
      <c r="H426" s="72"/>
      <c r="J426" s="68"/>
      <c r="K426" s="68"/>
    </row>
    <row r="427" ht="15.75" customHeight="1" spans="8:11">
      <c r="H427" s="72"/>
      <c r="J427" s="68"/>
      <c r="K427" s="68"/>
    </row>
    <row r="428" ht="15.75" customHeight="1" spans="8:11">
      <c r="H428" s="72"/>
      <c r="J428" s="68"/>
      <c r="K428" s="68"/>
    </row>
    <row r="429" ht="15.75" customHeight="1" spans="8:11">
      <c r="H429" s="72"/>
      <c r="J429" s="68"/>
      <c r="K429" s="68"/>
    </row>
    <row r="430" ht="15.75" customHeight="1" spans="8:11">
      <c r="H430" s="72"/>
      <c r="J430" s="68"/>
      <c r="K430" s="68"/>
    </row>
    <row r="431" ht="15.75" customHeight="1" spans="8:11">
      <c r="H431" s="72"/>
      <c r="J431" s="68"/>
      <c r="K431" s="68"/>
    </row>
    <row r="432" ht="15.75" customHeight="1" spans="8:11">
      <c r="H432" s="72"/>
      <c r="J432" s="68"/>
      <c r="K432" s="68"/>
    </row>
    <row r="433" ht="15.75" customHeight="1" spans="8:11">
      <c r="H433" s="72"/>
      <c r="J433" s="68"/>
      <c r="K433" s="68"/>
    </row>
    <row r="434" ht="15.75" customHeight="1" spans="8:11">
      <c r="H434" s="72"/>
      <c r="J434" s="68"/>
      <c r="K434" s="68"/>
    </row>
    <row r="435" ht="15.75" customHeight="1" spans="8:11">
      <c r="H435" s="72"/>
      <c r="J435" s="68"/>
      <c r="K435" s="68"/>
    </row>
    <row r="436" ht="15.75" customHeight="1" spans="8:11">
      <c r="H436" s="72"/>
      <c r="J436" s="68"/>
      <c r="K436" s="68"/>
    </row>
    <row r="437" ht="15.75" customHeight="1" spans="8:11">
      <c r="H437" s="72"/>
      <c r="J437" s="68"/>
      <c r="K437" s="68"/>
    </row>
    <row r="438" ht="15.75" customHeight="1" spans="8:11">
      <c r="H438" s="72"/>
      <c r="J438" s="68"/>
      <c r="K438" s="68"/>
    </row>
    <row r="439" ht="15.75" customHeight="1" spans="8:11">
      <c r="H439" s="72"/>
      <c r="J439" s="68"/>
      <c r="K439" s="68"/>
    </row>
    <row r="440" ht="15.75" customHeight="1" spans="8:11">
      <c r="H440" s="72"/>
      <c r="J440" s="68"/>
      <c r="K440" s="68"/>
    </row>
    <row r="441" ht="15.75" customHeight="1" spans="8:11">
      <c r="H441" s="72"/>
      <c r="J441" s="68"/>
      <c r="K441" s="68"/>
    </row>
    <row r="442" ht="15.75" customHeight="1" spans="8:11">
      <c r="H442" s="72"/>
      <c r="J442" s="68"/>
      <c r="K442" s="68"/>
    </row>
    <row r="443" ht="15.75" customHeight="1" spans="8:11">
      <c r="H443" s="72"/>
      <c r="J443" s="68"/>
      <c r="K443" s="68"/>
    </row>
    <row r="444" ht="15.75" customHeight="1" spans="8:11">
      <c r="H444" s="72"/>
      <c r="J444" s="68"/>
      <c r="K444" s="68"/>
    </row>
    <row r="445" ht="15.75" customHeight="1" spans="8:11">
      <c r="H445" s="72"/>
      <c r="J445" s="68"/>
      <c r="K445" s="68"/>
    </row>
    <row r="446" ht="15.75" customHeight="1" spans="8:11">
      <c r="H446" s="72"/>
      <c r="J446" s="68"/>
      <c r="K446" s="68"/>
    </row>
    <row r="447" ht="15.75" customHeight="1" spans="8:11">
      <c r="H447" s="72"/>
      <c r="J447" s="68"/>
      <c r="K447" s="68"/>
    </row>
    <row r="448" ht="15.75" customHeight="1" spans="8:11">
      <c r="H448" s="72"/>
      <c r="J448" s="68"/>
      <c r="K448" s="68"/>
    </row>
    <row r="449" ht="15.75" customHeight="1" spans="8:11">
      <c r="H449" s="72"/>
      <c r="J449" s="68"/>
      <c r="K449" s="68"/>
    </row>
    <row r="450" ht="15.75" customHeight="1" spans="8:11">
      <c r="H450" s="72"/>
      <c r="J450" s="68"/>
      <c r="K450" s="68"/>
    </row>
    <row r="451" ht="15.75" customHeight="1" spans="8:11">
      <c r="H451" s="72"/>
      <c r="J451" s="68"/>
      <c r="K451" s="68"/>
    </row>
    <row r="452" ht="15.75" customHeight="1" spans="8:11">
      <c r="H452" s="72"/>
      <c r="J452" s="68"/>
      <c r="K452" s="68"/>
    </row>
    <row r="453" ht="15.75" customHeight="1" spans="8:11">
      <c r="H453" s="72"/>
      <c r="J453" s="68"/>
      <c r="K453" s="68"/>
    </row>
    <row r="454" ht="15.75" customHeight="1" spans="8:11">
      <c r="H454" s="72"/>
      <c r="J454" s="68"/>
      <c r="K454" s="68"/>
    </row>
    <row r="455" ht="15.75" customHeight="1" spans="8:11">
      <c r="H455" s="72"/>
      <c r="J455" s="68"/>
      <c r="K455" s="68"/>
    </row>
    <row r="456" ht="15.75" customHeight="1" spans="8:11">
      <c r="H456" s="72"/>
      <c r="J456" s="68"/>
      <c r="K456" s="68"/>
    </row>
    <row r="457" ht="15.75" customHeight="1" spans="8:11">
      <c r="H457" s="72"/>
      <c r="J457" s="68"/>
      <c r="K457" s="68"/>
    </row>
    <row r="458" ht="15.75" customHeight="1" spans="8:11">
      <c r="H458" s="72"/>
      <c r="J458" s="68"/>
      <c r="K458" s="68"/>
    </row>
    <row r="459" ht="15.75" customHeight="1" spans="8:11">
      <c r="H459" s="72"/>
      <c r="J459" s="68"/>
      <c r="K459" s="68"/>
    </row>
    <row r="460" ht="15.75" customHeight="1" spans="8:11">
      <c r="H460" s="72"/>
      <c r="J460" s="68"/>
      <c r="K460" s="68"/>
    </row>
    <row r="461" ht="15.75" customHeight="1" spans="8:11">
      <c r="H461" s="72"/>
      <c r="J461" s="68"/>
      <c r="K461" s="68"/>
    </row>
    <row r="462" ht="15.75" customHeight="1" spans="8:11">
      <c r="H462" s="72"/>
      <c r="J462" s="68"/>
      <c r="K462" s="68"/>
    </row>
    <row r="463" ht="15.75" customHeight="1" spans="8:11">
      <c r="H463" s="72"/>
      <c r="J463" s="68"/>
      <c r="K463" s="68"/>
    </row>
    <row r="464" ht="15.75" customHeight="1" spans="8:11">
      <c r="H464" s="72"/>
      <c r="J464" s="68"/>
      <c r="K464" s="68"/>
    </row>
    <row r="465" ht="15.75" customHeight="1" spans="8:11">
      <c r="H465" s="72"/>
      <c r="J465" s="68"/>
      <c r="K465" s="68"/>
    </row>
    <row r="466" ht="15.75" customHeight="1" spans="8:11">
      <c r="H466" s="72"/>
      <c r="J466" s="68"/>
      <c r="K466" s="68"/>
    </row>
    <row r="467" ht="15.75" customHeight="1" spans="8:11">
      <c r="H467" s="72"/>
      <c r="J467" s="68"/>
      <c r="K467" s="68"/>
    </row>
    <row r="468" ht="15.75" customHeight="1" spans="8:11">
      <c r="H468" s="72"/>
      <c r="J468" s="68"/>
      <c r="K468" s="68"/>
    </row>
    <row r="469" ht="15.75" customHeight="1" spans="8:11">
      <c r="H469" s="72"/>
      <c r="J469" s="68"/>
      <c r="K469" s="68"/>
    </row>
    <row r="470" ht="15.75" customHeight="1" spans="8:11">
      <c r="H470" s="72"/>
      <c r="J470" s="68"/>
      <c r="K470" s="68"/>
    </row>
    <row r="471" ht="15.75" customHeight="1" spans="8:11">
      <c r="H471" s="72"/>
      <c r="J471" s="68"/>
      <c r="K471" s="68"/>
    </row>
    <row r="472" ht="15.75" customHeight="1" spans="8:11">
      <c r="H472" s="72"/>
      <c r="J472" s="68"/>
      <c r="K472" s="68"/>
    </row>
    <row r="473" ht="15.75" customHeight="1" spans="8:11">
      <c r="H473" s="72"/>
      <c r="J473" s="68"/>
      <c r="K473" s="68"/>
    </row>
    <row r="474" ht="15.75" customHeight="1" spans="8:11">
      <c r="H474" s="72"/>
      <c r="J474" s="68"/>
      <c r="K474" s="68"/>
    </row>
    <row r="475" ht="15.75" customHeight="1" spans="8:11">
      <c r="H475" s="72"/>
      <c r="J475" s="68"/>
      <c r="K475" s="68"/>
    </row>
    <row r="476" ht="15.75" customHeight="1" spans="8:11">
      <c r="H476" s="72"/>
      <c r="J476" s="68"/>
      <c r="K476" s="68"/>
    </row>
    <row r="477" ht="15.75" customHeight="1" spans="8:11">
      <c r="H477" s="72"/>
      <c r="J477" s="68"/>
      <c r="K477" s="68"/>
    </row>
    <row r="478" ht="15.75" customHeight="1" spans="8:11">
      <c r="H478" s="72"/>
      <c r="J478" s="68"/>
      <c r="K478" s="68"/>
    </row>
    <row r="479" ht="15.75" customHeight="1" spans="8:11">
      <c r="H479" s="72"/>
      <c r="J479" s="68"/>
      <c r="K479" s="68"/>
    </row>
    <row r="480" ht="15.75" customHeight="1" spans="8:11">
      <c r="H480" s="72"/>
      <c r="J480" s="68"/>
      <c r="K480" s="68"/>
    </row>
    <row r="481" ht="15.75" customHeight="1" spans="8:11">
      <c r="H481" s="72"/>
      <c r="J481" s="68"/>
      <c r="K481" s="68"/>
    </row>
    <row r="482" ht="15.75" customHeight="1" spans="8:11">
      <c r="H482" s="72"/>
      <c r="J482" s="68"/>
      <c r="K482" s="68"/>
    </row>
    <row r="483" ht="15.75" customHeight="1" spans="8:11">
      <c r="H483" s="72"/>
      <c r="J483" s="68"/>
      <c r="K483" s="68"/>
    </row>
    <row r="484" ht="15.75" customHeight="1" spans="8:11">
      <c r="H484" s="72"/>
      <c r="J484" s="68"/>
      <c r="K484" s="68"/>
    </row>
    <row r="485" ht="15.75" customHeight="1" spans="8:11">
      <c r="H485" s="72"/>
      <c r="J485" s="68"/>
      <c r="K485" s="68"/>
    </row>
    <row r="486" ht="15.75" customHeight="1" spans="8:11">
      <c r="H486" s="72"/>
      <c r="J486" s="68"/>
      <c r="K486" s="68"/>
    </row>
    <row r="487" ht="15.75" customHeight="1" spans="8:11">
      <c r="H487" s="72"/>
      <c r="J487" s="68"/>
      <c r="K487" s="68"/>
    </row>
    <row r="488" ht="15.75" customHeight="1" spans="8:11">
      <c r="H488" s="72"/>
      <c r="J488" s="68"/>
      <c r="K488" s="68"/>
    </row>
    <row r="489" ht="15.75" customHeight="1" spans="8:11">
      <c r="H489" s="72"/>
      <c r="J489" s="68"/>
      <c r="K489" s="68"/>
    </row>
    <row r="490" ht="15.75" customHeight="1" spans="8:11">
      <c r="H490" s="72"/>
      <c r="J490" s="68"/>
      <c r="K490" s="68"/>
    </row>
    <row r="491" ht="15.75" customHeight="1" spans="8:11">
      <c r="H491" s="72"/>
      <c r="J491" s="68"/>
      <c r="K491" s="68"/>
    </row>
    <row r="492" ht="15.75" customHeight="1" spans="8:11">
      <c r="H492" s="72"/>
      <c r="J492" s="68"/>
      <c r="K492" s="68"/>
    </row>
    <row r="493" ht="15.75" customHeight="1" spans="8:11">
      <c r="H493" s="72"/>
      <c r="J493" s="68"/>
      <c r="K493" s="68"/>
    </row>
    <row r="494" ht="15.75" customHeight="1" spans="8:11">
      <c r="H494" s="72"/>
      <c r="J494" s="68"/>
      <c r="K494" s="68"/>
    </row>
    <row r="495" ht="15.75" customHeight="1" spans="8:11">
      <c r="H495" s="72"/>
      <c r="J495" s="68"/>
      <c r="K495" s="68"/>
    </row>
    <row r="496" ht="15.75" customHeight="1" spans="8:11">
      <c r="H496" s="72"/>
      <c r="J496" s="68"/>
      <c r="K496" s="68"/>
    </row>
    <row r="497" ht="15.75" customHeight="1" spans="8:11">
      <c r="H497" s="72"/>
      <c r="J497" s="68"/>
      <c r="K497" s="68"/>
    </row>
    <row r="498" ht="15.75" customHeight="1" spans="8:11">
      <c r="H498" s="72"/>
      <c r="J498" s="68"/>
      <c r="K498" s="68"/>
    </row>
    <row r="499" ht="15.75" customHeight="1" spans="8:11">
      <c r="H499" s="72"/>
      <c r="J499" s="68"/>
      <c r="K499" s="68"/>
    </row>
    <row r="500" ht="15.75" customHeight="1" spans="8:11">
      <c r="H500" s="72"/>
      <c r="J500" s="68"/>
      <c r="K500" s="68"/>
    </row>
    <row r="501" ht="15.75" customHeight="1" spans="8:11">
      <c r="H501" s="72"/>
      <c r="J501" s="68"/>
      <c r="K501" s="68"/>
    </row>
    <row r="502" ht="15.75" customHeight="1" spans="8:11">
      <c r="H502" s="72"/>
      <c r="J502" s="68"/>
      <c r="K502" s="68"/>
    </row>
    <row r="503" ht="15.75" customHeight="1" spans="8:11">
      <c r="H503" s="72"/>
      <c r="J503" s="68"/>
      <c r="K503" s="68"/>
    </row>
    <row r="504" ht="15.75" customHeight="1" spans="8:11">
      <c r="H504" s="72"/>
      <c r="J504" s="68"/>
      <c r="K504" s="68"/>
    </row>
    <row r="505" ht="15.75" customHeight="1" spans="8:11">
      <c r="H505" s="72"/>
      <c r="J505" s="68"/>
      <c r="K505" s="68"/>
    </row>
    <row r="506" ht="15.75" customHeight="1" spans="8:11">
      <c r="H506" s="72"/>
      <c r="J506" s="68"/>
      <c r="K506" s="68"/>
    </row>
    <row r="507" ht="15.75" customHeight="1" spans="8:11">
      <c r="H507" s="72"/>
      <c r="J507" s="68"/>
      <c r="K507" s="68"/>
    </row>
    <row r="508" ht="15.75" customHeight="1" spans="8:11">
      <c r="H508" s="72"/>
      <c r="J508" s="68"/>
      <c r="K508" s="68"/>
    </row>
    <row r="509" ht="15.75" customHeight="1" spans="8:11">
      <c r="H509" s="72"/>
      <c r="J509" s="68"/>
      <c r="K509" s="68"/>
    </row>
    <row r="510" ht="15.75" customHeight="1" spans="8:11">
      <c r="H510" s="72"/>
      <c r="J510" s="68"/>
      <c r="K510" s="68"/>
    </row>
    <row r="511" ht="15.75" customHeight="1" spans="8:11">
      <c r="H511" s="72"/>
      <c r="J511" s="68"/>
      <c r="K511" s="68"/>
    </row>
    <row r="512" ht="15.75" customHeight="1" spans="8:11">
      <c r="H512" s="72"/>
      <c r="J512" s="68"/>
      <c r="K512" s="68"/>
    </row>
    <row r="513" ht="15.75" customHeight="1" spans="8:11">
      <c r="H513" s="72"/>
      <c r="J513" s="68"/>
      <c r="K513" s="68"/>
    </row>
    <row r="514" ht="15.75" customHeight="1" spans="8:11">
      <c r="H514" s="72"/>
      <c r="J514" s="68"/>
      <c r="K514" s="68"/>
    </row>
    <row r="515" ht="15.75" customHeight="1" spans="8:11">
      <c r="H515" s="72"/>
      <c r="J515" s="68"/>
      <c r="K515" s="68"/>
    </row>
    <row r="516" ht="15.75" customHeight="1" spans="8:11">
      <c r="H516" s="72"/>
      <c r="J516" s="68"/>
      <c r="K516" s="68"/>
    </row>
    <row r="517" ht="15.75" customHeight="1" spans="8:11">
      <c r="H517" s="72"/>
      <c r="J517" s="68"/>
      <c r="K517" s="68"/>
    </row>
    <row r="518" ht="15.75" customHeight="1" spans="8:11">
      <c r="H518" s="72"/>
      <c r="J518" s="68"/>
      <c r="K518" s="68"/>
    </row>
    <row r="519" ht="15.75" customHeight="1" spans="8:11">
      <c r="H519" s="72"/>
      <c r="J519" s="68"/>
      <c r="K519" s="68"/>
    </row>
    <row r="520" ht="15.75" customHeight="1" spans="8:11">
      <c r="H520" s="72"/>
      <c r="J520" s="68"/>
      <c r="K520" s="68"/>
    </row>
    <row r="521" ht="15.75" customHeight="1" spans="8:11">
      <c r="H521" s="72"/>
      <c r="J521" s="68"/>
      <c r="K521" s="68"/>
    </row>
    <row r="522" ht="15.75" customHeight="1" spans="8:11">
      <c r="H522" s="72"/>
      <c r="J522" s="68"/>
      <c r="K522" s="68"/>
    </row>
    <row r="523" ht="15.75" customHeight="1" spans="8:11">
      <c r="H523" s="72"/>
      <c r="J523" s="68"/>
      <c r="K523" s="68"/>
    </row>
    <row r="524" ht="15.75" customHeight="1" spans="8:11">
      <c r="H524" s="72"/>
      <c r="J524" s="68"/>
      <c r="K524" s="68"/>
    </row>
    <row r="525" ht="15.75" customHeight="1" spans="8:11">
      <c r="H525" s="72"/>
      <c r="J525" s="68"/>
      <c r="K525" s="68"/>
    </row>
    <row r="526" ht="15.75" customHeight="1" spans="8:11">
      <c r="H526" s="72"/>
      <c r="J526" s="68"/>
      <c r="K526" s="68"/>
    </row>
    <row r="527" ht="15.75" customHeight="1" spans="8:11">
      <c r="H527" s="72"/>
      <c r="J527" s="68"/>
      <c r="K527" s="68"/>
    </row>
    <row r="528" ht="15.75" customHeight="1" spans="8:11">
      <c r="H528" s="72"/>
      <c r="J528" s="68"/>
      <c r="K528" s="68"/>
    </row>
    <row r="529" ht="15.75" customHeight="1" spans="8:11">
      <c r="H529" s="72"/>
      <c r="J529" s="68"/>
      <c r="K529" s="68"/>
    </row>
    <row r="530" ht="15.75" customHeight="1" spans="8:11">
      <c r="H530" s="72"/>
      <c r="J530" s="68"/>
      <c r="K530" s="68"/>
    </row>
    <row r="531" ht="15.75" customHeight="1" spans="8:11">
      <c r="H531" s="72"/>
      <c r="J531" s="68"/>
      <c r="K531" s="68"/>
    </row>
    <row r="532" ht="15.75" customHeight="1" spans="8:11">
      <c r="H532" s="72"/>
      <c r="J532" s="68"/>
      <c r="K532" s="68"/>
    </row>
    <row r="533" ht="15.75" customHeight="1" spans="8:11">
      <c r="H533" s="72"/>
      <c r="J533" s="68"/>
      <c r="K533" s="68"/>
    </row>
    <row r="534" ht="15.75" customHeight="1" spans="8:11">
      <c r="H534" s="72"/>
      <c r="J534" s="68"/>
      <c r="K534" s="68"/>
    </row>
    <row r="535" ht="15.75" customHeight="1" spans="8:11">
      <c r="H535" s="72"/>
      <c r="J535" s="68"/>
      <c r="K535" s="68"/>
    </row>
    <row r="536" ht="15.75" customHeight="1" spans="8:11">
      <c r="H536" s="72"/>
      <c r="J536" s="68"/>
      <c r="K536" s="68"/>
    </row>
    <row r="537" ht="15.75" customHeight="1" spans="8:11">
      <c r="H537" s="72"/>
      <c r="J537" s="68"/>
      <c r="K537" s="68"/>
    </row>
    <row r="538" ht="15.75" customHeight="1" spans="8:11">
      <c r="H538" s="72"/>
      <c r="J538" s="68"/>
      <c r="K538" s="68"/>
    </row>
    <row r="539" ht="15.75" customHeight="1" spans="8:11">
      <c r="H539" s="72"/>
      <c r="J539" s="68"/>
      <c r="K539" s="68"/>
    </row>
    <row r="540" ht="15.75" customHeight="1" spans="8:11">
      <c r="H540" s="72"/>
      <c r="J540" s="68"/>
      <c r="K540" s="68"/>
    </row>
    <row r="541" ht="15.75" customHeight="1" spans="8:11">
      <c r="H541" s="72"/>
      <c r="J541" s="68"/>
      <c r="K541" s="68"/>
    </row>
    <row r="542" ht="15.75" customHeight="1" spans="8:11">
      <c r="H542" s="72"/>
      <c r="J542" s="68"/>
      <c r="K542" s="68"/>
    </row>
    <row r="543" ht="15.75" customHeight="1" spans="8:11">
      <c r="H543" s="72"/>
      <c r="J543" s="68"/>
      <c r="K543" s="68"/>
    </row>
    <row r="544" ht="15.75" customHeight="1" spans="8:11">
      <c r="H544" s="72"/>
      <c r="J544" s="68"/>
      <c r="K544" s="68"/>
    </row>
    <row r="545" ht="15.75" customHeight="1" spans="8:11">
      <c r="H545" s="72"/>
      <c r="J545" s="68"/>
      <c r="K545" s="68"/>
    </row>
    <row r="546" ht="15.75" customHeight="1" spans="8:11">
      <c r="H546" s="72"/>
      <c r="J546" s="68"/>
      <c r="K546" s="68"/>
    </row>
    <row r="547" ht="15.75" customHeight="1" spans="8:11">
      <c r="H547" s="72"/>
      <c r="J547" s="68"/>
      <c r="K547" s="68"/>
    </row>
    <row r="548" ht="15.75" customHeight="1" spans="8:11">
      <c r="H548" s="72"/>
      <c r="J548" s="68"/>
      <c r="K548" s="68"/>
    </row>
    <row r="549" ht="15.75" customHeight="1" spans="8:11">
      <c r="H549" s="72"/>
      <c r="J549" s="68"/>
      <c r="K549" s="68"/>
    </row>
    <row r="550" ht="15.75" customHeight="1" spans="8:11">
      <c r="H550" s="72"/>
      <c r="J550" s="68"/>
      <c r="K550" s="68"/>
    </row>
    <row r="551" ht="15.75" customHeight="1" spans="8:11">
      <c r="H551" s="72"/>
      <c r="J551" s="68"/>
      <c r="K551" s="68"/>
    </row>
    <row r="552" ht="15.75" customHeight="1" spans="8:11">
      <c r="H552" s="72"/>
      <c r="J552" s="68"/>
      <c r="K552" s="68"/>
    </row>
    <row r="553" ht="15.75" customHeight="1" spans="8:11">
      <c r="H553" s="72"/>
      <c r="J553" s="68"/>
      <c r="K553" s="68"/>
    </row>
    <row r="554" ht="15.75" customHeight="1" spans="8:11">
      <c r="H554" s="72"/>
      <c r="J554" s="68"/>
      <c r="K554" s="68"/>
    </row>
    <row r="555" ht="15.75" customHeight="1" spans="8:11">
      <c r="H555" s="72"/>
      <c r="J555" s="68"/>
      <c r="K555" s="68"/>
    </row>
    <row r="556" ht="15.75" customHeight="1" spans="8:11">
      <c r="H556" s="72"/>
      <c r="J556" s="68"/>
      <c r="K556" s="68"/>
    </row>
    <row r="557" ht="15.75" customHeight="1" spans="8:11">
      <c r="H557" s="72"/>
      <c r="J557" s="68"/>
      <c r="K557" s="68"/>
    </row>
    <row r="558" ht="15.75" customHeight="1" spans="8:11">
      <c r="H558" s="72"/>
      <c r="J558" s="68"/>
      <c r="K558" s="68"/>
    </row>
    <row r="559" ht="15.75" customHeight="1" spans="8:11">
      <c r="H559" s="72"/>
      <c r="J559" s="68"/>
      <c r="K559" s="68"/>
    </row>
    <row r="560" ht="15.75" customHeight="1" spans="8:11">
      <c r="H560" s="72"/>
      <c r="J560" s="68"/>
      <c r="K560" s="68"/>
    </row>
    <row r="561" ht="15.75" customHeight="1" spans="8:11">
      <c r="H561" s="72"/>
      <c r="J561" s="68"/>
      <c r="K561" s="68"/>
    </row>
    <row r="562" ht="15.75" customHeight="1" spans="8:11">
      <c r="H562" s="72"/>
      <c r="J562" s="68"/>
      <c r="K562" s="68"/>
    </row>
    <row r="563" ht="15.75" customHeight="1" spans="8:11">
      <c r="H563" s="72"/>
      <c r="J563" s="68"/>
      <c r="K563" s="68"/>
    </row>
    <row r="564" ht="15.75" customHeight="1" spans="8:11">
      <c r="H564" s="72"/>
      <c r="J564" s="68"/>
      <c r="K564" s="68"/>
    </row>
    <row r="565" ht="15.75" customHeight="1" spans="8:11">
      <c r="H565" s="72"/>
      <c r="J565" s="68"/>
      <c r="K565" s="68"/>
    </row>
    <row r="566" ht="15.75" customHeight="1" spans="8:11">
      <c r="H566" s="72"/>
      <c r="J566" s="68"/>
      <c r="K566" s="68"/>
    </row>
    <row r="567" ht="15.75" customHeight="1" spans="8:11">
      <c r="H567" s="72"/>
      <c r="J567" s="68"/>
      <c r="K567" s="68"/>
    </row>
    <row r="568" ht="15.75" customHeight="1" spans="8:11">
      <c r="H568" s="72"/>
      <c r="J568" s="68"/>
      <c r="K568" s="68"/>
    </row>
    <row r="569" ht="15.75" customHeight="1" spans="8:11">
      <c r="H569" s="72"/>
      <c r="J569" s="68"/>
      <c r="K569" s="68"/>
    </row>
    <row r="570" ht="15.75" customHeight="1" spans="8:11">
      <c r="H570" s="72"/>
      <c r="J570" s="68"/>
      <c r="K570" s="68"/>
    </row>
    <row r="571" ht="15.75" customHeight="1" spans="8:11">
      <c r="H571" s="72"/>
      <c r="J571" s="68"/>
      <c r="K571" s="68"/>
    </row>
    <row r="572" ht="15.75" customHeight="1" spans="8:11">
      <c r="H572" s="72"/>
      <c r="J572" s="68"/>
      <c r="K572" s="68"/>
    </row>
    <row r="573" ht="15.75" customHeight="1" spans="8:11">
      <c r="H573" s="72"/>
      <c r="J573" s="68"/>
      <c r="K573" s="68"/>
    </row>
    <row r="574" ht="15.75" customHeight="1" spans="8:11">
      <c r="H574" s="72"/>
      <c r="J574" s="68"/>
      <c r="K574" s="68"/>
    </row>
    <row r="575" ht="15.75" customHeight="1" spans="8:11">
      <c r="H575" s="72"/>
      <c r="J575" s="68"/>
      <c r="K575" s="68"/>
    </row>
    <row r="576" ht="15.75" customHeight="1" spans="8:11">
      <c r="H576" s="72"/>
      <c r="J576" s="68"/>
      <c r="K576" s="68"/>
    </row>
    <row r="577" ht="15.75" customHeight="1" spans="8:11">
      <c r="H577" s="72"/>
      <c r="J577" s="68"/>
      <c r="K577" s="68"/>
    </row>
    <row r="578" ht="15.75" customHeight="1" spans="8:11">
      <c r="H578" s="72"/>
      <c r="J578" s="68"/>
      <c r="K578" s="68"/>
    </row>
    <row r="579" ht="15.75" customHeight="1" spans="8:11">
      <c r="H579" s="72"/>
      <c r="J579" s="68"/>
      <c r="K579" s="68"/>
    </row>
    <row r="580" ht="15.75" customHeight="1" spans="8:11">
      <c r="H580" s="72"/>
      <c r="J580" s="68"/>
      <c r="K580" s="68"/>
    </row>
    <row r="581" ht="15.75" customHeight="1" spans="8:11">
      <c r="H581" s="72"/>
      <c r="J581" s="68"/>
      <c r="K581" s="68"/>
    </row>
    <row r="582" ht="15.75" customHeight="1" spans="8:11">
      <c r="H582" s="72"/>
      <c r="J582" s="68"/>
      <c r="K582" s="68"/>
    </row>
    <row r="583" ht="15.75" customHeight="1" spans="8:11">
      <c r="H583" s="72"/>
      <c r="J583" s="68"/>
      <c r="K583" s="68"/>
    </row>
    <row r="584" ht="15.75" customHeight="1" spans="8:11">
      <c r="H584" s="72"/>
      <c r="J584" s="68"/>
      <c r="K584" s="68"/>
    </row>
    <row r="585" ht="15.75" customHeight="1" spans="8:11">
      <c r="H585" s="72"/>
      <c r="J585" s="68"/>
      <c r="K585" s="68"/>
    </row>
    <row r="586" ht="15.75" customHeight="1" spans="8:11">
      <c r="H586" s="72"/>
      <c r="J586" s="68"/>
      <c r="K586" s="68"/>
    </row>
    <row r="587" ht="15.75" customHeight="1" spans="8:11">
      <c r="H587" s="72"/>
      <c r="J587" s="68"/>
      <c r="K587" s="68"/>
    </row>
    <row r="588" ht="15.75" customHeight="1" spans="8:11">
      <c r="H588" s="72"/>
      <c r="J588" s="68"/>
      <c r="K588" s="68"/>
    </row>
    <row r="589" ht="15.75" customHeight="1" spans="8:11">
      <c r="H589" s="72"/>
      <c r="J589" s="68"/>
      <c r="K589" s="68"/>
    </row>
    <row r="590" ht="15.75" customHeight="1" spans="8:11">
      <c r="H590" s="72"/>
      <c r="J590" s="68"/>
      <c r="K590" s="68"/>
    </row>
    <row r="591" ht="15.75" customHeight="1" spans="8:11">
      <c r="H591" s="72"/>
      <c r="J591" s="68"/>
      <c r="K591" s="68"/>
    </row>
    <row r="592" ht="15.75" customHeight="1" spans="8:11">
      <c r="H592" s="72"/>
      <c r="J592" s="68"/>
      <c r="K592" s="68"/>
    </row>
    <row r="593" ht="15.75" customHeight="1" spans="8:11">
      <c r="H593" s="72"/>
      <c r="J593" s="68"/>
      <c r="K593" s="68"/>
    </row>
    <row r="594" ht="15.75" customHeight="1" spans="8:11">
      <c r="H594" s="72"/>
      <c r="J594" s="68"/>
      <c r="K594" s="68"/>
    </row>
    <row r="595" ht="15.75" customHeight="1" spans="8:11">
      <c r="H595" s="72"/>
      <c r="J595" s="68"/>
      <c r="K595" s="68"/>
    </row>
    <row r="596" ht="15.75" customHeight="1" spans="8:11">
      <c r="H596" s="72"/>
      <c r="J596" s="68"/>
      <c r="K596" s="68"/>
    </row>
    <row r="597" ht="15.75" customHeight="1" spans="8:11">
      <c r="H597" s="72"/>
      <c r="J597" s="68"/>
      <c r="K597" s="68"/>
    </row>
    <row r="598" ht="15.75" customHeight="1" spans="8:11">
      <c r="H598" s="72"/>
      <c r="J598" s="68"/>
      <c r="K598" s="68"/>
    </row>
    <row r="599" ht="15.75" customHeight="1" spans="8:11">
      <c r="H599" s="72"/>
      <c r="J599" s="68"/>
      <c r="K599" s="68"/>
    </row>
    <row r="600" ht="15.75" customHeight="1" spans="8:11">
      <c r="H600" s="72"/>
      <c r="J600" s="68"/>
      <c r="K600" s="68"/>
    </row>
    <row r="601" ht="15.75" customHeight="1" spans="8:11">
      <c r="H601" s="72"/>
      <c r="J601" s="68"/>
      <c r="K601" s="68"/>
    </row>
    <row r="602" ht="15.75" customHeight="1" spans="8:11">
      <c r="H602" s="72"/>
      <c r="J602" s="68"/>
      <c r="K602" s="68"/>
    </row>
    <row r="603" ht="15.75" customHeight="1" spans="8:11">
      <c r="H603" s="72"/>
      <c r="J603" s="68"/>
      <c r="K603" s="68"/>
    </row>
    <row r="604" ht="15.75" customHeight="1" spans="8:11">
      <c r="H604" s="72"/>
      <c r="J604" s="68"/>
      <c r="K604" s="68"/>
    </row>
    <row r="605" ht="15.75" customHeight="1" spans="8:11">
      <c r="H605" s="72"/>
      <c r="J605" s="68"/>
      <c r="K605" s="68"/>
    </row>
    <row r="606" ht="15.75" customHeight="1" spans="8:11">
      <c r="H606" s="72"/>
      <c r="J606" s="68"/>
      <c r="K606" s="68"/>
    </row>
    <row r="607" ht="15.75" customHeight="1" spans="8:11">
      <c r="H607" s="72"/>
      <c r="J607" s="68"/>
      <c r="K607" s="68"/>
    </row>
    <row r="608" ht="15.75" customHeight="1" spans="8:11">
      <c r="H608" s="72"/>
      <c r="J608" s="68"/>
      <c r="K608" s="68"/>
    </row>
    <row r="609" ht="15.75" customHeight="1" spans="8:11">
      <c r="H609" s="72"/>
      <c r="J609" s="68"/>
      <c r="K609" s="68"/>
    </row>
    <row r="610" ht="15.75" customHeight="1" spans="8:11">
      <c r="H610" s="72"/>
      <c r="J610" s="68"/>
      <c r="K610" s="68"/>
    </row>
    <row r="611" ht="15.75" customHeight="1" spans="8:11">
      <c r="H611" s="72"/>
      <c r="J611" s="68"/>
      <c r="K611" s="68"/>
    </row>
    <row r="612" ht="15.75" customHeight="1" spans="8:11">
      <c r="H612" s="72"/>
      <c r="J612" s="68"/>
      <c r="K612" s="68"/>
    </row>
    <row r="613" ht="15.75" customHeight="1" spans="8:11">
      <c r="H613" s="72"/>
      <c r="J613" s="68"/>
      <c r="K613" s="68"/>
    </row>
    <row r="614" ht="15.75" customHeight="1" spans="8:11">
      <c r="H614" s="72"/>
      <c r="J614" s="68"/>
      <c r="K614" s="68"/>
    </row>
    <row r="615" ht="15.75" customHeight="1" spans="8:11">
      <c r="H615" s="72"/>
      <c r="J615" s="68"/>
      <c r="K615" s="68"/>
    </row>
    <row r="616" ht="15.75" customHeight="1" spans="8:11">
      <c r="H616" s="72"/>
      <c r="J616" s="68"/>
      <c r="K616" s="68"/>
    </row>
    <row r="617" ht="15.75" customHeight="1" spans="8:11">
      <c r="H617" s="72"/>
      <c r="J617" s="68"/>
      <c r="K617" s="68"/>
    </row>
    <row r="618" ht="15.75" customHeight="1" spans="8:11">
      <c r="H618" s="72"/>
      <c r="J618" s="68"/>
      <c r="K618" s="68"/>
    </row>
    <row r="619" ht="15.75" customHeight="1" spans="8:11">
      <c r="H619" s="72"/>
      <c r="J619" s="68"/>
      <c r="K619" s="68"/>
    </row>
    <row r="620" ht="15.75" customHeight="1" spans="8:11">
      <c r="H620" s="72"/>
      <c r="J620" s="68"/>
      <c r="K620" s="68"/>
    </row>
    <row r="621" ht="15.75" customHeight="1" spans="8:11">
      <c r="H621" s="72"/>
      <c r="J621" s="68"/>
      <c r="K621" s="68"/>
    </row>
    <row r="622" ht="15.75" customHeight="1" spans="8:11">
      <c r="H622" s="72"/>
      <c r="J622" s="68"/>
      <c r="K622" s="68"/>
    </row>
    <row r="623" ht="15.75" customHeight="1" spans="8:11">
      <c r="H623" s="72"/>
      <c r="J623" s="68"/>
      <c r="K623" s="68"/>
    </row>
    <row r="624" ht="15.75" customHeight="1" spans="8:11">
      <c r="H624" s="72"/>
      <c r="J624" s="68"/>
      <c r="K624" s="68"/>
    </row>
    <row r="625" ht="15.75" customHeight="1" spans="8:11">
      <c r="H625" s="72"/>
      <c r="J625" s="68"/>
      <c r="K625" s="68"/>
    </row>
    <row r="626" ht="15.75" customHeight="1" spans="8:11">
      <c r="H626" s="72"/>
      <c r="J626" s="68"/>
      <c r="K626" s="68"/>
    </row>
    <row r="627" ht="15.75" customHeight="1" spans="8:11">
      <c r="H627" s="72"/>
      <c r="J627" s="68"/>
      <c r="K627" s="68"/>
    </row>
    <row r="628" ht="15.75" customHeight="1" spans="8:11">
      <c r="H628" s="72"/>
      <c r="J628" s="68"/>
      <c r="K628" s="68"/>
    </row>
    <row r="629" ht="15.75" customHeight="1" spans="8:11">
      <c r="H629" s="72"/>
      <c r="J629" s="68"/>
      <c r="K629" s="68"/>
    </row>
    <row r="630" ht="15.75" customHeight="1" spans="8:11">
      <c r="H630" s="72"/>
      <c r="J630" s="68"/>
      <c r="K630" s="68"/>
    </row>
    <row r="631" ht="15.75" customHeight="1" spans="8:11">
      <c r="H631" s="72"/>
      <c r="J631" s="68"/>
      <c r="K631" s="68"/>
    </row>
    <row r="632" ht="15.75" customHeight="1" spans="8:11">
      <c r="H632" s="72"/>
      <c r="J632" s="68"/>
      <c r="K632" s="68"/>
    </row>
    <row r="633" ht="15.75" customHeight="1" spans="8:11">
      <c r="H633" s="72"/>
      <c r="J633" s="68"/>
      <c r="K633" s="68"/>
    </row>
    <row r="634" ht="15.75" customHeight="1" spans="8:11">
      <c r="H634" s="72"/>
      <c r="J634" s="68"/>
      <c r="K634" s="68"/>
    </row>
    <row r="635" ht="15.75" customHeight="1" spans="8:11">
      <c r="H635" s="72"/>
      <c r="J635" s="68"/>
      <c r="K635" s="68"/>
    </row>
    <row r="636" ht="15.75" customHeight="1" spans="8:11">
      <c r="H636" s="72"/>
      <c r="J636" s="68"/>
      <c r="K636" s="68"/>
    </row>
    <row r="637" ht="15.75" customHeight="1" spans="8:11">
      <c r="H637" s="72"/>
      <c r="J637" s="68"/>
      <c r="K637" s="68"/>
    </row>
    <row r="638" ht="15.75" customHeight="1" spans="8:11">
      <c r="H638" s="72"/>
      <c r="J638" s="68"/>
      <c r="K638" s="68"/>
    </row>
    <row r="639" ht="15.75" customHeight="1" spans="8:11">
      <c r="H639" s="72"/>
      <c r="J639" s="68"/>
      <c r="K639" s="68"/>
    </row>
    <row r="640" ht="15.75" customHeight="1" spans="8:11">
      <c r="H640" s="72"/>
      <c r="J640" s="68"/>
      <c r="K640" s="68"/>
    </row>
    <row r="641" ht="15.75" customHeight="1" spans="8:11">
      <c r="H641" s="72"/>
      <c r="J641" s="68"/>
      <c r="K641" s="68"/>
    </row>
    <row r="642" ht="15.75" customHeight="1" spans="8:11">
      <c r="H642" s="72"/>
      <c r="J642" s="68"/>
      <c r="K642" s="68"/>
    </row>
    <row r="643" ht="15.75" customHeight="1" spans="8:11">
      <c r="H643" s="72"/>
      <c r="J643" s="68"/>
      <c r="K643" s="68"/>
    </row>
    <row r="644" ht="15.75" customHeight="1" spans="8:11">
      <c r="H644" s="72"/>
      <c r="J644" s="68"/>
      <c r="K644" s="68"/>
    </row>
    <row r="645" ht="15.75" customHeight="1" spans="8:11">
      <c r="H645" s="72"/>
      <c r="J645" s="68"/>
      <c r="K645" s="68"/>
    </row>
    <row r="646" ht="15.75" customHeight="1" spans="8:11">
      <c r="H646" s="72"/>
      <c r="J646" s="68"/>
      <c r="K646" s="68"/>
    </row>
    <row r="647" ht="15.75" customHeight="1" spans="8:11">
      <c r="H647" s="72"/>
      <c r="J647" s="68"/>
      <c r="K647" s="68"/>
    </row>
    <row r="648" ht="15.75" customHeight="1" spans="8:11">
      <c r="H648" s="72"/>
      <c r="J648" s="68"/>
      <c r="K648" s="68"/>
    </row>
    <row r="649" ht="15.75" customHeight="1" spans="8:11">
      <c r="H649" s="72"/>
      <c r="J649" s="68"/>
      <c r="K649" s="68"/>
    </row>
    <row r="650" ht="15.75" customHeight="1" spans="8:11">
      <c r="H650" s="72"/>
      <c r="J650" s="68"/>
      <c r="K650" s="68"/>
    </row>
    <row r="651" ht="15.75" customHeight="1" spans="8:11">
      <c r="H651" s="72"/>
      <c r="J651" s="68"/>
      <c r="K651" s="68"/>
    </row>
    <row r="652" ht="15.75" customHeight="1" spans="8:11">
      <c r="H652" s="72"/>
      <c r="J652" s="68"/>
      <c r="K652" s="68"/>
    </row>
    <row r="653" ht="15.75" customHeight="1" spans="8:11">
      <c r="H653" s="72"/>
      <c r="J653" s="68"/>
      <c r="K653" s="68"/>
    </row>
    <row r="654" ht="15.75" customHeight="1" spans="8:11">
      <c r="H654" s="72"/>
      <c r="J654" s="68"/>
      <c r="K654" s="68"/>
    </row>
    <row r="655" ht="15.75" customHeight="1" spans="8:11">
      <c r="H655" s="72"/>
      <c r="J655" s="68"/>
      <c r="K655" s="68"/>
    </row>
    <row r="656" ht="15.75" customHeight="1" spans="8:11">
      <c r="H656" s="72"/>
      <c r="J656" s="68"/>
      <c r="K656" s="68"/>
    </row>
    <row r="657" ht="15.75" customHeight="1" spans="8:11">
      <c r="H657" s="72"/>
      <c r="J657" s="68"/>
      <c r="K657" s="68"/>
    </row>
    <row r="658" ht="15.75" customHeight="1" spans="8:11">
      <c r="H658" s="72"/>
      <c r="J658" s="68"/>
      <c r="K658" s="68"/>
    </row>
    <row r="659" ht="15.75" customHeight="1" spans="8:11">
      <c r="H659" s="72"/>
      <c r="J659" s="68"/>
      <c r="K659" s="68"/>
    </row>
    <row r="660" ht="15.75" customHeight="1" spans="8:11">
      <c r="H660" s="72"/>
      <c r="J660" s="68"/>
      <c r="K660" s="68"/>
    </row>
    <row r="661" ht="15.75" customHeight="1" spans="8:11">
      <c r="H661" s="72"/>
      <c r="J661" s="68"/>
      <c r="K661" s="68"/>
    </row>
    <row r="662" ht="15.75" customHeight="1" spans="8:11">
      <c r="H662" s="72"/>
      <c r="J662" s="68"/>
      <c r="K662" s="68"/>
    </row>
    <row r="663" ht="15.75" customHeight="1" spans="8:11">
      <c r="H663" s="72"/>
      <c r="J663" s="68"/>
      <c r="K663" s="68"/>
    </row>
    <row r="664" ht="15.75" customHeight="1" spans="8:11">
      <c r="H664" s="72"/>
      <c r="J664" s="68"/>
      <c r="K664" s="68"/>
    </row>
    <row r="665" ht="15.75" customHeight="1" spans="8:11">
      <c r="H665" s="72"/>
      <c r="J665" s="68"/>
      <c r="K665" s="68"/>
    </row>
    <row r="666" ht="15.75" customHeight="1" spans="8:11">
      <c r="H666" s="72"/>
      <c r="J666" s="68"/>
      <c r="K666" s="68"/>
    </row>
    <row r="667" ht="15.75" customHeight="1" spans="8:11">
      <c r="H667" s="72"/>
      <c r="J667" s="68"/>
      <c r="K667" s="68"/>
    </row>
    <row r="668" ht="15.75" customHeight="1" spans="8:11">
      <c r="H668" s="72"/>
      <c r="J668" s="68"/>
      <c r="K668" s="68"/>
    </row>
    <row r="669" ht="15.75" customHeight="1" spans="8:11">
      <c r="H669" s="72"/>
      <c r="J669" s="68"/>
      <c r="K669" s="68"/>
    </row>
    <row r="670" ht="15.75" customHeight="1" spans="8:11">
      <c r="H670" s="72"/>
      <c r="J670" s="68"/>
      <c r="K670" s="68"/>
    </row>
    <row r="671" ht="15.75" customHeight="1" spans="8:11">
      <c r="H671" s="72"/>
      <c r="J671" s="68"/>
      <c r="K671" s="68"/>
    </row>
    <row r="672" ht="15.75" customHeight="1" spans="8:11">
      <c r="H672" s="72"/>
      <c r="J672" s="68"/>
      <c r="K672" s="68"/>
    </row>
    <row r="673" ht="15.75" customHeight="1" spans="8:11">
      <c r="H673" s="72"/>
      <c r="J673" s="68"/>
      <c r="K673" s="68"/>
    </row>
    <row r="674" ht="15.75" customHeight="1" spans="8:11">
      <c r="H674" s="72"/>
      <c r="J674" s="68"/>
      <c r="K674" s="68"/>
    </row>
    <row r="675" ht="15.75" customHeight="1" spans="8:11">
      <c r="H675" s="72"/>
      <c r="J675" s="68"/>
      <c r="K675" s="68"/>
    </row>
    <row r="676" ht="15.75" customHeight="1" spans="8:11">
      <c r="H676" s="72"/>
      <c r="J676" s="68"/>
      <c r="K676" s="68"/>
    </row>
    <row r="677" ht="15.75" customHeight="1" spans="8:11">
      <c r="H677" s="72"/>
      <c r="J677" s="68"/>
      <c r="K677" s="68"/>
    </row>
    <row r="678" ht="15.75" customHeight="1" spans="8:11">
      <c r="H678" s="72"/>
      <c r="J678" s="68"/>
      <c r="K678" s="68"/>
    </row>
    <row r="679" ht="15.75" customHeight="1" spans="8:11">
      <c r="H679" s="72"/>
      <c r="J679" s="68"/>
      <c r="K679" s="68"/>
    </row>
    <row r="680" ht="15.75" customHeight="1" spans="8:11">
      <c r="H680" s="72"/>
      <c r="J680" s="68"/>
      <c r="K680" s="68"/>
    </row>
    <row r="681" ht="15.75" customHeight="1" spans="8:11">
      <c r="H681" s="72"/>
      <c r="J681" s="68"/>
      <c r="K681" s="68"/>
    </row>
    <row r="682" ht="15.75" customHeight="1" spans="8:11">
      <c r="H682" s="72"/>
      <c r="J682" s="68"/>
      <c r="K682" s="68"/>
    </row>
    <row r="683" ht="15.75" customHeight="1" spans="8:11">
      <c r="H683" s="72"/>
      <c r="J683" s="68"/>
      <c r="K683" s="68"/>
    </row>
    <row r="684" ht="15.75" customHeight="1" spans="8:11">
      <c r="H684" s="72"/>
      <c r="J684" s="68"/>
      <c r="K684" s="68"/>
    </row>
    <row r="685" ht="15.75" customHeight="1" spans="8:11">
      <c r="H685" s="72"/>
      <c r="J685" s="68"/>
      <c r="K685" s="68"/>
    </row>
    <row r="686" ht="15.75" customHeight="1" spans="8:11">
      <c r="H686" s="72"/>
      <c r="J686" s="68"/>
      <c r="K686" s="68"/>
    </row>
    <row r="687" ht="15.75" customHeight="1" spans="8:11">
      <c r="H687" s="72"/>
      <c r="J687" s="68"/>
      <c r="K687" s="68"/>
    </row>
    <row r="688" ht="15.75" customHeight="1" spans="8:11">
      <c r="H688" s="72"/>
      <c r="J688" s="68"/>
      <c r="K688" s="68"/>
    </row>
    <row r="689" ht="15.75" customHeight="1" spans="8:11">
      <c r="H689" s="72"/>
      <c r="J689" s="68"/>
      <c r="K689" s="68"/>
    </row>
    <row r="690" ht="15.75" customHeight="1" spans="8:11">
      <c r="H690" s="72"/>
      <c r="J690" s="68"/>
      <c r="K690" s="68"/>
    </row>
    <row r="691" ht="15.75" customHeight="1" spans="8:11">
      <c r="H691" s="72"/>
      <c r="J691" s="68"/>
      <c r="K691" s="68"/>
    </row>
    <row r="692" ht="15.75" customHeight="1" spans="8:11">
      <c r="H692" s="72"/>
      <c r="J692" s="68"/>
      <c r="K692" s="68"/>
    </row>
    <row r="693" ht="15.75" customHeight="1" spans="8:11">
      <c r="H693" s="72"/>
      <c r="J693" s="68"/>
      <c r="K693" s="68"/>
    </row>
    <row r="694" ht="15.75" customHeight="1" spans="8:11">
      <c r="H694" s="72"/>
      <c r="J694" s="68"/>
      <c r="K694" s="68"/>
    </row>
    <row r="695" ht="15.75" customHeight="1" spans="8:11">
      <c r="H695" s="72"/>
      <c r="J695" s="68"/>
      <c r="K695" s="68"/>
    </row>
    <row r="696" ht="15.75" customHeight="1" spans="8:11">
      <c r="H696" s="72"/>
      <c r="J696" s="68"/>
      <c r="K696" s="68"/>
    </row>
    <row r="697" ht="15.75" customHeight="1" spans="8:11">
      <c r="H697" s="72"/>
      <c r="J697" s="68"/>
      <c r="K697" s="68"/>
    </row>
    <row r="698" ht="15.75" customHeight="1" spans="8:11">
      <c r="H698" s="72"/>
      <c r="J698" s="68"/>
      <c r="K698" s="68"/>
    </row>
    <row r="699" ht="15.75" customHeight="1" spans="8:11">
      <c r="H699" s="72"/>
      <c r="J699" s="68"/>
      <c r="K699" s="68"/>
    </row>
    <row r="700" ht="15.75" customHeight="1" spans="8:11">
      <c r="H700" s="72"/>
      <c r="J700" s="68"/>
      <c r="K700" s="68"/>
    </row>
    <row r="701" ht="15.75" customHeight="1" spans="8:11">
      <c r="H701" s="72"/>
      <c r="J701" s="68"/>
      <c r="K701" s="68"/>
    </row>
    <row r="702" ht="15.75" customHeight="1" spans="8:11">
      <c r="H702" s="72"/>
      <c r="J702" s="68"/>
      <c r="K702" s="68"/>
    </row>
    <row r="703" ht="15.75" customHeight="1" spans="8:11">
      <c r="H703" s="72"/>
      <c r="J703" s="68"/>
      <c r="K703" s="68"/>
    </row>
    <row r="704" ht="15.75" customHeight="1" spans="8:11">
      <c r="H704" s="72"/>
      <c r="J704" s="68"/>
      <c r="K704" s="68"/>
    </row>
    <row r="705" ht="15.75" customHeight="1" spans="8:11">
      <c r="H705" s="72"/>
      <c r="J705" s="68"/>
      <c r="K705" s="68"/>
    </row>
    <row r="706" ht="15.75" customHeight="1" spans="8:11">
      <c r="H706" s="72"/>
      <c r="J706" s="68"/>
      <c r="K706" s="68"/>
    </row>
    <row r="707" ht="15.75" customHeight="1" spans="8:11">
      <c r="H707" s="72"/>
      <c r="J707" s="68"/>
      <c r="K707" s="68"/>
    </row>
    <row r="708" ht="15.75" customHeight="1" spans="8:11">
      <c r="H708" s="72"/>
      <c r="J708" s="68"/>
      <c r="K708" s="68"/>
    </row>
    <row r="709" ht="15.75" customHeight="1" spans="8:11">
      <c r="H709" s="72"/>
      <c r="J709" s="68"/>
      <c r="K709" s="68"/>
    </row>
    <row r="710" ht="15.75" customHeight="1" spans="8:11">
      <c r="H710" s="72"/>
      <c r="J710" s="68"/>
      <c r="K710" s="68"/>
    </row>
    <row r="711" ht="15.75" customHeight="1" spans="8:11">
      <c r="H711" s="72"/>
      <c r="J711" s="68"/>
      <c r="K711" s="68"/>
    </row>
    <row r="712" ht="15.75" customHeight="1" spans="8:11">
      <c r="H712" s="72"/>
      <c r="J712" s="68"/>
      <c r="K712" s="68"/>
    </row>
    <row r="713" ht="15.75" customHeight="1" spans="8:11">
      <c r="H713" s="72"/>
      <c r="J713" s="68"/>
      <c r="K713" s="68"/>
    </row>
    <row r="714" ht="15.75" customHeight="1" spans="8:11">
      <c r="H714" s="72"/>
      <c r="J714" s="68"/>
      <c r="K714" s="68"/>
    </row>
    <row r="715" ht="15.75" customHeight="1" spans="8:11">
      <c r="H715" s="72"/>
      <c r="J715" s="68"/>
      <c r="K715" s="68"/>
    </row>
    <row r="716" ht="15.75" customHeight="1" spans="8:11">
      <c r="H716" s="72"/>
      <c r="J716" s="68"/>
      <c r="K716" s="68"/>
    </row>
    <row r="717" ht="15.75" customHeight="1" spans="8:11">
      <c r="H717" s="72"/>
      <c r="J717" s="68"/>
      <c r="K717" s="68"/>
    </row>
    <row r="718" ht="15.75" customHeight="1" spans="8:11">
      <c r="H718" s="72"/>
      <c r="J718" s="68"/>
      <c r="K718" s="68"/>
    </row>
    <row r="719" ht="15.75" customHeight="1" spans="8:11">
      <c r="H719" s="72"/>
      <c r="J719" s="68"/>
      <c r="K719" s="68"/>
    </row>
    <row r="720" ht="15.75" customHeight="1" spans="8:11">
      <c r="H720" s="72"/>
      <c r="J720" s="68"/>
      <c r="K720" s="68"/>
    </row>
    <row r="721" ht="15.75" customHeight="1" spans="8:11">
      <c r="H721" s="72"/>
      <c r="J721" s="68"/>
      <c r="K721" s="68"/>
    </row>
    <row r="722" ht="15.75" customHeight="1" spans="8:11">
      <c r="H722" s="72"/>
      <c r="J722" s="68"/>
      <c r="K722" s="68"/>
    </row>
    <row r="723" ht="15.75" customHeight="1" spans="8:11">
      <c r="H723" s="72"/>
      <c r="J723" s="68"/>
      <c r="K723" s="68"/>
    </row>
    <row r="724" ht="15.75" customHeight="1" spans="8:11">
      <c r="H724" s="72"/>
      <c r="J724" s="68"/>
      <c r="K724" s="68"/>
    </row>
    <row r="725" ht="15.75" customHeight="1" spans="8:11">
      <c r="H725" s="72"/>
      <c r="J725" s="68"/>
      <c r="K725" s="68"/>
    </row>
    <row r="726" ht="15.75" customHeight="1" spans="8:11">
      <c r="H726" s="72"/>
      <c r="J726" s="68"/>
      <c r="K726" s="68"/>
    </row>
    <row r="727" ht="15.75" customHeight="1" spans="8:11">
      <c r="H727" s="72"/>
      <c r="J727" s="68"/>
      <c r="K727" s="68"/>
    </row>
    <row r="728" ht="15.75" customHeight="1" spans="8:11">
      <c r="H728" s="72"/>
      <c r="J728" s="68"/>
      <c r="K728" s="68"/>
    </row>
    <row r="729" ht="15.75" customHeight="1" spans="8:11">
      <c r="H729" s="72"/>
      <c r="J729" s="68"/>
      <c r="K729" s="68"/>
    </row>
    <row r="730" ht="15.75" customHeight="1" spans="8:11">
      <c r="H730" s="72"/>
      <c r="J730" s="68"/>
      <c r="K730" s="68"/>
    </row>
    <row r="731" ht="15.75" customHeight="1" spans="8:11">
      <c r="H731" s="72"/>
      <c r="J731" s="68"/>
      <c r="K731" s="68"/>
    </row>
    <row r="732" ht="15.75" customHeight="1" spans="8:11">
      <c r="H732" s="72"/>
      <c r="J732" s="68"/>
      <c r="K732" s="68"/>
    </row>
    <row r="733" ht="15.75" customHeight="1" spans="8:11">
      <c r="H733" s="72"/>
      <c r="J733" s="68"/>
      <c r="K733" s="68"/>
    </row>
    <row r="734" ht="15.75" customHeight="1" spans="8:11">
      <c r="H734" s="72"/>
      <c r="J734" s="68"/>
      <c r="K734" s="68"/>
    </row>
    <row r="735" ht="15.75" customHeight="1" spans="8:11">
      <c r="H735" s="72"/>
      <c r="J735" s="68"/>
      <c r="K735" s="68"/>
    </row>
    <row r="736" ht="15.75" customHeight="1" spans="8:11">
      <c r="H736" s="72"/>
      <c r="J736" s="68"/>
      <c r="K736" s="68"/>
    </row>
    <row r="737" ht="15.75" customHeight="1" spans="8:11">
      <c r="H737" s="72"/>
      <c r="J737" s="68"/>
      <c r="K737" s="68"/>
    </row>
    <row r="738" ht="15.75" customHeight="1" spans="8:11">
      <c r="H738" s="72"/>
      <c r="J738" s="68"/>
      <c r="K738" s="68"/>
    </row>
    <row r="739" ht="15.75" customHeight="1" spans="8:11">
      <c r="H739" s="72"/>
      <c r="J739" s="68"/>
      <c r="K739" s="68"/>
    </row>
    <row r="740" ht="15.75" customHeight="1" spans="8:11">
      <c r="H740" s="72"/>
      <c r="J740" s="68"/>
      <c r="K740" s="68"/>
    </row>
    <row r="741" ht="15.75" customHeight="1" spans="8:11">
      <c r="H741" s="72"/>
      <c r="J741" s="68"/>
      <c r="K741" s="68"/>
    </row>
    <row r="742" ht="15.75" customHeight="1" spans="8:11">
      <c r="H742" s="72"/>
      <c r="J742" s="68"/>
      <c r="K742" s="68"/>
    </row>
    <row r="743" ht="15.75" customHeight="1" spans="8:11">
      <c r="H743" s="72"/>
      <c r="J743" s="68"/>
      <c r="K743" s="68"/>
    </row>
    <row r="744" ht="15.75" customHeight="1" spans="8:11">
      <c r="H744" s="72"/>
      <c r="J744" s="68"/>
      <c r="K744" s="68"/>
    </row>
    <row r="745" ht="15.75" customHeight="1" spans="8:11">
      <c r="H745" s="72"/>
      <c r="J745" s="68"/>
      <c r="K745" s="68"/>
    </row>
    <row r="746" ht="15.75" customHeight="1" spans="8:11">
      <c r="H746" s="72"/>
      <c r="J746" s="68"/>
      <c r="K746" s="68"/>
    </row>
    <row r="747" ht="15.75" customHeight="1" spans="8:11">
      <c r="H747" s="72"/>
      <c r="J747" s="68"/>
      <c r="K747" s="68"/>
    </row>
    <row r="748" ht="15.75" customHeight="1" spans="8:11">
      <c r="H748" s="72"/>
      <c r="J748" s="68"/>
      <c r="K748" s="68"/>
    </row>
    <row r="749" ht="15.75" customHeight="1" spans="8:11">
      <c r="H749" s="72"/>
      <c r="J749" s="68"/>
      <c r="K749" s="68"/>
    </row>
    <row r="750" ht="15.75" customHeight="1" spans="8:11">
      <c r="H750" s="72"/>
      <c r="J750" s="68"/>
      <c r="K750" s="68"/>
    </row>
    <row r="751" ht="15.75" customHeight="1" spans="8:11">
      <c r="H751" s="72"/>
      <c r="J751" s="68"/>
      <c r="K751" s="68"/>
    </row>
    <row r="752" ht="15.75" customHeight="1" spans="8:11">
      <c r="H752" s="72"/>
      <c r="J752" s="68"/>
      <c r="K752" s="68"/>
    </row>
    <row r="753" ht="15.75" customHeight="1" spans="8:11">
      <c r="H753" s="72"/>
      <c r="J753" s="68"/>
      <c r="K753" s="68"/>
    </row>
    <row r="754" ht="15.75" customHeight="1" spans="8:11">
      <c r="H754" s="72"/>
      <c r="J754" s="68"/>
      <c r="K754" s="68"/>
    </row>
    <row r="755" ht="15.75" customHeight="1" spans="8:11">
      <c r="H755" s="72"/>
      <c r="J755" s="68"/>
      <c r="K755" s="68"/>
    </row>
    <row r="756" ht="15.75" customHeight="1" spans="8:11">
      <c r="H756" s="72"/>
      <c r="J756" s="68"/>
      <c r="K756" s="68"/>
    </row>
    <row r="757" ht="15.75" customHeight="1" spans="8:11">
      <c r="H757" s="72"/>
      <c r="J757" s="68"/>
      <c r="K757" s="68"/>
    </row>
    <row r="758" ht="15.75" customHeight="1" spans="8:11">
      <c r="H758" s="72"/>
      <c r="J758" s="68"/>
      <c r="K758" s="68"/>
    </row>
    <row r="759" ht="15.75" customHeight="1" spans="8:11">
      <c r="H759" s="72"/>
      <c r="J759" s="68"/>
      <c r="K759" s="68"/>
    </row>
    <row r="760" ht="15.75" customHeight="1" spans="8:11">
      <c r="H760" s="72"/>
      <c r="J760" s="68"/>
      <c r="K760" s="68"/>
    </row>
    <row r="761" ht="15.75" customHeight="1" spans="8:11">
      <c r="H761" s="72"/>
      <c r="J761" s="68"/>
      <c r="K761" s="68"/>
    </row>
    <row r="762" ht="15.75" customHeight="1" spans="8:11">
      <c r="H762" s="72"/>
      <c r="J762" s="68"/>
      <c r="K762" s="68"/>
    </row>
    <row r="763" ht="15.75" customHeight="1" spans="8:11">
      <c r="H763" s="72"/>
      <c r="J763" s="68"/>
      <c r="K763" s="68"/>
    </row>
    <row r="764" ht="15.75" customHeight="1" spans="8:11">
      <c r="H764" s="72"/>
      <c r="J764" s="68"/>
      <c r="K764" s="68"/>
    </row>
    <row r="765" ht="15.75" customHeight="1" spans="8:11">
      <c r="H765" s="72"/>
      <c r="J765" s="68"/>
      <c r="K765" s="68"/>
    </row>
    <row r="766" ht="15.75" customHeight="1" spans="8:11">
      <c r="H766" s="72"/>
      <c r="J766" s="68"/>
      <c r="K766" s="68"/>
    </row>
    <row r="767" ht="15.75" customHeight="1" spans="8:11">
      <c r="H767" s="72"/>
      <c r="J767" s="68"/>
      <c r="K767" s="68"/>
    </row>
    <row r="768" ht="15.75" customHeight="1" spans="8:11">
      <c r="H768" s="72"/>
      <c r="J768" s="68"/>
      <c r="K768" s="68"/>
    </row>
    <row r="769" ht="15.75" customHeight="1" spans="8:11">
      <c r="H769" s="72"/>
      <c r="J769" s="68"/>
      <c r="K769" s="68"/>
    </row>
    <row r="770" ht="15.75" customHeight="1" spans="8:11">
      <c r="H770" s="72"/>
      <c r="J770" s="68"/>
      <c r="K770" s="68"/>
    </row>
    <row r="771" ht="15.75" customHeight="1" spans="8:11">
      <c r="H771" s="72"/>
      <c r="J771" s="68"/>
      <c r="K771" s="68"/>
    </row>
    <row r="772" ht="15.75" customHeight="1" spans="8:11">
      <c r="H772" s="72"/>
      <c r="J772" s="68"/>
      <c r="K772" s="68"/>
    </row>
    <row r="773" ht="15.75" customHeight="1" spans="8:11">
      <c r="H773" s="72"/>
      <c r="J773" s="68"/>
      <c r="K773" s="68"/>
    </row>
    <row r="774" ht="15.75" customHeight="1" spans="8:11">
      <c r="H774" s="72"/>
      <c r="J774" s="68"/>
      <c r="K774" s="68"/>
    </row>
    <row r="775" ht="15.75" customHeight="1" spans="8:11">
      <c r="H775" s="72"/>
      <c r="J775" s="68"/>
      <c r="K775" s="68"/>
    </row>
    <row r="776" ht="15.75" customHeight="1" spans="8:11">
      <c r="H776" s="72"/>
      <c r="J776" s="68"/>
      <c r="K776" s="68"/>
    </row>
    <row r="777" ht="15.75" customHeight="1" spans="8:11">
      <c r="H777" s="72"/>
      <c r="J777" s="68"/>
      <c r="K777" s="68"/>
    </row>
    <row r="778" ht="15.75" customHeight="1" spans="8:11">
      <c r="H778" s="72"/>
      <c r="J778" s="68"/>
      <c r="K778" s="68"/>
    </row>
    <row r="779" ht="15.75" customHeight="1" spans="8:11">
      <c r="H779" s="72"/>
      <c r="J779" s="68"/>
      <c r="K779" s="68"/>
    </row>
    <row r="780" ht="15.75" customHeight="1" spans="8:11">
      <c r="H780" s="72"/>
      <c r="J780" s="68"/>
      <c r="K780" s="68"/>
    </row>
    <row r="781" ht="15.75" customHeight="1" spans="8:11">
      <c r="H781" s="72"/>
      <c r="J781" s="68"/>
      <c r="K781" s="68"/>
    </row>
    <row r="782" ht="15.75" customHeight="1" spans="8:11">
      <c r="H782" s="72"/>
      <c r="J782" s="68"/>
      <c r="K782" s="68"/>
    </row>
    <row r="783" ht="15.75" customHeight="1" spans="8:11">
      <c r="H783" s="72"/>
      <c r="J783" s="68"/>
      <c r="K783" s="68"/>
    </row>
    <row r="784" ht="15.75" customHeight="1" spans="8:11">
      <c r="H784" s="72"/>
      <c r="J784" s="68"/>
      <c r="K784" s="68"/>
    </row>
    <row r="785" ht="15.75" customHeight="1" spans="8:11">
      <c r="H785" s="72"/>
      <c r="J785" s="68"/>
      <c r="K785" s="68"/>
    </row>
    <row r="786" ht="15.75" customHeight="1" spans="8:11">
      <c r="H786" s="72"/>
      <c r="J786" s="68"/>
      <c r="K786" s="68"/>
    </row>
    <row r="787" ht="15.75" customHeight="1" spans="8:11">
      <c r="H787" s="72"/>
      <c r="J787" s="68"/>
      <c r="K787" s="68"/>
    </row>
    <row r="788" ht="15.75" customHeight="1" spans="8:11">
      <c r="H788" s="72"/>
      <c r="J788" s="68"/>
      <c r="K788" s="68"/>
    </row>
    <row r="789" ht="15.75" customHeight="1" spans="8:11">
      <c r="H789" s="72"/>
      <c r="J789" s="68"/>
      <c r="K789" s="68"/>
    </row>
    <row r="790" ht="15.75" customHeight="1" spans="8:11">
      <c r="H790" s="72"/>
      <c r="J790" s="68"/>
      <c r="K790" s="68"/>
    </row>
    <row r="791" ht="15.75" customHeight="1" spans="8:11">
      <c r="H791" s="72"/>
      <c r="J791" s="68"/>
      <c r="K791" s="68"/>
    </row>
    <row r="792" ht="15.75" customHeight="1" spans="8:11">
      <c r="H792" s="72"/>
      <c r="J792" s="68"/>
      <c r="K792" s="68"/>
    </row>
    <row r="793" ht="15.75" customHeight="1" spans="8:11">
      <c r="H793" s="72"/>
      <c r="J793" s="68"/>
      <c r="K793" s="68"/>
    </row>
    <row r="794" ht="15.75" customHeight="1" spans="8:11">
      <c r="H794" s="72"/>
      <c r="J794" s="68"/>
      <c r="K794" s="68"/>
    </row>
    <row r="795" ht="15.75" customHeight="1" spans="8:11">
      <c r="H795" s="72"/>
      <c r="J795" s="68"/>
      <c r="K795" s="68"/>
    </row>
    <row r="796" ht="15.75" customHeight="1" spans="8:11">
      <c r="H796" s="72"/>
      <c r="J796" s="68"/>
      <c r="K796" s="68"/>
    </row>
    <row r="797" ht="15.75" customHeight="1" spans="8:11">
      <c r="H797" s="72"/>
      <c r="J797" s="68"/>
      <c r="K797" s="68"/>
    </row>
    <row r="798" ht="15.75" customHeight="1" spans="8:11">
      <c r="H798" s="72"/>
      <c r="J798" s="68"/>
      <c r="K798" s="68"/>
    </row>
    <row r="799" ht="15.75" customHeight="1" spans="8:11">
      <c r="H799" s="72"/>
      <c r="J799" s="68"/>
      <c r="K799" s="68"/>
    </row>
    <row r="800" ht="15.75" customHeight="1" spans="8:11">
      <c r="H800" s="72"/>
      <c r="J800" s="68"/>
      <c r="K800" s="68"/>
    </row>
    <row r="801" ht="15.75" customHeight="1" spans="8:11">
      <c r="H801" s="72"/>
      <c r="J801" s="68"/>
      <c r="K801" s="68"/>
    </row>
    <row r="802" ht="15.75" customHeight="1" spans="8:11">
      <c r="H802" s="72"/>
      <c r="J802" s="68"/>
      <c r="K802" s="68"/>
    </row>
    <row r="803" ht="15.75" customHeight="1" spans="8:11">
      <c r="H803" s="72"/>
      <c r="J803" s="68"/>
      <c r="K803" s="68"/>
    </row>
    <row r="804" ht="15.75" customHeight="1" spans="8:11">
      <c r="H804" s="72"/>
      <c r="J804" s="68"/>
      <c r="K804" s="68"/>
    </row>
    <row r="805" ht="15.75" customHeight="1" spans="8:11">
      <c r="H805" s="72"/>
      <c r="J805" s="68"/>
      <c r="K805" s="68"/>
    </row>
    <row r="806" ht="15.75" customHeight="1" spans="8:11">
      <c r="H806" s="72"/>
      <c r="J806" s="68"/>
      <c r="K806" s="68"/>
    </row>
    <row r="807" ht="15.75" customHeight="1" spans="8:11">
      <c r="H807" s="72"/>
      <c r="J807" s="68"/>
      <c r="K807" s="68"/>
    </row>
    <row r="808" ht="15.75" customHeight="1" spans="8:11">
      <c r="H808" s="72"/>
      <c r="J808" s="68"/>
      <c r="K808" s="68"/>
    </row>
    <row r="809" ht="15.75" customHeight="1" spans="8:11">
      <c r="H809" s="72"/>
      <c r="J809" s="68"/>
      <c r="K809" s="68"/>
    </row>
    <row r="810" ht="15.75" customHeight="1" spans="8:11">
      <c r="H810" s="72"/>
      <c r="J810" s="68"/>
      <c r="K810" s="68"/>
    </row>
    <row r="811" ht="15.75" customHeight="1" spans="8:11">
      <c r="H811" s="72"/>
      <c r="J811" s="68"/>
      <c r="K811" s="68"/>
    </row>
    <row r="812" ht="15.75" customHeight="1" spans="8:11">
      <c r="H812" s="72"/>
      <c r="J812" s="68"/>
      <c r="K812" s="68"/>
    </row>
    <row r="813" ht="15.75" customHeight="1" spans="8:11">
      <c r="H813" s="72"/>
      <c r="J813" s="68"/>
      <c r="K813" s="68"/>
    </row>
    <row r="814" ht="15.75" customHeight="1" spans="8:11">
      <c r="H814" s="72"/>
      <c r="J814" s="68"/>
      <c r="K814" s="68"/>
    </row>
    <row r="815" ht="15.75" customHeight="1" spans="8:11">
      <c r="H815" s="72"/>
      <c r="J815" s="68"/>
      <c r="K815" s="68"/>
    </row>
    <row r="816" ht="15.75" customHeight="1" spans="8:11">
      <c r="H816" s="72"/>
      <c r="J816" s="68"/>
      <c r="K816" s="68"/>
    </row>
    <row r="817" ht="15.75" customHeight="1" spans="8:11">
      <c r="H817" s="72"/>
      <c r="J817" s="68"/>
      <c r="K817" s="68"/>
    </row>
    <row r="818" ht="15.75" customHeight="1" spans="8:11">
      <c r="H818" s="72"/>
      <c r="J818" s="68"/>
      <c r="K818" s="68"/>
    </row>
    <row r="819" ht="15.75" customHeight="1" spans="8:11">
      <c r="H819" s="72"/>
      <c r="J819" s="68"/>
      <c r="K819" s="68"/>
    </row>
    <row r="820" ht="15.75" customHeight="1" spans="8:11">
      <c r="H820" s="72"/>
      <c r="J820" s="68"/>
      <c r="K820" s="68"/>
    </row>
    <row r="821" ht="15.75" customHeight="1" spans="8:11">
      <c r="H821" s="72"/>
      <c r="J821" s="68"/>
      <c r="K821" s="68"/>
    </row>
    <row r="822" ht="15.75" customHeight="1" spans="8:11">
      <c r="H822" s="72"/>
      <c r="J822" s="68"/>
      <c r="K822" s="68"/>
    </row>
    <row r="823" ht="15.75" customHeight="1" spans="8:11">
      <c r="H823" s="72"/>
      <c r="J823" s="68"/>
      <c r="K823" s="68"/>
    </row>
    <row r="824" ht="15.75" customHeight="1" spans="8:11">
      <c r="H824" s="72"/>
      <c r="J824" s="68"/>
      <c r="K824" s="68"/>
    </row>
    <row r="825" ht="15.75" customHeight="1" spans="8:11">
      <c r="H825" s="72"/>
      <c r="J825" s="68"/>
      <c r="K825" s="68"/>
    </row>
    <row r="826" ht="15.75" customHeight="1" spans="8:11">
      <c r="H826" s="72"/>
      <c r="J826" s="68"/>
      <c r="K826" s="68"/>
    </row>
    <row r="827" ht="15.75" customHeight="1" spans="8:11">
      <c r="H827" s="72"/>
      <c r="J827" s="68"/>
      <c r="K827" s="68"/>
    </row>
    <row r="828" ht="15.75" customHeight="1" spans="8:11">
      <c r="H828" s="72"/>
      <c r="J828" s="68"/>
      <c r="K828" s="68"/>
    </row>
    <row r="829" ht="15.75" customHeight="1" spans="8:11">
      <c r="H829" s="72"/>
      <c r="J829" s="68"/>
      <c r="K829" s="68"/>
    </row>
    <row r="830" ht="15.75" customHeight="1" spans="8:11">
      <c r="H830" s="72"/>
      <c r="J830" s="68"/>
      <c r="K830" s="68"/>
    </row>
    <row r="831" ht="15.75" customHeight="1" spans="8:11">
      <c r="H831" s="72"/>
      <c r="J831" s="68"/>
      <c r="K831" s="68"/>
    </row>
    <row r="832" ht="15.75" customHeight="1" spans="8:11">
      <c r="H832" s="72"/>
      <c r="J832" s="68"/>
      <c r="K832" s="68"/>
    </row>
    <row r="833" ht="15.75" customHeight="1" spans="8:11">
      <c r="H833" s="72"/>
      <c r="J833" s="68"/>
      <c r="K833" s="68"/>
    </row>
    <row r="834" ht="15.75" customHeight="1" spans="8:11">
      <c r="H834" s="72"/>
      <c r="J834" s="68"/>
      <c r="K834" s="68"/>
    </row>
    <row r="835" ht="15.75" customHeight="1" spans="8:11">
      <c r="H835" s="72"/>
      <c r="J835" s="68"/>
      <c r="K835" s="68"/>
    </row>
    <row r="836" ht="15.75" customHeight="1" spans="8:11">
      <c r="H836" s="72"/>
      <c r="J836" s="68"/>
      <c r="K836" s="68"/>
    </row>
    <row r="837" ht="15.75" customHeight="1" spans="8:11">
      <c r="H837" s="72"/>
      <c r="J837" s="68"/>
      <c r="K837" s="68"/>
    </row>
    <row r="838" ht="15.75" customHeight="1" spans="8:11">
      <c r="H838" s="72"/>
      <c r="J838" s="68"/>
      <c r="K838" s="68"/>
    </row>
    <row r="839" ht="15.75" customHeight="1" spans="8:11">
      <c r="H839" s="72"/>
      <c r="J839" s="68"/>
      <c r="K839" s="68"/>
    </row>
    <row r="840" ht="15.75" customHeight="1" spans="8:11">
      <c r="H840" s="72"/>
      <c r="J840" s="68"/>
      <c r="K840" s="68"/>
    </row>
    <row r="841" ht="15.75" customHeight="1" spans="8:11">
      <c r="H841" s="72"/>
      <c r="J841" s="68"/>
      <c r="K841" s="68"/>
    </row>
    <row r="842" ht="15.75" customHeight="1" spans="8:11">
      <c r="H842" s="72"/>
      <c r="J842" s="68"/>
      <c r="K842" s="68"/>
    </row>
    <row r="843" ht="15.75" customHeight="1" spans="8:11">
      <c r="H843" s="72"/>
      <c r="J843" s="68"/>
      <c r="K843" s="68"/>
    </row>
    <row r="844" ht="15.75" customHeight="1" spans="8:11">
      <c r="H844" s="72"/>
      <c r="J844" s="68"/>
      <c r="K844" s="68"/>
    </row>
    <row r="845" ht="15.75" customHeight="1" spans="8:11">
      <c r="H845" s="72"/>
      <c r="J845" s="68"/>
      <c r="K845" s="68"/>
    </row>
    <row r="846" ht="15.75" customHeight="1" spans="8:11">
      <c r="H846" s="72"/>
      <c r="J846" s="68"/>
      <c r="K846" s="68"/>
    </row>
    <row r="847" ht="15.75" customHeight="1" spans="8:11">
      <c r="H847" s="72"/>
      <c r="J847" s="68"/>
      <c r="K847" s="68"/>
    </row>
    <row r="848" ht="15.75" customHeight="1" spans="8:11">
      <c r="H848" s="72"/>
      <c r="J848" s="68"/>
      <c r="K848" s="68"/>
    </row>
    <row r="849" ht="15.75" customHeight="1" spans="8:11">
      <c r="H849" s="72"/>
      <c r="J849" s="68"/>
      <c r="K849" s="68"/>
    </row>
    <row r="850" ht="15.75" customHeight="1" spans="8:11">
      <c r="H850" s="72"/>
      <c r="J850" s="68"/>
      <c r="K850" s="68"/>
    </row>
    <row r="851" ht="15.75" customHeight="1" spans="8:11">
      <c r="H851" s="72"/>
      <c r="J851" s="68"/>
      <c r="K851" s="68"/>
    </row>
    <row r="852" ht="15.75" customHeight="1" spans="8:11">
      <c r="H852" s="72"/>
      <c r="J852" s="68"/>
      <c r="K852" s="68"/>
    </row>
    <row r="853" ht="15.75" customHeight="1" spans="8:11">
      <c r="H853" s="72"/>
      <c r="J853" s="68"/>
      <c r="K853" s="68"/>
    </row>
    <row r="854" ht="15.75" customHeight="1" spans="8:11">
      <c r="H854" s="72"/>
      <c r="J854" s="68"/>
      <c r="K854" s="68"/>
    </row>
    <row r="855" ht="15.75" customHeight="1" spans="8:11">
      <c r="H855" s="72"/>
      <c r="J855" s="68"/>
      <c r="K855" s="68"/>
    </row>
    <row r="856" ht="15.75" customHeight="1" spans="8:11">
      <c r="H856" s="72"/>
      <c r="J856" s="68"/>
      <c r="K856" s="68"/>
    </row>
    <row r="857" ht="15.75" customHeight="1" spans="8:11">
      <c r="H857" s="72"/>
      <c r="J857" s="68"/>
      <c r="K857" s="68"/>
    </row>
    <row r="858" ht="15.75" customHeight="1" spans="8:11">
      <c r="H858" s="72"/>
      <c r="J858" s="68"/>
      <c r="K858" s="68"/>
    </row>
    <row r="859" ht="15.75" customHeight="1" spans="8:11">
      <c r="H859" s="72"/>
      <c r="J859" s="68"/>
      <c r="K859" s="68"/>
    </row>
    <row r="860" ht="15.75" customHeight="1" spans="8:11">
      <c r="H860" s="72"/>
      <c r="J860" s="68"/>
      <c r="K860" s="68"/>
    </row>
    <row r="861" ht="15.75" customHeight="1" spans="8:11">
      <c r="H861" s="72"/>
      <c r="J861" s="68"/>
      <c r="K861" s="68"/>
    </row>
    <row r="862" ht="15.75" customHeight="1" spans="8:11">
      <c r="H862" s="72"/>
      <c r="J862" s="68"/>
      <c r="K862" s="68"/>
    </row>
    <row r="863" ht="15.75" customHeight="1" spans="8:11">
      <c r="H863" s="72"/>
      <c r="J863" s="68"/>
      <c r="K863" s="68"/>
    </row>
    <row r="864" ht="15.75" customHeight="1" spans="8:11">
      <c r="H864" s="72"/>
      <c r="J864" s="68"/>
      <c r="K864" s="68"/>
    </row>
    <row r="865" ht="15.75" customHeight="1" spans="8:11">
      <c r="H865" s="72"/>
      <c r="J865" s="68"/>
      <c r="K865" s="68"/>
    </row>
    <row r="866" ht="15.75" customHeight="1" spans="8:11">
      <c r="H866" s="72"/>
      <c r="J866" s="68"/>
      <c r="K866" s="68"/>
    </row>
    <row r="867" ht="15.75" customHeight="1" spans="8:11">
      <c r="H867" s="72"/>
      <c r="J867" s="68"/>
      <c r="K867" s="68"/>
    </row>
    <row r="868" ht="15.75" customHeight="1" spans="8:11">
      <c r="H868" s="72"/>
      <c r="J868" s="68"/>
      <c r="K868" s="68"/>
    </row>
    <row r="869" ht="15.75" customHeight="1" spans="8:11">
      <c r="H869" s="72"/>
      <c r="J869" s="68"/>
      <c r="K869" s="68"/>
    </row>
    <row r="870" ht="15.75" customHeight="1" spans="8:11">
      <c r="H870" s="72"/>
      <c r="J870" s="68"/>
      <c r="K870" s="68"/>
    </row>
    <row r="871" ht="15.75" customHeight="1" spans="8:11">
      <c r="H871" s="72"/>
      <c r="J871" s="68"/>
      <c r="K871" s="68"/>
    </row>
    <row r="872" ht="15.75" customHeight="1" spans="8:11">
      <c r="H872" s="72"/>
      <c r="J872" s="68"/>
      <c r="K872" s="68"/>
    </row>
    <row r="873" ht="15.75" customHeight="1" spans="8:11">
      <c r="H873" s="72"/>
      <c r="J873" s="68"/>
      <c r="K873" s="68"/>
    </row>
    <row r="874" ht="15.75" customHeight="1" spans="8:11">
      <c r="H874" s="72"/>
      <c r="J874" s="68"/>
      <c r="K874" s="68"/>
    </row>
    <row r="875" ht="15.75" customHeight="1" spans="8:11">
      <c r="H875" s="72"/>
      <c r="J875" s="68"/>
      <c r="K875" s="68"/>
    </row>
    <row r="876" ht="15.75" customHeight="1" spans="8:11">
      <c r="H876" s="72"/>
      <c r="J876" s="68"/>
      <c r="K876" s="68"/>
    </row>
    <row r="877" ht="15.75" customHeight="1" spans="8:11">
      <c r="H877" s="72"/>
      <c r="J877" s="68"/>
      <c r="K877" s="68"/>
    </row>
    <row r="878" ht="15.75" customHeight="1" spans="8:11">
      <c r="H878" s="72"/>
      <c r="J878" s="68"/>
      <c r="K878" s="68"/>
    </row>
    <row r="879" ht="15.75" customHeight="1" spans="8:11">
      <c r="H879" s="72"/>
      <c r="J879" s="68"/>
      <c r="K879" s="68"/>
    </row>
    <row r="880" ht="15.75" customHeight="1" spans="8:11">
      <c r="H880" s="72"/>
      <c r="J880" s="68"/>
      <c r="K880" s="68"/>
    </row>
    <row r="881" ht="15.75" customHeight="1" spans="8:11">
      <c r="H881" s="72"/>
      <c r="J881" s="68"/>
      <c r="K881" s="68"/>
    </row>
    <row r="882" ht="15.75" customHeight="1" spans="8:11">
      <c r="H882" s="72"/>
      <c r="J882" s="68"/>
      <c r="K882" s="68"/>
    </row>
    <row r="883" ht="15.75" customHeight="1" spans="8:11">
      <c r="H883" s="72"/>
      <c r="J883" s="68"/>
      <c r="K883" s="68"/>
    </row>
    <row r="884" ht="15.75" customHeight="1" spans="8:11">
      <c r="H884" s="72"/>
      <c r="J884" s="68"/>
      <c r="K884" s="68"/>
    </row>
    <row r="885" ht="15.75" customHeight="1" spans="8:11">
      <c r="H885" s="72"/>
      <c r="J885" s="68"/>
      <c r="K885" s="68"/>
    </row>
    <row r="886" ht="15.75" customHeight="1" spans="8:11">
      <c r="H886" s="72"/>
      <c r="J886" s="68"/>
      <c r="K886" s="68"/>
    </row>
    <row r="887" ht="15.75" customHeight="1" spans="8:11">
      <c r="H887" s="72"/>
      <c r="J887" s="68"/>
      <c r="K887" s="68"/>
    </row>
    <row r="888" ht="15.75" customHeight="1" spans="8:11">
      <c r="H888" s="72"/>
      <c r="J888" s="68"/>
      <c r="K888" s="68"/>
    </row>
    <row r="889" ht="15.75" customHeight="1" spans="8:11">
      <c r="H889" s="72"/>
      <c r="J889" s="68"/>
      <c r="K889" s="68"/>
    </row>
    <row r="890" ht="15.75" customHeight="1" spans="8:11">
      <c r="H890" s="72"/>
      <c r="J890" s="68"/>
      <c r="K890" s="68"/>
    </row>
    <row r="891" ht="15.75" customHeight="1" spans="8:11">
      <c r="H891" s="72"/>
      <c r="J891" s="68"/>
      <c r="K891" s="68"/>
    </row>
    <row r="892" ht="15.75" customHeight="1" spans="8:11">
      <c r="H892" s="72"/>
      <c r="J892" s="68"/>
      <c r="K892" s="68"/>
    </row>
    <row r="893" ht="15.75" customHeight="1" spans="8:11">
      <c r="H893" s="72"/>
      <c r="J893" s="68"/>
      <c r="K893" s="68"/>
    </row>
    <row r="894" ht="15.75" customHeight="1" spans="8:11">
      <c r="H894" s="72"/>
      <c r="J894" s="68"/>
      <c r="K894" s="68"/>
    </row>
    <row r="895" ht="15.75" customHeight="1" spans="8:11">
      <c r="H895" s="72"/>
      <c r="J895" s="68"/>
      <c r="K895" s="68"/>
    </row>
    <row r="896" ht="15.75" customHeight="1" spans="8:11">
      <c r="H896" s="72"/>
      <c r="J896" s="68"/>
      <c r="K896" s="68"/>
    </row>
    <row r="897" ht="15.75" customHeight="1" spans="8:11">
      <c r="H897" s="72"/>
      <c r="J897" s="68"/>
      <c r="K897" s="68"/>
    </row>
    <row r="898" ht="15.75" customHeight="1" spans="8:11">
      <c r="H898" s="72"/>
      <c r="J898" s="68"/>
      <c r="K898" s="68"/>
    </row>
    <row r="899" ht="15.75" customHeight="1" spans="8:11">
      <c r="H899" s="72"/>
      <c r="J899" s="68"/>
      <c r="K899" s="68"/>
    </row>
    <row r="900" ht="15.75" customHeight="1" spans="8:11">
      <c r="H900" s="72"/>
      <c r="J900" s="68"/>
      <c r="K900" s="68"/>
    </row>
    <row r="901" ht="15.75" customHeight="1" spans="8:11">
      <c r="H901" s="72"/>
      <c r="J901" s="68"/>
      <c r="K901" s="68"/>
    </row>
    <row r="902" ht="15.75" customHeight="1" spans="8:11">
      <c r="H902" s="72"/>
      <c r="J902" s="68"/>
      <c r="K902" s="68"/>
    </row>
    <row r="903" ht="15.75" customHeight="1" spans="8:11">
      <c r="H903" s="72"/>
      <c r="J903" s="68"/>
      <c r="K903" s="68"/>
    </row>
    <row r="904" ht="15.75" customHeight="1" spans="8:11">
      <c r="H904" s="72"/>
      <c r="J904" s="68"/>
      <c r="K904" s="68"/>
    </row>
    <row r="905" ht="15.75" customHeight="1" spans="8:11">
      <c r="H905" s="72"/>
      <c r="J905" s="68"/>
      <c r="K905" s="68"/>
    </row>
    <row r="906" ht="15.75" customHeight="1" spans="8:11">
      <c r="H906" s="72"/>
      <c r="J906" s="68"/>
      <c r="K906" s="68"/>
    </row>
    <row r="907" ht="15.75" customHeight="1" spans="8:11">
      <c r="H907" s="72"/>
      <c r="J907" s="68"/>
      <c r="K907" s="68"/>
    </row>
    <row r="908" ht="15.75" customHeight="1" spans="8:11">
      <c r="H908" s="72"/>
      <c r="J908" s="68"/>
      <c r="K908" s="68"/>
    </row>
    <row r="909" ht="15.75" customHeight="1" spans="8:11">
      <c r="H909" s="72"/>
      <c r="J909" s="68"/>
      <c r="K909" s="68"/>
    </row>
    <row r="910" ht="15.75" customHeight="1" spans="8:11">
      <c r="H910" s="72"/>
      <c r="J910" s="68"/>
      <c r="K910" s="68"/>
    </row>
    <row r="911" ht="15.75" customHeight="1" spans="8:11">
      <c r="H911" s="72"/>
      <c r="J911" s="68"/>
      <c r="K911" s="68"/>
    </row>
    <row r="912" ht="15.75" customHeight="1" spans="8:11">
      <c r="H912" s="72"/>
      <c r="J912" s="68"/>
      <c r="K912" s="68"/>
    </row>
    <row r="913" ht="15.75" customHeight="1" spans="8:11">
      <c r="H913" s="72"/>
      <c r="J913" s="68"/>
      <c r="K913" s="68"/>
    </row>
    <row r="914" ht="15.75" customHeight="1" spans="8:11">
      <c r="H914" s="72"/>
      <c r="J914" s="68"/>
      <c r="K914" s="68"/>
    </row>
    <row r="915" ht="15.75" customHeight="1" spans="8:11">
      <c r="H915" s="72"/>
      <c r="J915" s="68"/>
      <c r="K915" s="68"/>
    </row>
    <row r="916" ht="15.75" customHeight="1" spans="8:11">
      <c r="H916" s="72"/>
      <c r="J916" s="68"/>
      <c r="K916" s="68"/>
    </row>
    <row r="917" ht="15.75" customHeight="1" spans="8:11">
      <c r="H917" s="72"/>
      <c r="J917" s="68"/>
      <c r="K917" s="68"/>
    </row>
    <row r="918" ht="15.75" customHeight="1" spans="8:11">
      <c r="H918" s="72"/>
      <c r="J918" s="68"/>
      <c r="K918" s="68"/>
    </row>
    <row r="919" ht="15.75" customHeight="1" spans="8:11">
      <c r="H919" s="72"/>
      <c r="J919" s="68"/>
      <c r="K919" s="68"/>
    </row>
    <row r="920" ht="15.75" customHeight="1" spans="8:11">
      <c r="H920" s="72"/>
      <c r="J920" s="68"/>
      <c r="K920" s="68"/>
    </row>
    <row r="921" ht="15.75" customHeight="1" spans="8:11">
      <c r="H921" s="72"/>
      <c r="J921" s="68"/>
      <c r="K921" s="68"/>
    </row>
    <row r="922" ht="15.75" customHeight="1" spans="8:11">
      <c r="H922" s="72"/>
      <c r="J922" s="68"/>
      <c r="K922" s="68"/>
    </row>
    <row r="923" ht="15.75" customHeight="1" spans="8:11">
      <c r="H923" s="72"/>
      <c r="J923" s="68"/>
      <c r="K923" s="68"/>
    </row>
    <row r="924" ht="15.75" customHeight="1" spans="8:11">
      <c r="H924" s="72"/>
      <c r="J924" s="68"/>
      <c r="K924" s="68"/>
    </row>
    <row r="925" ht="15.75" customHeight="1" spans="8:11">
      <c r="H925" s="72"/>
      <c r="J925" s="68"/>
      <c r="K925" s="68"/>
    </row>
    <row r="926" ht="15.75" customHeight="1" spans="8:11">
      <c r="H926" s="72"/>
      <c r="J926" s="68"/>
      <c r="K926" s="68"/>
    </row>
    <row r="927" ht="15.75" customHeight="1" spans="8:11">
      <c r="H927" s="72"/>
      <c r="J927" s="68"/>
      <c r="K927" s="68"/>
    </row>
    <row r="928" ht="15.75" customHeight="1" spans="8:11">
      <c r="H928" s="72"/>
      <c r="J928" s="68"/>
      <c r="K928" s="68"/>
    </row>
    <row r="929" ht="15.75" customHeight="1" spans="8:11">
      <c r="H929" s="72"/>
      <c r="J929" s="68"/>
      <c r="K929" s="68"/>
    </row>
    <row r="930" ht="15.75" customHeight="1" spans="8:11">
      <c r="H930" s="72"/>
      <c r="J930" s="68"/>
      <c r="K930" s="68"/>
    </row>
    <row r="931" ht="15.75" customHeight="1" spans="8:11">
      <c r="H931" s="72"/>
      <c r="J931" s="68"/>
      <c r="K931" s="68"/>
    </row>
    <row r="932" ht="15.75" customHeight="1" spans="8:11">
      <c r="H932" s="72"/>
      <c r="J932" s="68"/>
      <c r="K932" s="68"/>
    </row>
    <row r="933" ht="15.75" customHeight="1" spans="8:11">
      <c r="H933" s="72"/>
      <c r="J933" s="68"/>
      <c r="K933" s="68"/>
    </row>
    <row r="934" ht="15.75" customHeight="1" spans="8:11">
      <c r="H934" s="72"/>
      <c r="J934" s="68"/>
      <c r="K934" s="68"/>
    </row>
    <row r="935" ht="15.75" customHeight="1" spans="8:11">
      <c r="H935" s="72"/>
      <c r="J935" s="68"/>
      <c r="K935" s="68"/>
    </row>
    <row r="936" ht="15.75" customHeight="1" spans="8:11">
      <c r="H936" s="72"/>
      <c r="J936" s="68"/>
      <c r="K936" s="68"/>
    </row>
    <row r="937" ht="15.75" customHeight="1" spans="8:11">
      <c r="H937" s="72"/>
      <c r="J937" s="68"/>
      <c r="K937" s="68"/>
    </row>
    <row r="938" ht="15.75" customHeight="1" spans="8:11">
      <c r="H938" s="72"/>
      <c r="J938" s="68"/>
      <c r="K938" s="68"/>
    </row>
    <row r="939" ht="15.75" customHeight="1" spans="8:11">
      <c r="H939" s="72"/>
      <c r="J939" s="68"/>
      <c r="K939" s="68"/>
    </row>
    <row r="940" ht="15.75" customHeight="1" spans="8:11">
      <c r="H940" s="72"/>
      <c r="J940" s="68"/>
      <c r="K940" s="68"/>
    </row>
    <row r="941" ht="15.75" customHeight="1" spans="8:11">
      <c r="H941" s="72"/>
      <c r="J941" s="68"/>
      <c r="K941" s="68"/>
    </row>
    <row r="942" ht="15.75" customHeight="1" spans="8:11">
      <c r="H942" s="72"/>
      <c r="J942" s="68"/>
      <c r="K942" s="68"/>
    </row>
    <row r="943" ht="15.75" customHeight="1" spans="8:11">
      <c r="H943" s="72"/>
      <c r="J943" s="68"/>
      <c r="K943" s="68"/>
    </row>
    <row r="944" ht="15.75" customHeight="1" spans="8:11">
      <c r="H944" s="72"/>
      <c r="J944" s="68"/>
      <c r="K944" s="68"/>
    </row>
    <row r="945" ht="15.75" customHeight="1" spans="8:11">
      <c r="H945" s="72"/>
      <c r="J945" s="68"/>
      <c r="K945" s="68"/>
    </row>
    <row r="946" ht="15.75" customHeight="1" spans="8:11">
      <c r="H946" s="72"/>
      <c r="J946" s="68"/>
      <c r="K946" s="68"/>
    </row>
    <row r="947" ht="15.75" customHeight="1" spans="8:11">
      <c r="H947" s="72"/>
      <c r="J947" s="68"/>
      <c r="K947" s="68"/>
    </row>
    <row r="948" ht="15.75" customHeight="1" spans="8:11">
      <c r="H948" s="72"/>
      <c r="J948" s="68"/>
      <c r="K948" s="68"/>
    </row>
    <row r="949" ht="15.75" customHeight="1" spans="8:11">
      <c r="H949" s="72"/>
      <c r="J949" s="68"/>
      <c r="K949" s="68"/>
    </row>
    <row r="950" ht="15.75" customHeight="1" spans="8:11">
      <c r="H950" s="72"/>
      <c r="J950" s="68"/>
      <c r="K950" s="68"/>
    </row>
    <row r="951" ht="15.75" customHeight="1" spans="8:11">
      <c r="H951" s="72"/>
      <c r="J951" s="68"/>
      <c r="K951" s="68"/>
    </row>
    <row r="952" ht="15.75" customHeight="1" spans="8:11">
      <c r="H952" s="72"/>
      <c r="J952" s="68"/>
      <c r="K952" s="68"/>
    </row>
    <row r="953" ht="15.75" customHeight="1" spans="8:11">
      <c r="H953" s="72"/>
      <c r="J953" s="68"/>
      <c r="K953" s="68"/>
    </row>
    <row r="954" ht="15.75" customHeight="1" spans="8:11">
      <c r="H954" s="72"/>
      <c r="J954" s="68"/>
      <c r="K954" s="68"/>
    </row>
    <row r="955" ht="15.75" customHeight="1" spans="8:11">
      <c r="H955" s="72"/>
      <c r="J955" s="68"/>
      <c r="K955" s="68"/>
    </row>
    <row r="956" ht="15.75" customHeight="1" spans="8:11">
      <c r="H956" s="72"/>
      <c r="J956" s="68"/>
      <c r="K956" s="68"/>
    </row>
    <row r="957" ht="15.75" customHeight="1" spans="8:11">
      <c r="H957" s="72"/>
      <c r="J957" s="68"/>
      <c r="K957" s="68"/>
    </row>
    <row r="958" ht="15.75" customHeight="1" spans="8:11">
      <c r="H958" s="72"/>
      <c r="J958" s="68"/>
      <c r="K958" s="68"/>
    </row>
    <row r="959" ht="15.75" customHeight="1" spans="8:11">
      <c r="H959" s="72"/>
      <c r="J959" s="68"/>
      <c r="K959" s="68"/>
    </row>
    <row r="960" ht="15.75" customHeight="1" spans="8:11">
      <c r="H960" s="72"/>
      <c r="J960" s="68"/>
      <c r="K960" s="68"/>
    </row>
    <row r="961" ht="15.75" customHeight="1" spans="8:11">
      <c r="H961" s="72"/>
      <c r="J961" s="68"/>
      <c r="K961" s="68"/>
    </row>
    <row r="962" ht="15.75" customHeight="1" spans="8:11">
      <c r="H962" s="72"/>
      <c r="J962" s="68"/>
      <c r="K962" s="68"/>
    </row>
    <row r="963" ht="15.75" customHeight="1" spans="8:11">
      <c r="H963" s="72"/>
      <c r="J963" s="68"/>
      <c r="K963" s="68"/>
    </row>
    <row r="964" ht="15.75" customHeight="1" spans="8:11">
      <c r="H964" s="72"/>
      <c r="J964" s="68"/>
      <c r="K964" s="68"/>
    </row>
    <row r="965" ht="15.75" customHeight="1" spans="8:11">
      <c r="H965" s="72"/>
      <c r="J965" s="68"/>
      <c r="K965" s="68"/>
    </row>
    <row r="966" ht="15.75" customHeight="1" spans="8:11">
      <c r="H966" s="72"/>
      <c r="J966" s="68"/>
      <c r="K966" s="68"/>
    </row>
    <row r="967" ht="15.75" customHeight="1" spans="8:11">
      <c r="H967" s="72"/>
      <c r="J967" s="68"/>
      <c r="K967" s="68"/>
    </row>
    <row r="968" ht="15.75" customHeight="1" spans="8:11">
      <c r="H968" s="72"/>
      <c r="J968" s="68"/>
      <c r="K968" s="68"/>
    </row>
    <row r="969" ht="15.75" customHeight="1" spans="8:11">
      <c r="H969" s="72"/>
      <c r="J969" s="68"/>
      <c r="K969" s="68"/>
    </row>
    <row r="970" ht="15.75" customHeight="1" spans="8:11">
      <c r="H970" s="72"/>
      <c r="J970" s="68"/>
      <c r="K970" s="68"/>
    </row>
    <row r="971" ht="15.75" customHeight="1" spans="8:11">
      <c r="H971" s="72"/>
      <c r="J971" s="68"/>
      <c r="K971" s="68"/>
    </row>
    <row r="972" ht="15.75" customHeight="1" spans="8:11">
      <c r="H972" s="72"/>
      <c r="J972" s="68"/>
      <c r="K972" s="68"/>
    </row>
    <row r="973" ht="15.75" customHeight="1" spans="8:11">
      <c r="H973" s="72"/>
      <c r="J973" s="68"/>
      <c r="K973" s="68"/>
    </row>
    <row r="974" ht="15.75" customHeight="1" spans="8:11">
      <c r="H974" s="72"/>
      <c r="J974" s="68"/>
      <c r="K974" s="68"/>
    </row>
    <row r="975" ht="15.75" customHeight="1" spans="8:11">
      <c r="H975" s="72"/>
      <c r="J975" s="68"/>
      <c r="K975" s="68"/>
    </row>
    <row r="976" ht="15.75" customHeight="1" spans="8:11">
      <c r="H976" s="72"/>
      <c r="J976" s="68"/>
      <c r="K976" s="68"/>
    </row>
    <row r="977" ht="15.75" customHeight="1" spans="8:11">
      <c r="H977" s="72"/>
      <c r="J977" s="68"/>
      <c r="K977" s="68"/>
    </row>
    <row r="978" ht="15.75" customHeight="1" spans="8:11">
      <c r="H978" s="72"/>
      <c r="J978" s="68"/>
      <c r="K978" s="68"/>
    </row>
    <row r="979" ht="15.75" customHeight="1" spans="8:11">
      <c r="H979" s="72"/>
      <c r="J979" s="68"/>
      <c r="K979" s="68"/>
    </row>
    <row r="980" ht="15.75" customHeight="1" spans="8:11">
      <c r="H980" s="72"/>
      <c r="J980" s="68"/>
      <c r="K980" s="68"/>
    </row>
    <row r="981" ht="15.75" customHeight="1" spans="8:11">
      <c r="H981" s="72"/>
      <c r="J981" s="68"/>
      <c r="K981" s="68"/>
    </row>
    <row r="982" ht="15.75" customHeight="1" spans="8:11">
      <c r="H982" s="72"/>
      <c r="J982" s="68"/>
      <c r="K982" s="68"/>
    </row>
    <row r="983" ht="15.75" customHeight="1" spans="8:11">
      <c r="H983" s="72"/>
      <c r="J983" s="68"/>
      <c r="K983" s="68"/>
    </row>
    <row r="984" ht="15.75" customHeight="1" spans="8:11">
      <c r="H984" s="72"/>
      <c r="J984" s="68"/>
      <c r="K984" s="68"/>
    </row>
    <row r="985" ht="15.75" customHeight="1" spans="8:11">
      <c r="H985" s="72"/>
      <c r="J985" s="68"/>
      <c r="K985" s="68"/>
    </row>
    <row r="986" ht="15.75" customHeight="1" spans="8:11">
      <c r="H986" s="72"/>
      <c r="J986" s="68"/>
      <c r="K986" s="68"/>
    </row>
    <row r="987" ht="15.75" customHeight="1" spans="8:11">
      <c r="H987" s="72"/>
      <c r="J987" s="68"/>
      <c r="K987" s="68"/>
    </row>
    <row r="988" ht="15.75" customHeight="1" spans="8:11">
      <c r="H988" s="72"/>
      <c r="J988" s="68"/>
      <c r="K988" s="68"/>
    </row>
    <row r="989" ht="15.75" customHeight="1" spans="8:11">
      <c r="H989" s="72"/>
      <c r="J989" s="68"/>
      <c r="K989" s="68"/>
    </row>
    <row r="990" ht="15.75" customHeight="1" spans="8:11">
      <c r="H990" s="72"/>
      <c r="J990" s="68"/>
      <c r="K990" s="68"/>
    </row>
    <row r="991" ht="15.75" customHeight="1" spans="8:11">
      <c r="H991" s="72"/>
      <c r="J991" s="68"/>
      <c r="K991" s="68"/>
    </row>
    <row r="992" ht="15.75" customHeight="1" spans="8:11">
      <c r="H992" s="72"/>
      <c r="J992" s="68"/>
      <c r="K992" s="68"/>
    </row>
    <row r="993" ht="15.75" customHeight="1" spans="8:11">
      <c r="H993" s="72"/>
      <c r="J993" s="68"/>
      <c r="K993" s="68"/>
    </row>
    <row r="994" ht="15.75" customHeight="1" spans="8:11">
      <c r="H994" s="72"/>
      <c r="J994" s="68"/>
      <c r="K994" s="68"/>
    </row>
  </sheetData>
  <dataValidations count="1">
    <dataValidation type="list" allowBlank="1" showErrorMessage="1" sqref="J2:J17">
      <formula1>"PASS,FAIL,Blocked,Not Tested"</formula1>
    </dataValidation>
  </dataValidations>
  <hyperlinks>
    <hyperlink ref="D2" r:id="rId1" display="1. Open the Application URL in any supported browser&#10;&#10;opencart"/>
    <hyperlink ref="D3" r:id="rId1" display="1. Open the Application URL in any supported browser&#10;&#10;opencart"/>
    <hyperlink ref="D4" r:id="rId1" display="1. Open the Application URL in any supported browser&#10;&#10;opencart"/>
    <hyperlink ref="D5" r:id="rId1" display="1. Open the Application URL in any supported browser&#10;&#10;opencart"/>
    <hyperlink ref="D6" r:id="rId1" display="1. Open the Application URL in any supported browser&#10;&#10;opencart"/>
    <hyperlink ref="D7" r:id="rId1" display="1. Open the Application URL in any supported browser&#10;&#10;opencart"/>
    <hyperlink ref="D8" r:id="rId1" display="1. Open the Application URL in any supported browser&#10;&#10;opencart"/>
    <hyperlink ref="D9" r:id="rId1" display="1. Open the Application URL in any supported browser&#10;&#10;opencart"/>
    <hyperlink ref="D10" r:id="rId1" display="1. Open the Application URL in any supported browser&#10;&#10;opencart"/>
    <hyperlink ref="D11" r:id="rId1" display="1. Open the Application URL in any supported browser&#10;&#10;opencart"/>
    <hyperlink ref="D12" r:id="rId1" display="1. Open the Application URL in any supported browser&#10;&#10;opencart"/>
    <hyperlink ref="D13" r:id="rId1" display="1. Open the Application URL in any supported browser&#10;&#10;opencart"/>
    <hyperlink ref="D14" r:id="rId1" display="1. Open the Application URL in any supported browser&#10;&#10;opencart"/>
    <hyperlink ref="D15" r:id="rId1" display="1. Open the Application URL in any supported browser&#10;&#10;opencart"/>
    <hyperlink ref="D16" r:id="rId1" display="1. Open the Application URL in any supported browser&#10;&#10;opencart"/>
    <hyperlink ref="D17" r:id="rId1" display="1. Open the Application URL in any supported browser&#10;&#10;opencart"/>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996"/>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 customHeight="1"/>
  <cols>
    <col min="1" max="1" width="24.6272727272727" customWidth="1"/>
    <col min="2" max="2" width="24.1272727272727" customWidth="1"/>
    <col min="3" max="3" width="60.5" customWidth="1"/>
    <col min="4" max="4" width="59.5" customWidth="1"/>
    <col min="5" max="5" width="66.7545454545455" customWidth="1"/>
    <col min="6" max="6" width="38.6272727272727" customWidth="1"/>
    <col min="7" max="7" width="60.1272727272727" customWidth="1"/>
    <col min="8" max="8" width="48.8818181818182" customWidth="1"/>
    <col min="11" max="12" width="29.6272727272727" customWidth="1"/>
  </cols>
  <sheetData>
    <row r="1" ht="38.25" customHeight="1" spans="1:12">
      <c r="A1" s="61" t="s">
        <v>0</v>
      </c>
      <c r="B1" s="61" t="s">
        <v>1</v>
      </c>
      <c r="C1" s="61" t="s">
        <v>2</v>
      </c>
      <c r="D1" s="61" t="s">
        <v>3</v>
      </c>
      <c r="E1" s="61" t="s">
        <v>4</v>
      </c>
      <c r="F1" s="61" t="s">
        <v>5</v>
      </c>
      <c r="G1" s="61" t="s">
        <v>6</v>
      </c>
      <c r="H1" s="62" t="s">
        <v>7</v>
      </c>
      <c r="I1" s="61" t="s">
        <v>8</v>
      </c>
      <c r="J1" s="61" t="s">
        <v>9</v>
      </c>
      <c r="K1" s="61" t="s">
        <v>10</v>
      </c>
      <c r="L1" s="61" t="s">
        <v>11</v>
      </c>
    </row>
    <row r="2" ht="74.25" customHeight="1" spans="1:12">
      <c r="A2" s="3" t="s">
        <v>223</v>
      </c>
      <c r="B2" s="4" t="s">
        <v>224</v>
      </c>
      <c r="C2" s="4" t="s">
        <v>225</v>
      </c>
      <c r="D2" s="63" t="s">
        <v>226</v>
      </c>
      <c r="E2" s="4" t="s">
        <v>227</v>
      </c>
      <c r="F2" s="4" t="s">
        <v>57</v>
      </c>
      <c r="G2" s="4" t="s">
        <v>228</v>
      </c>
      <c r="H2" s="25" t="s">
        <v>229</v>
      </c>
      <c r="I2" s="19"/>
      <c r="J2" s="65" t="s">
        <v>131</v>
      </c>
      <c r="K2" s="56" t="s">
        <v>21</v>
      </c>
      <c r="L2" s="66"/>
    </row>
    <row r="3" ht="59.25" customHeight="1" spans="1:12">
      <c r="A3" s="7" t="s">
        <v>230</v>
      </c>
      <c r="B3" s="4" t="s">
        <v>224</v>
      </c>
      <c r="C3" s="8" t="s">
        <v>231</v>
      </c>
      <c r="D3" s="63" t="s">
        <v>226</v>
      </c>
      <c r="E3" s="8" t="s">
        <v>232</v>
      </c>
      <c r="F3" s="8" t="s">
        <v>57</v>
      </c>
      <c r="G3" s="8" t="s">
        <v>228</v>
      </c>
      <c r="H3" s="25" t="s">
        <v>229</v>
      </c>
      <c r="I3" s="15"/>
      <c r="J3" s="67" t="s">
        <v>131</v>
      </c>
      <c r="K3" s="56" t="s">
        <v>21</v>
      </c>
      <c r="L3" s="66"/>
    </row>
    <row r="4" ht="99" customHeight="1" spans="1:12">
      <c r="A4" s="7" t="s">
        <v>233</v>
      </c>
      <c r="B4" s="4" t="s">
        <v>224</v>
      </c>
      <c r="C4" s="8" t="s">
        <v>234</v>
      </c>
      <c r="D4" s="63" t="s">
        <v>226</v>
      </c>
      <c r="E4" s="8" t="s">
        <v>235</v>
      </c>
      <c r="F4" s="8" t="s">
        <v>57</v>
      </c>
      <c r="G4" s="110" t="s">
        <v>236</v>
      </c>
      <c r="H4" s="28" t="s">
        <v>237</v>
      </c>
      <c r="I4" s="15"/>
      <c r="J4" s="67" t="s">
        <v>131</v>
      </c>
      <c r="K4" s="56" t="s">
        <v>21</v>
      </c>
      <c r="L4" s="66"/>
    </row>
    <row r="5" ht="109.5" customHeight="1" spans="1:12">
      <c r="A5" s="7" t="s">
        <v>238</v>
      </c>
      <c r="B5" s="4" t="s">
        <v>224</v>
      </c>
      <c r="C5" s="8" t="s">
        <v>239</v>
      </c>
      <c r="D5" s="63" t="s">
        <v>226</v>
      </c>
      <c r="E5" s="8" t="s">
        <v>240</v>
      </c>
      <c r="F5" s="8" t="s">
        <v>57</v>
      </c>
      <c r="G5" s="8" t="s">
        <v>241</v>
      </c>
      <c r="H5" s="28" t="s">
        <v>242</v>
      </c>
      <c r="I5" s="15"/>
      <c r="J5" s="67" t="s">
        <v>131</v>
      </c>
      <c r="K5" s="56" t="s">
        <v>21</v>
      </c>
      <c r="L5" s="66"/>
    </row>
    <row r="6" ht="99" customHeight="1" spans="1:12">
      <c r="A6" s="7" t="s">
        <v>243</v>
      </c>
      <c r="B6" s="4" t="s">
        <v>224</v>
      </c>
      <c r="C6" s="8" t="s">
        <v>244</v>
      </c>
      <c r="D6" s="63" t="s">
        <v>226</v>
      </c>
      <c r="E6" s="8" t="s">
        <v>245</v>
      </c>
      <c r="F6" s="8" t="s">
        <v>57</v>
      </c>
      <c r="G6" s="8" t="s">
        <v>246</v>
      </c>
      <c r="H6" s="28" t="s">
        <v>247</v>
      </c>
      <c r="I6" s="15"/>
      <c r="J6" s="67" t="s">
        <v>131</v>
      </c>
      <c r="K6" s="56" t="s">
        <v>21</v>
      </c>
      <c r="L6" s="66"/>
    </row>
    <row r="7" ht="98.25" customHeight="1" spans="1:12">
      <c r="A7" s="7" t="s">
        <v>248</v>
      </c>
      <c r="B7" s="4" t="s">
        <v>224</v>
      </c>
      <c r="C7" s="8" t="s">
        <v>249</v>
      </c>
      <c r="D7" s="63" t="s">
        <v>226</v>
      </c>
      <c r="E7" s="8" t="s">
        <v>250</v>
      </c>
      <c r="F7" s="8" t="s">
        <v>57</v>
      </c>
      <c r="G7" s="8" t="s">
        <v>251</v>
      </c>
      <c r="H7" s="28" t="s">
        <v>252</v>
      </c>
      <c r="I7" s="15"/>
      <c r="J7" s="67" t="s">
        <v>131</v>
      </c>
      <c r="K7" s="56" t="s">
        <v>21</v>
      </c>
      <c r="L7" s="66"/>
    </row>
    <row r="8" ht="104.25" customHeight="1" spans="1:12">
      <c r="A8" s="7" t="s">
        <v>253</v>
      </c>
      <c r="B8" s="4" t="s">
        <v>224</v>
      </c>
      <c r="C8" s="8" t="s">
        <v>254</v>
      </c>
      <c r="D8" s="63" t="s">
        <v>226</v>
      </c>
      <c r="E8" s="8" t="s">
        <v>255</v>
      </c>
      <c r="F8" s="8" t="s">
        <v>57</v>
      </c>
      <c r="G8" s="8" t="s">
        <v>256</v>
      </c>
      <c r="H8" s="28" t="s">
        <v>257</v>
      </c>
      <c r="I8" s="15"/>
      <c r="J8" s="67" t="s">
        <v>131</v>
      </c>
      <c r="K8" s="56" t="s">
        <v>21</v>
      </c>
      <c r="L8" s="66"/>
    </row>
    <row r="9" ht="99" customHeight="1" spans="1:12">
      <c r="A9" s="7" t="s">
        <v>258</v>
      </c>
      <c r="B9" s="4" t="s">
        <v>224</v>
      </c>
      <c r="C9" s="8" t="s">
        <v>259</v>
      </c>
      <c r="D9" s="63" t="s">
        <v>226</v>
      </c>
      <c r="E9" s="8" t="s">
        <v>260</v>
      </c>
      <c r="F9" s="8" t="s">
        <v>57</v>
      </c>
      <c r="G9" s="8" t="s">
        <v>261</v>
      </c>
      <c r="H9" s="28" t="s">
        <v>262</v>
      </c>
      <c r="I9" s="15"/>
      <c r="J9" s="67" t="s">
        <v>131</v>
      </c>
      <c r="K9" s="56" t="s">
        <v>21</v>
      </c>
      <c r="L9" s="66"/>
    </row>
    <row r="10" ht="126" customHeight="1" spans="1:12">
      <c r="A10" s="7" t="s">
        <v>263</v>
      </c>
      <c r="B10" s="4" t="s">
        <v>224</v>
      </c>
      <c r="C10" s="8" t="s">
        <v>264</v>
      </c>
      <c r="D10" s="63" t="s">
        <v>226</v>
      </c>
      <c r="E10" s="8" t="s">
        <v>265</v>
      </c>
      <c r="F10" s="8" t="s">
        <v>57</v>
      </c>
      <c r="G10" s="8" t="s">
        <v>266</v>
      </c>
      <c r="H10" s="8" t="s">
        <v>267</v>
      </c>
      <c r="I10" s="15"/>
      <c r="J10" s="67" t="s">
        <v>131</v>
      </c>
      <c r="K10" s="56" t="s">
        <v>21</v>
      </c>
      <c r="L10" s="66"/>
    </row>
    <row r="11" ht="15.75" customHeight="1" spans="8:11">
      <c r="H11" s="64"/>
      <c r="K11" s="68"/>
    </row>
    <row r="12" ht="15.75" customHeight="1" spans="8:11">
      <c r="H12" s="64"/>
      <c r="K12" s="68"/>
    </row>
    <row r="13" ht="15.75" customHeight="1" spans="8:11">
      <c r="H13" s="64"/>
      <c r="K13" s="68"/>
    </row>
    <row r="14" ht="15.75" customHeight="1" spans="8:11">
      <c r="H14" s="64"/>
      <c r="K14" s="68"/>
    </row>
    <row r="15" ht="15.75" customHeight="1" spans="8:11">
      <c r="H15" s="64"/>
      <c r="K15" s="68"/>
    </row>
    <row r="16" ht="15.75" customHeight="1" spans="8:11">
      <c r="H16" s="64"/>
      <c r="K16" s="68"/>
    </row>
    <row r="17" ht="15.75" customHeight="1" spans="8:11">
      <c r="H17" s="64"/>
      <c r="K17" s="68"/>
    </row>
    <row r="18" ht="15.75" customHeight="1" spans="8:11">
      <c r="H18" s="64"/>
      <c r="K18" s="68"/>
    </row>
    <row r="19" ht="15.75" customHeight="1" spans="8:11">
      <c r="H19" s="64"/>
      <c r="K19" s="68"/>
    </row>
    <row r="20" ht="15.75" customHeight="1" spans="8:11">
      <c r="H20" s="64"/>
      <c r="K20" s="68"/>
    </row>
    <row r="21" ht="15.75" customHeight="1" spans="8:11">
      <c r="H21" s="64"/>
      <c r="K21" s="68"/>
    </row>
    <row r="22" ht="15.75" customHeight="1" spans="8:11">
      <c r="H22" s="64"/>
      <c r="K22" s="68"/>
    </row>
    <row r="23" ht="15.75" customHeight="1" spans="8:11">
      <c r="H23" s="64"/>
      <c r="K23" s="68"/>
    </row>
    <row r="24" ht="15.75" customHeight="1" spans="8:11">
      <c r="H24" s="64"/>
      <c r="K24" s="68"/>
    </row>
    <row r="25" ht="15.75" customHeight="1" spans="8:11">
      <c r="H25" s="64"/>
      <c r="K25" s="68"/>
    </row>
    <row r="26" ht="15.75" customHeight="1" spans="8:11">
      <c r="H26" s="64"/>
      <c r="K26" s="68"/>
    </row>
    <row r="27" ht="15.75" customHeight="1" spans="8:11">
      <c r="H27" s="64"/>
      <c r="K27" s="68"/>
    </row>
    <row r="28" ht="15.75" customHeight="1" spans="8:11">
      <c r="H28" s="64"/>
      <c r="K28" s="68"/>
    </row>
    <row r="29" ht="15.75" customHeight="1" spans="8:11">
      <c r="H29" s="64"/>
      <c r="K29" s="68"/>
    </row>
    <row r="30" ht="15.75" customHeight="1" spans="8:11">
      <c r="H30" s="64"/>
      <c r="K30" s="68"/>
    </row>
    <row r="31" ht="15.75" customHeight="1" spans="8:11">
      <c r="H31" s="64"/>
      <c r="K31" s="68"/>
    </row>
    <row r="32" ht="15.75" customHeight="1" spans="8:11">
      <c r="H32" s="64"/>
      <c r="K32" s="68"/>
    </row>
    <row r="33" ht="15.75" customHeight="1" spans="8:11">
      <c r="H33" s="64"/>
      <c r="K33" s="68"/>
    </row>
    <row r="34" ht="15.75" customHeight="1" spans="8:11">
      <c r="H34" s="64"/>
      <c r="K34" s="68"/>
    </row>
    <row r="35" ht="15.75" customHeight="1" spans="8:11">
      <c r="H35" s="64"/>
      <c r="K35" s="68"/>
    </row>
    <row r="36" ht="15.75" customHeight="1" spans="8:11">
      <c r="H36" s="64"/>
      <c r="K36" s="68"/>
    </row>
    <row r="37" ht="15.75" customHeight="1" spans="8:11">
      <c r="H37" s="64"/>
      <c r="K37" s="68"/>
    </row>
    <row r="38" ht="15.75" customHeight="1" spans="8:11">
      <c r="H38" s="64"/>
      <c r="K38" s="68"/>
    </row>
    <row r="39" ht="15.75" customHeight="1" spans="8:11">
      <c r="H39" s="64"/>
      <c r="K39" s="68"/>
    </row>
    <row r="40" ht="15.75" customHeight="1" spans="8:11">
      <c r="H40" s="64"/>
      <c r="K40" s="68"/>
    </row>
    <row r="41" ht="15.75" customHeight="1" spans="8:11">
      <c r="H41" s="64"/>
      <c r="K41" s="68"/>
    </row>
    <row r="42" ht="15.75" customHeight="1" spans="8:11">
      <c r="H42" s="64"/>
      <c r="K42" s="68"/>
    </row>
    <row r="43" ht="15.75" customHeight="1" spans="8:11">
      <c r="H43" s="64"/>
      <c r="K43" s="68"/>
    </row>
    <row r="44" ht="15.75" customHeight="1" spans="8:11">
      <c r="H44" s="64"/>
      <c r="K44" s="68"/>
    </row>
    <row r="45" ht="15.75" customHeight="1" spans="8:11">
      <c r="H45" s="64"/>
      <c r="K45" s="68"/>
    </row>
    <row r="46" ht="15.75" customHeight="1" spans="8:11">
      <c r="H46" s="64"/>
      <c r="K46" s="68"/>
    </row>
    <row r="47" ht="15.75" customHeight="1" spans="8:11">
      <c r="H47" s="64"/>
      <c r="K47" s="68"/>
    </row>
    <row r="48" ht="15.75" customHeight="1" spans="8:11">
      <c r="H48" s="64"/>
      <c r="K48" s="68"/>
    </row>
    <row r="49" ht="15.75" customHeight="1" spans="8:11">
      <c r="H49" s="64"/>
      <c r="K49" s="68"/>
    </row>
    <row r="50" ht="15.75" customHeight="1" spans="8:11">
      <c r="H50" s="64"/>
      <c r="K50" s="68"/>
    </row>
    <row r="51" ht="15.75" customHeight="1" spans="8:11">
      <c r="H51" s="64"/>
      <c r="K51" s="68"/>
    </row>
    <row r="52" ht="15.75" customHeight="1" spans="8:11">
      <c r="H52" s="64"/>
      <c r="K52" s="68"/>
    </row>
    <row r="53" ht="15.75" customHeight="1" spans="8:11">
      <c r="H53" s="64"/>
      <c r="K53" s="68"/>
    </row>
    <row r="54" ht="15.75" customHeight="1" spans="8:11">
      <c r="H54" s="64"/>
      <c r="K54" s="68"/>
    </row>
    <row r="55" ht="15.75" customHeight="1" spans="8:11">
      <c r="H55" s="64"/>
      <c r="K55" s="68"/>
    </row>
    <row r="56" ht="15.75" customHeight="1" spans="8:11">
      <c r="H56" s="64"/>
      <c r="K56" s="68"/>
    </row>
    <row r="57" ht="15.75" customHeight="1" spans="8:11">
      <c r="H57" s="64"/>
      <c r="K57" s="68"/>
    </row>
    <row r="58" ht="15.75" customHeight="1" spans="8:11">
      <c r="H58" s="64"/>
      <c r="K58" s="68"/>
    </row>
    <row r="59" ht="15.75" customHeight="1" spans="8:11">
      <c r="H59" s="64"/>
      <c r="K59" s="68"/>
    </row>
    <row r="60" ht="15.75" customHeight="1" spans="8:11">
      <c r="H60" s="64"/>
      <c r="K60" s="68"/>
    </row>
    <row r="61" ht="15.75" customHeight="1" spans="8:11">
      <c r="H61" s="64"/>
      <c r="K61" s="68"/>
    </row>
    <row r="62" ht="15.75" customHeight="1" spans="8:11">
      <c r="H62" s="64"/>
      <c r="K62" s="68"/>
    </row>
    <row r="63" ht="15.75" customHeight="1" spans="8:11">
      <c r="H63" s="64"/>
      <c r="K63" s="68"/>
    </row>
    <row r="64" ht="15.75" customHeight="1" spans="8:11">
      <c r="H64" s="64"/>
      <c r="K64" s="68"/>
    </row>
    <row r="65" ht="15.75" customHeight="1" spans="8:11">
      <c r="H65" s="64"/>
      <c r="K65" s="68"/>
    </row>
    <row r="66" ht="15.75" customHeight="1" spans="8:11">
      <c r="H66" s="64"/>
      <c r="K66" s="68"/>
    </row>
    <row r="67" ht="15.75" customHeight="1" spans="8:11">
      <c r="H67" s="64"/>
      <c r="K67" s="68"/>
    </row>
    <row r="68" ht="15.75" customHeight="1" spans="8:11">
      <c r="H68" s="64"/>
      <c r="K68" s="68"/>
    </row>
    <row r="69" ht="15.75" customHeight="1" spans="8:11">
      <c r="H69" s="64"/>
      <c r="K69" s="68"/>
    </row>
    <row r="70" ht="15.75" customHeight="1" spans="8:11">
      <c r="H70" s="64"/>
      <c r="K70" s="68"/>
    </row>
    <row r="71" ht="15.75" customHeight="1" spans="8:11">
      <c r="H71" s="64"/>
      <c r="K71" s="68"/>
    </row>
    <row r="72" ht="15.75" customHeight="1" spans="8:11">
      <c r="H72" s="64"/>
      <c r="K72" s="68"/>
    </row>
    <row r="73" ht="15.75" customHeight="1" spans="8:11">
      <c r="H73" s="64"/>
      <c r="K73" s="68"/>
    </row>
    <row r="74" ht="15.75" customHeight="1" spans="8:11">
      <c r="H74" s="64"/>
      <c r="K74" s="68"/>
    </row>
    <row r="75" ht="15.75" customHeight="1" spans="8:11">
      <c r="H75" s="64"/>
      <c r="K75" s="68"/>
    </row>
    <row r="76" ht="15.75" customHeight="1" spans="8:11">
      <c r="H76" s="64"/>
      <c r="K76" s="68"/>
    </row>
    <row r="77" ht="15.75" customHeight="1" spans="8:11">
      <c r="H77" s="64"/>
      <c r="K77" s="68"/>
    </row>
    <row r="78" ht="15.75" customHeight="1" spans="8:11">
      <c r="H78" s="64"/>
      <c r="K78" s="68"/>
    </row>
    <row r="79" ht="15.75" customHeight="1" spans="8:11">
      <c r="H79" s="64"/>
      <c r="K79" s="68"/>
    </row>
    <row r="80" ht="15.75" customHeight="1" spans="8:11">
      <c r="H80" s="64"/>
      <c r="K80" s="68"/>
    </row>
    <row r="81" ht="15.75" customHeight="1" spans="8:11">
      <c r="H81" s="64"/>
      <c r="K81" s="68"/>
    </row>
    <row r="82" ht="15.75" customHeight="1" spans="8:11">
      <c r="H82" s="64"/>
      <c r="K82" s="68"/>
    </row>
    <row r="83" ht="15.75" customHeight="1" spans="8:11">
      <c r="H83" s="64"/>
      <c r="K83" s="68"/>
    </row>
    <row r="84" ht="15.75" customHeight="1" spans="8:11">
      <c r="H84" s="64"/>
      <c r="K84" s="68"/>
    </row>
    <row r="85" ht="15.75" customHeight="1" spans="8:11">
      <c r="H85" s="64"/>
      <c r="K85" s="68"/>
    </row>
    <row r="86" ht="15.75" customHeight="1" spans="8:11">
      <c r="H86" s="64"/>
      <c r="K86" s="68"/>
    </row>
    <row r="87" ht="15.75" customHeight="1" spans="8:11">
      <c r="H87" s="64"/>
      <c r="K87" s="68"/>
    </row>
    <row r="88" ht="15.75" customHeight="1" spans="8:11">
      <c r="H88" s="64"/>
      <c r="K88" s="68"/>
    </row>
    <row r="89" ht="15.75" customHeight="1" spans="8:11">
      <c r="H89" s="64"/>
      <c r="K89" s="68"/>
    </row>
    <row r="90" ht="15.75" customHeight="1" spans="8:11">
      <c r="H90" s="64"/>
      <c r="K90" s="68"/>
    </row>
    <row r="91" ht="15.75" customHeight="1" spans="8:11">
      <c r="H91" s="64"/>
      <c r="K91" s="68"/>
    </row>
    <row r="92" ht="15.75" customHeight="1" spans="8:11">
      <c r="H92" s="64"/>
      <c r="K92" s="68"/>
    </row>
    <row r="93" ht="15.75" customHeight="1" spans="8:11">
      <c r="H93" s="64"/>
      <c r="K93" s="68"/>
    </row>
    <row r="94" ht="15.75" customHeight="1" spans="8:11">
      <c r="H94" s="64"/>
      <c r="K94" s="68"/>
    </row>
    <row r="95" ht="15.75" customHeight="1" spans="8:11">
      <c r="H95" s="64"/>
      <c r="K95" s="68"/>
    </row>
    <row r="96" ht="15.75" customHeight="1" spans="8:11">
      <c r="H96" s="64"/>
      <c r="K96" s="68"/>
    </row>
    <row r="97" ht="15.75" customHeight="1" spans="8:11">
      <c r="H97" s="64"/>
      <c r="K97" s="68"/>
    </row>
    <row r="98" ht="15.75" customHeight="1" spans="8:11">
      <c r="H98" s="64"/>
      <c r="K98" s="68"/>
    </row>
    <row r="99" ht="15.75" customHeight="1" spans="8:11">
      <c r="H99" s="64"/>
      <c r="K99" s="68"/>
    </row>
    <row r="100" ht="15.75" customHeight="1" spans="8:11">
      <c r="H100" s="64"/>
      <c r="K100" s="68"/>
    </row>
    <row r="101" ht="15.75" customHeight="1" spans="8:11">
      <c r="H101" s="64"/>
      <c r="K101" s="68"/>
    </row>
    <row r="102" ht="15.75" customHeight="1" spans="8:11">
      <c r="H102" s="64"/>
      <c r="K102" s="68"/>
    </row>
    <row r="103" ht="15.75" customHeight="1" spans="8:11">
      <c r="H103" s="64"/>
      <c r="K103" s="68"/>
    </row>
    <row r="104" ht="15.75" customHeight="1" spans="8:11">
      <c r="H104" s="64"/>
      <c r="K104" s="68"/>
    </row>
    <row r="105" ht="15.75" customHeight="1" spans="8:11">
      <c r="H105" s="64"/>
      <c r="K105" s="68"/>
    </row>
    <row r="106" ht="15.75" customHeight="1" spans="8:11">
      <c r="H106" s="64"/>
      <c r="K106" s="68"/>
    </row>
    <row r="107" ht="15.75" customHeight="1" spans="8:11">
      <c r="H107" s="64"/>
      <c r="K107" s="68"/>
    </row>
    <row r="108" ht="15.75" customHeight="1" spans="8:11">
      <c r="H108" s="64"/>
      <c r="K108" s="68"/>
    </row>
    <row r="109" ht="15.75" customHeight="1" spans="8:11">
      <c r="H109" s="64"/>
      <c r="K109" s="68"/>
    </row>
    <row r="110" ht="15.75" customHeight="1" spans="8:11">
      <c r="H110" s="64"/>
      <c r="K110" s="68"/>
    </row>
    <row r="111" ht="15.75" customHeight="1" spans="8:11">
      <c r="H111" s="64"/>
      <c r="K111" s="68"/>
    </row>
    <row r="112" ht="15.75" customHeight="1" spans="8:11">
      <c r="H112" s="64"/>
      <c r="K112" s="68"/>
    </row>
    <row r="113" ht="15.75" customHeight="1" spans="8:11">
      <c r="H113" s="64"/>
      <c r="K113" s="68"/>
    </row>
    <row r="114" ht="15.75" customHeight="1" spans="8:11">
      <c r="H114" s="64"/>
      <c r="K114" s="68"/>
    </row>
    <row r="115" ht="15.75" customHeight="1" spans="8:11">
      <c r="H115" s="64"/>
      <c r="K115" s="68"/>
    </row>
    <row r="116" ht="15.75" customHeight="1" spans="8:11">
      <c r="H116" s="64"/>
      <c r="K116" s="68"/>
    </row>
    <row r="117" ht="15.75" customHeight="1" spans="8:11">
      <c r="H117" s="64"/>
      <c r="K117" s="68"/>
    </row>
    <row r="118" ht="15.75" customHeight="1" spans="8:11">
      <c r="H118" s="64"/>
      <c r="K118" s="68"/>
    </row>
    <row r="119" ht="15.75" customHeight="1" spans="8:11">
      <c r="H119" s="64"/>
      <c r="K119" s="68"/>
    </row>
    <row r="120" ht="15.75" customHeight="1" spans="8:11">
      <c r="H120" s="64"/>
      <c r="K120" s="68"/>
    </row>
    <row r="121" ht="15.75" customHeight="1" spans="8:11">
      <c r="H121" s="64"/>
      <c r="K121" s="68"/>
    </row>
    <row r="122" ht="15.75" customHeight="1" spans="8:11">
      <c r="H122" s="64"/>
      <c r="K122" s="68"/>
    </row>
    <row r="123" ht="15.75" customHeight="1" spans="8:11">
      <c r="H123" s="64"/>
      <c r="K123" s="68"/>
    </row>
    <row r="124" ht="15.75" customHeight="1" spans="8:11">
      <c r="H124" s="64"/>
      <c r="K124" s="68"/>
    </row>
    <row r="125" ht="15.75" customHeight="1" spans="8:11">
      <c r="H125" s="64"/>
      <c r="K125" s="68"/>
    </row>
    <row r="126" ht="15.75" customHeight="1" spans="8:11">
      <c r="H126" s="64"/>
      <c r="K126" s="68"/>
    </row>
    <row r="127" ht="15.75" customHeight="1" spans="8:11">
      <c r="H127" s="64"/>
      <c r="K127" s="68"/>
    </row>
    <row r="128" ht="15.75" customHeight="1" spans="8:11">
      <c r="H128" s="64"/>
      <c r="K128" s="68"/>
    </row>
    <row r="129" ht="15.75" customHeight="1" spans="8:11">
      <c r="H129" s="64"/>
      <c r="K129" s="68"/>
    </row>
    <row r="130" ht="15.75" customHeight="1" spans="8:11">
      <c r="H130" s="64"/>
      <c r="K130" s="68"/>
    </row>
    <row r="131" ht="15.75" customHeight="1" spans="8:11">
      <c r="H131" s="64"/>
      <c r="K131" s="68"/>
    </row>
    <row r="132" ht="15.75" customHeight="1" spans="8:11">
      <c r="H132" s="64"/>
      <c r="K132" s="68"/>
    </row>
    <row r="133" ht="15.75" customHeight="1" spans="8:11">
      <c r="H133" s="64"/>
      <c r="K133" s="68"/>
    </row>
    <row r="134" ht="15.75" customHeight="1" spans="8:11">
      <c r="H134" s="64"/>
      <c r="K134" s="68"/>
    </row>
    <row r="135" ht="15.75" customHeight="1" spans="8:11">
      <c r="H135" s="64"/>
      <c r="K135" s="68"/>
    </row>
    <row r="136" ht="15.75" customHeight="1" spans="8:11">
      <c r="H136" s="64"/>
      <c r="K136" s="68"/>
    </row>
    <row r="137" ht="15.75" customHeight="1" spans="8:11">
      <c r="H137" s="64"/>
      <c r="K137" s="68"/>
    </row>
    <row r="138" ht="15.75" customHeight="1" spans="8:11">
      <c r="H138" s="64"/>
      <c r="K138" s="68"/>
    </row>
    <row r="139" ht="15.75" customHeight="1" spans="8:11">
      <c r="H139" s="64"/>
      <c r="K139" s="68"/>
    </row>
    <row r="140" ht="15.75" customHeight="1" spans="8:11">
      <c r="H140" s="64"/>
      <c r="K140" s="68"/>
    </row>
    <row r="141" ht="15.75" customHeight="1" spans="8:11">
      <c r="H141" s="64"/>
      <c r="K141" s="68"/>
    </row>
    <row r="142" ht="15.75" customHeight="1" spans="8:11">
      <c r="H142" s="64"/>
      <c r="K142" s="68"/>
    </row>
    <row r="143" ht="15.75" customHeight="1" spans="8:11">
      <c r="H143" s="64"/>
      <c r="K143" s="68"/>
    </row>
    <row r="144" ht="15.75" customHeight="1" spans="8:11">
      <c r="H144" s="64"/>
      <c r="K144" s="68"/>
    </row>
    <row r="145" ht="15.75" customHeight="1" spans="8:11">
      <c r="H145" s="64"/>
      <c r="K145" s="68"/>
    </row>
    <row r="146" ht="15.75" customHeight="1" spans="8:11">
      <c r="H146" s="64"/>
      <c r="K146" s="68"/>
    </row>
    <row r="147" ht="15.75" customHeight="1" spans="8:11">
      <c r="H147" s="64"/>
      <c r="K147" s="68"/>
    </row>
    <row r="148" ht="15.75" customHeight="1" spans="8:11">
      <c r="H148" s="64"/>
      <c r="K148" s="68"/>
    </row>
    <row r="149" ht="15.75" customHeight="1" spans="8:11">
      <c r="H149" s="64"/>
      <c r="K149" s="68"/>
    </row>
    <row r="150" ht="15.75" customHeight="1" spans="8:11">
      <c r="H150" s="64"/>
      <c r="K150" s="68"/>
    </row>
    <row r="151" ht="15.75" customHeight="1" spans="8:11">
      <c r="H151" s="64"/>
      <c r="K151" s="68"/>
    </row>
    <row r="152" ht="15.75" customHeight="1" spans="8:11">
      <c r="H152" s="64"/>
      <c r="K152" s="68"/>
    </row>
    <row r="153" ht="15.75" customHeight="1" spans="8:11">
      <c r="H153" s="64"/>
      <c r="K153" s="68"/>
    </row>
    <row r="154" ht="15.75" customHeight="1" spans="8:11">
      <c r="H154" s="64"/>
      <c r="K154" s="68"/>
    </row>
    <row r="155" ht="15.75" customHeight="1" spans="8:11">
      <c r="H155" s="64"/>
      <c r="K155" s="68"/>
    </row>
    <row r="156" ht="15.75" customHeight="1" spans="8:11">
      <c r="H156" s="64"/>
      <c r="K156" s="68"/>
    </row>
    <row r="157" ht="15.75" customHeight="1" spans="8:11">
      <c r="H157" s="64"/>
      <c r="K157" s="68"/>
    </row>
    <row r="158" ht="15.75" customHeight="1" spans="8:11">
      <c r="H158" s="64"/>
      <c r="K158" s="68"/>
    </row>
    <row r="159" ht="15.75" customHeight="1" spans="8:11">
      <c r="H159" s="64"/>
      <c r="K159" s="68"/>
    </row>
    <row r="160" ht="15.75" customHeight="1" spans="8:11">
      <c r="H160" s="64"/>
      <c r="K160" s="68"/>
    </row>
    <row r="161" ht="15.75" customHeight="1" spans="8:11">
      <c r="H161" s="64"/>
      <c r="K161" s="68"/>
    </row>
    <row r="162" ht="15.75" customHeight="1" spans="8:11">
      <c r="H162" s="64"/>
      <c r="K162" s="68"/>
    </row>
    <row r="163" ht="15.75" customHeight="1" spans="8:11">
      <c r="H163" s="64"/>
      <c r="K163" s="68"/>
    </row>
    <row r="164" ht="15.75" customHeight="1" spans="8:11">
      <c r="H164" s="64"/>
      <c r="K164" s="68"/>
    </row>
    <row r="165" ht="15.75" customHeight="1" spans="8:11">
      <c r="H165" s="64"/>
      <c r="K165" s="68"/>
    </row>
    <row r="166" ht="15.75" customHeight="1" spans="8:11">
      <c r="H166" s="64"/>
      <c r="K166" s="68"/>
    </row>
    <row r="167" ht="15.75" customHeight="1" spans="8:11">
      <c r="H167" s="64"/>
      <c r="K167" s="68"/>
    </row>
    <row r="168" ht="15.75" customHeight="1" spans="8:11">
      <c r="H168" s="64"/>
      <c r="K168" s="68"/>
    </row>
    <row r="169" ht="15.75" customHeight="1" spans="8:11">
      <c r="H169" s="64"/>
      <c r="K169" s="68"/>
    </row>
    <row r="170" ht="15.75" customHeight="1" spans="8:11">
      <c r="H170" s="64"/>
      <c r="K170" s="68"/>
    </row>
    <row r="171" ht="15.75" customHeight="1" spans="8:11">
      <c r="H171" s="64"/>
      <c r="K171" s="68"/>
    </row>
    <row r="172" ht="15.75" customHeight="1" spans="8:11">
      <c r="H172" s="64"/>
      <c r="K172" s="68"/>
    </row>
    <row r="173" ht="15.75" customHeight="1" spans="8:11">
      <c r="H173" s="64"/>
      <c r="K173" s="68"/>
    </row>
    <row r="174" ht="15.75" customHeight="1" spans="8:11">
      <c r="H174" s="64"/>
      <c r="K174" s="68"/>
    </row>
    <row r="175" ht="15.75" customHeight="1" spans="8:11">
      <c r="H175" s="64"/>
      <c r="K175" s="68"/>
    </row>
    <row r="176" ht="15.75" customHeight="1" spans="8:11">
      <c r="H176" s="64"/>
      <c r="K176" s="68"/>
    </row>
    <row r="177" ht="15.75" customHeight="1" spans="8:11">
      <c r="H177" s="64"/>
      <c r="K177" s="68"/>
    </row>
    <row r="178" ht="15.75" customHeight="1" spans="8:11">
      <c r="H178" s="64"/>
      <c r="K178" s="68"/>
    </row>
    <row r="179" ht="15.75" customHeight="1" spans="8:11">
      <c r="H179" s="64"/>
      <c r="K179" s="68"/>
    </row>
    <row r="180" ht="15.75" customHeight="1" spans="8:11">
      <c r="H180" s="64"/>
      <c r="K180" s="68"/>
    </row>
    <row r="181" ht="15.75" customHeight="1" spans="8:11">
      <c r="H181" s="64"/>
      <c r="K181" s="68"/>
    </row>
    <row r="182" ht="15.75" customHeight="1" spans="8:11">
      <c r="H182" s="64"/>
      <c r="K182" s="68"/>
    </row>
    <row r="183" ht="15.75" customHeight="1" spans="8:11">
      <c r="H183" s="64"/>
      <c r="K183" s="68"/>
    </row>
    <row r="184" ht="15.75" customHeight="1" spans="8:11">
      <c r="H184" s="64"/>
      <c r="K184" s="68"/>
    </row>
    <row r="185" ht="15.75" customHeight="1" spans="8:11">
      <c r="H185" s="64"/>
      <c r="K185" s="68"/>
    </row>
    <row r="186" ht="15.75" customHeight="1" spans="8:11">
      <c r="H186" s="64"/>
      <c r="K186" s="68"/>
    </row>
    <row r="187" ht="15.75" customHeight="1" spans="8:11">
      <c r="H187" s="64"/>
      <c r="K187" s="68"/>
    </row>
    <row r="188" ht="15.75" customHeight="1" spans="8:11">
      <c r="H188" s="64"/>
      <c r="K188" s="68"/>
    </row>
    <row r="189" ht="15.75" customHeight="1" spans="8:11">
      <c r="H189" s="64"/>
      <c r="K189" s="68"/>
    </row>
    <row r="190" ht="15.75" customHeight="1" spans="8:11">
      <c r="H190" s="64"/>
      <c r="K190" s="68"/>
    </row>
    <row r="191" ht="15.75" customHeight="1" spans="8:11">
      <c r="H191" s="64"/>
      <c r="K191" s="68"/>
    </row>
    <row r="192" ht="15.75" customHeight="1" spans="8:11">
      <c r="H192" s="64"/>
      <c r="K192" s="68"/>
    </row>
    <row r="193" ht="15.75" customHeight="1" spans="8:11">
      <c r="H193" s="64"/>
      <c r="K193" s="68"/>
    </row>
    <row r="194" ht="15.75" customHeight="1" spans="8:11">
      <c r="H194" s="64"/>
      <c r="K194" s="68"/>
    </row>
    <row r="195" ht="15.75" customHeight="1" spans="8:11">
      <c r="H195" s="64"/>
      <c r="K195" s="68"/>
    </row>
    <row r="196" ht="15.75" customHeight="1" spans="8:11">
      <c r="H196" s="64"/>
      <c r="K196" s="68"/>
    </row>
    <row r="197" ht="15.75" customHeight="1" spans="8:11">
      <c r="H197" s="64"/>
      <c r="K197" s="68"/>
    </row>
    <row r="198" ht="15.75" customHeight="1" spans="8:11">
      <c r="H198" s="64"/>
      <c r="K198" s="68"/>
    </row>
    <row r="199" ht="15.75" customHeight="1" spans="8:11">
      <c r="H199" s="64"/>
      <c r="K199" s="68"/>
    </row>
    <row r="200" ht="15.75" customHeight="1" spans="8:11">
      <c r="H200" s="64"/>
      <c r="K200" s="68"/>
    </row>
    <row r="201" ht="15.75" customHeight="1" spans="8:11">
      <c r="H201" s="64"/>
      <c r="K201" s="68"/>
    </row>
    <row r="202" ht="15.75" customHeight="1" spans="8:11">
      <c r="H202" s="64"/>
      <c r="K202" s="68"/>
    </row>
    <row r="203" ht="15.75" customHeight="1" spans="8:11">
      <c r="H203" s="64"/>
      <c r="K203" s="68"/>
    </row>
    <row r="204" ht="15.75" customHeight="1" spans="8:11">
      <c r="H204" s="64"/>
      <c r="K204" s="68"/>
    </row>
    <row r="205" ht="15.75" customHeight="1" spans="8:11">
      <c r="H205" s="64"/>
      <c r="K205" s="68"/>
    </row>
    <row r="206" ht="15.75" customHeight="1" spans="8:11">
      <c r="H206" s="64"/>
      <c r="K206" s="68"/>
    </row>
    <row r="207" ht="15.75" customHeight="1" spans="8:11">
      <c r="H207" s="64"/>
      <c r="K207" s="68"/>
    </row>
    <row r="208" ht="15.75" customHeight="1" spans="8:11">
      <c r="H208" s="64"/>
      <c r="K208" s="68"/>
    </row>
    <row r="209" ht="15.75" customHeight="1" spans="8:11">
      <c r="H209" s="64"/>
      <c r="K209" s="68"/>
    </row>
    <row r="210" ht="15.75" customHeight="1" spans="8:11">
      <c r="H210" s="64"/>
      <c r="K210" s="68"/>
    </row>
    <row r="211" ht="15.75" customHeight="1" spans="8:11">
      <c r="H211" s="64"/>
      <c r="K211" s="68"/>
    </row>
    <row r="212" ht="15.75" customHeight="1" spans="8:11">
      <c r="H212" s="64"/>
      <c r="K212" s="68"/>
    </row>
    <row r="213" ht="15.75" customHeight="1" spans="8:11">
      <c r="H213" s="64"/>
      <c r="K213" s="68"/>
    </row>
    <row r="214" ht="15.75" customHeight="1" spans="8:11">
      <c r="H214" s="64"/>
      <c r="K214" s="68"/>
    </row>
    <row r="215" ht="15.75" customHeight="1" spans="8:11">
      <c r="H215" s="64"/>
      <c r="K215" s="68"/>
    </row>
    <row r="216" ht="15.75" customHeight="1" spans="8:11">
      <c r="H216" s="64"/>
      <c r="K216" s="68"/>
    </row>
    <row r="217" ht="15.75" customHeight="1" spans="8:11">
      <c r="H217" s="64"/>
      <c r="K217" s="68"/>
    </row>
    <row r="218" ht="15.75" customHeight="1" spans="8:11">
      <c r="H218" s="64"/>
      <c r="K218" s="68"/>
    </row>
    <row r="219" ht="15.75" customHeight="1" spans="8:11">
      <c r="H219" s="64"/>
      <c r="K219" s="68"/>
    </row>
    <row r="220" ht="15.75" customHeight="1" spans="8:11">
      <c r="H220" s="64"/>
      <c r="K220" s="68"/>
    </row>
    <row r="221" ht="15.75" customHeight="1" spans="8:11">
      <c r="H221" s="64"/>
      <c r="K221" s="68"/>
    </row>
    <row r="222" ht="15.75" customHeight="1" spans="8:11">
      <c r="H222" s="64"/>
      <c r="K222" s="68"/>
    </row>
    <row r="223" ht="15.75" customHeight="1" spans="8:11">
      <c r="H223" s="64"/>
      <c r="K223" s="68"/>
    </row>
    <row r="224" ht="15.75" customHeight="1" spans="8:11">
      <c r="H224" s="64"/>
      <c r="K224" s="68"/>
    </row>
    <row r="225" ht="15.75" customHeight="1" spans="8:11">
      <c r="H225" s="64"/>
      <c r="K225" s="68"/>
    </row>
    <row r="226" ht="15.75" customHeight="1" spans="8:11">
      <c r="H226" s="64"/>
      <c r="K226" s="68"/>
    </row>
    <row r="227" ht="15.75" customHeight="1" spans="8:11">
      <c r="H227" s="64"/>
      <c r="K227" s="68"/>
    </row>
    <row r="228" ht="15.75" customHeight="1" spans="8:11">
      <c r="H228" s="64"/>
      <c r="K228" s="68"/>
    </row>
    <row r="229" ht="15.75" customHeight="1" spans="8:11">
      <c r="H229" s="64"/>
      <c r="K229" s="68"/>
    </row>
    <row r="230" ht="15.75" customHeight="1" spans="8:11">
      <c r="H230" s="64"/>
      <c r="K230" s="68"/>
    </row>
    <row r="231" ht="15.75" customHeight="1" spans="8:11">
      <c r="H231" s="64"/>
      <c r="K231" s="68"/>
    </row>
    <row r="232" ht="15.75" customHeight="1" spans="8:11">
      <c r="H232" s="64"/>
      <c r="K232" s="68"/>
    </row>
    <row r="233" ht="15.75" customHeight="1" spans="8:11">
      <c r="H233" s="64"/>
      <c r="K233" s="68"/>
    </row>
    <row r="234" ht="15.75" customHeight="1" spans="8:11">
      <c r="H234" s="64"/>
      <c r="K234" s="68"/>
    </row>
    <row r="235" ht="15.75" customHeight="1" spans="8:11">
      <c r="H235" s="64"/>
      <c r="K235" s="68"/>
    </row>
    <row r="236" ht="15.75" customHeight="1" spans="8:11">
      <c r="H236" s="64"/>
      <c r="K236" s="68"/>
    </row>
    <row r="237" ht="15.75" customHeight="1" spans="8:11">
      <c r="H237" s="64"/>
      <c r="K237" s="68"/>
    </row>
    <row r="238" ht="15.75" customHeight="1" spans="8:11">
      <c r="H238" s="64"/>
      <c r="K238" s="68"/>
    </row>
    <row r="239" ht="15.75" customHeight="1" spans="8:11">
      <c r="H239" s="64"/>
      <c r="K239" s="68"/>
    </row>
    <row r="240" ht="15.75" customHeight="1" spans="8:11">
      <c r="H240" s="64"/>
      <c r="K240" s="68"/>
    </row>
    <row r="241" ht="15.75" customHeight="1" spans="8:11">
      <c r="H241" s="64"/>
      <c r="K241" s="68"/>
    </row>
    <row r="242" ht="15.75" customHeight="1" spans="8:11">
      <c r="H242" s="64"/>
      <c r="K242" s="68"/>
    </row>
    <row r="243" ht="15.75" customHeight="1" spans="8:11">
      <c r="H243" s="64"/>
      <c r="K243" s="68"/>
    </row>
    <row r="244" ht="15.75" customHeight="1" spans="8:11">
      <c r="H244" s="64"/>
      <c r="K244" s="68"/>
    </row>
    <row r="245" ht="15.75" customHeight="1" spans="8:11">
      <c r="H245" s="64"/>
      <c r="K245" s="68"/>
    </row>
    <row r="246" ht="15.75" customHeight="1" spans="8:11">
      <c r="H246" s="64"/>
      <c r="K246" s="68"/>
    </row>
    <row r="247" ht="15.75" customHeight="1" spans="8:11">
      <c r="H247" s="64"/>
      <c r="K247" s="68"/>
    </row>
    <row r="248" ht="15.75" customHeight="1" spans="8:11">
      <c r="H248" s="64"/>
      <c r="K248" s="68"/>
    </row>
    <row r="249" ht="15.75" customHeight="1" spans="8:11">
      <c r="H249" s="64"/>
      <c r="K249" s="68"/>
    </row>
    <row r="250" ht="15.75" customHeight="1" spans="8:11">
      <c r="H250" s="64"/>
      <c r="K250" s="68"/>
    </row>
    <row r="251" ht="15.75" customHeight="1" spans="8:11">
      <c r="H251" s="64"/>
      <c r="K251" s="68"/>
    </row>
    <row r="252" ht="15.75" customHeight="1" spans="8:11">
      <c r="H252" s="64"/>
      <c r="K252" s="68"/>
    </row>
    <row r="253" ht="15.75" customHeight="1" spans="8:11">
      <c r="H253" s="64"/>
      <c r="K253" s="68"/>
    </row>
    <row r="254" ht="15.75" customHeight="1" spans="8:11">
      <c r="H254" s="64"/>
      <c r="K254" s="68"/>
    </row>
    <row r="255" ht="15.75" customHeight="1" spans="8:11">
      <c r="H255" s="64"/>
      <c r="K255" s="68"/>
    </row>
    <row r="256" ht="15.75" customHeight="1" spans="8:11">
      <c r="H256" s="64"/>
      <c r="K256" s="68"/>
    </row>
    <row r="257" ht="15.75" customHeight="1" spans="8:11">
      <c r="H257" s="64"/>
      <c r="K257" s="68"/>
    </row>
    <row r="258" ht="15.75" customHeight="1" spans="8:11">
      <c r="H258" s="64"/>
      <c r="K258" s="68"/>
    </row>
    <row r="259" ht="15.75" customHeight="1" spans="8:11">
      <c r="H259" s="64"/>
      <c r="K259" s="68"/>
    </row>
    <row r="260" ht="15.75" customHeight="1" spans="8:11">
      <c r="H260" s="64"/>
      <c r="K260" s="68"/>
    </row>
    <row r="261" ht="15.75" customHeight="1" spans="8:11">
      <c r="H261" s="64"/>
      <c r="K261" s="68"/>
    </row>
    <row r="262" ht="15.75" customHeight="1" spans="8:11">
      <c r="H262" s="64"/>
      <c r="K262" s="68"/>
    </row>
    <row r="263" ht="15.75" customHeight="1" spans="8:11">
      <c r="H263" s="64"/>
      <c r="K263" s="68"/>
    </row>
    <row r="264" ht="15.75" customHeight="1" spans="8:11">
      <c r="H264" s="64"/>
      <c r="K264" s="68"/>
    </row>
    <row r="265" ht="15.75" customHeight="1" spans="8:11">
      <c r="H265" s="64"/>
      <c r="K265" s="68"/>
    </row>
    <row r="266" ht="15.75" customHeight="1" spans="8:11">
      <c r="H266" s="64"/>
      <c r="K266" s="68"/>
    </row>
    <row r="267" ht="15.75" customHeight="1" spans="8:11">
      <c r="H267" s="64"/>
      <c r="K267" s="68"/>
    </row>
    <row r="268" ht="15.75" customHeight="1" spans="8:11">
      <c r="H268" s="64"/>
      <c r="K268" s="68"/>
    </row>
    <row r="269" ht="15.75" customHeight="1" spans="8:11">
      <c r="H269" s="64"/>
      <c r="K269" s="68"/>
    </row>
    <row r="270" ht="15.75" customHeight="1" spans="8:11">
      <c r="H270" s="64"/>
      <c r="K270" s="68"/>
    </row>
    <row r="271" ht="15.75" customHeight="1" spans="8:11">
      <c r="H271" s="64"/>
      <c r="K271" s="68"/>
    </row>
    <row r="272" ht="15.75" customHeight="1" spans="8:11">
      <c r="H272" s="64"/>
      <c r="K272" s="68"/>
    </row>
    <row r="273" ht="15.75" customHeight="1" spans="8:11">
      <c r="H273" s="64"/>
      <c r="K273" s="68"/>
    </row>
    <row r="274" ht="15.75" customHeight="1" spans="8:11">
      <c r="H274" s="64"/>
      <c r="K274" s="68"/>
    </row>
    <row r="275" ht="15.75" customHeight="1" spans="8:11">
      <c r="H275" s="64"/>
      <c r="K275" s="68"/>
    </row>
    <row r="276" ht="15.75" customHeight="1" spans="8:11">
      <c r="H276" s="64"/>
      <c r="K276" s="68"/>
    </row>
    <row r="277" ht="15.75" customHeight="1" spans="8:11">
      <c r="H277" s="64"/>
      <c r="K277" s="68"/>
    </row>
    <row r="278" ht="15.75" customHeight="1" spans="8:11">
      <c r="H278" s="64"/>
      <c r="K278" s="68"/>
    </row>
    <row r="279" ht="15.75" customHeight="1" spans="8:11">
      <c r="H279" s="64"/>
      <c r="K279" s="68"/>
    </row>
    <row r="280" ht="15.75" customHeight="1" spans="8:11">
      <c r="H280" s="64"/>
      <c r="K280" s="68"/>
    </row>
    <row r="281" ht="15.75" customHeight="1" spans="8:11">
      <c r="H281" s="64"/>
      <c r="K281" s="68"/>
    </row>
    <row r="282" ht="15.75" customHeight="1" spans="8:11">
      <c r="H282" s="64"/>
      <c r="K282" s="68"/>
    </row>
    <row r="283" ht="15.75" customHeight="1" spans="8:11">
      <c r="H283" s="64"/>
      <c r="K283" s="68"/>
    </row>
    <row r="284" ht="15.75" customHeight="1" spans="8:11">
      <c r="H284" s="64"/>
      <c r="K284" s="68"/>
    </row>
    <row r="285" ht="15.75" customHeight="1" spans="8:11">
      <c r="H285" s="64"/>
      <c r="K285" s="68"/>
    </row>
    <row r="286" ht="15.75" customHeight="1" spans="8:11">
      <c r="H286" s="64"/>
      <c r="K286" s="68"/>
    </row>
    <row r="287" ht="15.75" customHeight="1" spans="8:11">
      <c r="H287" s="64"/>
      <c r="K287" s="68"/>
    </row>
    <row r="288" ht="15.75" customHeight="1" spans="8:11">
      <c r="H288" s="64"/>
      <c r="K288" s="68"/>
    </row>
    <row r="289" ht="15.75" customHeight="1" spans="8:11">
      <c r="H289" s="64"/>
      <c r="K289" s="68"/>
    </row>
    <row r="290" ht="15.75" customHeight="1" spans="8:11">
      <c r="H290" s="64"/>
      <c r="K290" s="68"/>
    </row>
    <row r="291" ht="15.75" customHeight="1" spans="8:11">
      <c r="H291" s="64"/>
      <c r="K291" s="68"/>
    </row>
    <row r="292" ht="15.75" customHeight="1" spans="8:11">
      <c r="H292" s="64"/>
      <c r="K292" s="68"/>
    </row>
    <row r="293" ht="15.75" customHeight="1" spans="8:11">
      <c r="H293" s="64"/>
      <c r="K293" s="68"/>
    </row>
    <row r="294" ht="15.75" customHeight="1" spans="8:11">
      <c r="H294" s="64"/>
      <c r="K294" s="68"/>
    </row>
    <row r="295" ht="15.75" customHeight="1" spans="8:11">
      <c r="H295" s="64"/>
      <c r="K295" s="68"/>
    </row>
    <row r="296" ht="15.75" customHeight="1" spans="8:11">
      <c r="H296" s="64"/>
      <c r="K296" s="68"/>
    </row>
    <row r="297" ht="15.75" customHeight="1" spans="8:11">
      <c r="H297" s="64"/>
      <c r="K297" s="68"/>
    </row>
    <row r="298" ht="15.75" customHeight="1" spans="8:11">
      <c r="H298" s="64"/>
      <c r="K298" s="68"/>
    </row>
    <row r="299" ht="15.75" customHeight="1" spans="8:11">
      <c r="H299" s="64"/>
      <c r="K299" s="68"/>
    </row>
    <row r="300" ht="15.75" customHeight="1" spans="8:11">
      <c r="H300" s="64"/>
      <c r="K300" s="68"/>
    </row>
    <row r="301" ht="15.75" customHeight="1" spans="8:11">
      <c r="H301" s="64"/>
      <c r="K301" s="68"/>
    </row>
    <row r="302" ht="15.75" customHeight="1" spans="8:11">
      <c r="H302" s="64"/>
      <c r="K302" s="68"/>
    </row>
    <row r="303" ht="15.75" customHeight="1" spans="8:11">
      <c r="H303" s="64"/>
      <c r="K303" s="68"/>
    </row>
    <row r="304" ht="15.75" customHeight="1" spans="8:11">
      <c r="H304" s="64"/>
      <c r="K304" s="68"/>
    </row>
    <row r="305" ht="15.75" customHeight="1" spans="8:11">
      <c r="H305" s="64"/>
      <c r="K305" s="68"/>
    </row>
    <row r="306" ht="15.75" customHeight="1" spans="8:11">
      <c r="H306" s="64"/>
      <c r="K306" s="68"/>
    </row>
    <row r="307" ht="15.75" customHeight="1" spans="8:11">
      <c r="H307" s="64"/>
      <c r="K307" s="68"/>
    </row>
    <row r="308" ht="15.75" customHeight="1" spans="8:11">
      <c r="H308" s="64"/>
      <c r="K308" s="68"/>
    </row>
    <row r="309" ht="15.75" customHeight="1" spans="8:11">
      <c r="H309" s="64"/>
      <c r="K309" s="68"/>
    </row>
    <row r="310" ht="15.75" customHeight="1" spans="8:11">
      <c r="H310" s="64"/>
      <c r="K310" s="68"/>
    </row>
    <row r="311" ht="15.75" customHeight="1" spans="8:11">
      <c r="H311" s="64"/>
      <c r="K311" s="68"/>
    </row>
    <row r="312" ht="15.75" customHeight="1" spans="8:11">
      <c r="H312" s="64"/>
      <c r="K312" s="68"/>
    </row>
    <row r="313" ht="15.75" customHeight="1" spans="8:11">
      <c r="H313" s="64"/>
      <c r="K313" s="68"/>
    </row>
    <row r="314" ht="15.75" customHeight="1" spans="8:11">
      <c r="H314" s="64"/>
      <c r="K314" s="68"/>
    </row>
    <row r="315" ht="15.75" customHeight="1" spans="8:11">
      <c r="H315" s="64"/>
      <c r="K315" s="68"/>
    </row>
    <row r="316" ht="15.75" customHeight="1" spans="8:11">
      <c r="H316" s="64"/>
      <c r="K316" s="68"/>
    </row>
    <row r="317" ht="15.75" customHeight="1" spans="8:11">
      <c r="H317" s="64"/>
      <c r="K317" s="68"/>
    </row>
    <row r="318" ht="15.75" customHeight="1" spans="8:11">
      <c r="H318" s="64"/>
      <c r="K318" s="68"/>
    </row>
    <row r="319" ht="15.75" customHeight="1" spans="8:11">
      <c r="H319" s="64"/>
      <c r="K319" s="68"/>
    </row>
    <row r="320" ht="15.75" customHeight="1" spans="8:11">
      <c r="H320" s="64"/>
      <c r="K320" s="68"/>
    </row>
    <row r="321" ht="15.75" customHeight="1" spans="8:11">
      <c r="H321" s="64"/>
      <c r="K321" s="68"/>
    </row>
    <row r="322" ht="15.75" customHeight="1" spans="8:11">
      <c r="H322" s="64"/>
      <c r="K322" s="68"/>
    </row>
    <row r="323" ht="15.75" customHeight="1" spans="8:11">
      <c r="H323" s="64"/>
      <c r="K323" s="68"/>
    </row>
    <row r="324" ht="15.75" customHeight="1" spans="8:11">
      <c r="H324" s="64"/>
      <c r="K324" s="68"/>
    </row>
    <row r="325" ht="15.75" customHeight="1" spans="8:11">
      <c r="H325" s="64"/>
      <c r="K325" s="68"/>
    </row>
    <row r="326" ht="15.75" customHeight="1" spans="8:11">
      <c r="H326" s="64"/>
      <c r="K326" s="68"/>
    </row>
    <row r="327" ht="15.75" customHeight="1" spans="8:11">
      <c r="H327" s="64"/>
      <c r="K327" s="68"/>
    </row>
    <row r="328" ht="15.75" customHeight="1" spans="8:11">
      <c r="H328" s="64"/>
      <c r="K328" s="68"/>
    </row>
    <row r="329" ht="15.75" customHeight="1" spans="8:11">
      <c r="H329" s="64"/>
      <c r="K329" s="68"/>
    </row>
    <row r="330" ht="15.75" customHeight="1" spans="8:11">
      <c r="H330" s="64"/>
      <c r="K330" s="68"/>
    </row>
    <row r="331" ht="15.75" customHeight="1" spans="8:11">
      <c r="H331" s="64"/>
      <c r="K331" s="68"/>
    </row>
    <row r="332" ht="15.75" customHeight="1" spans="8:11">
      <c r="H332" s="64"/>
      <c r="K332" s="68"/>
    </row>
    <row r="333" ht="15.75" customHeight="1" spans="8:11">
      <c r="H333" s="64"/>
      <c r="K333" s="68"/>
    </row>
    <row r="334" ht="15.75" customHeight="1" spans="8:11">
      <c r="H334" s="64"/>
      <c r="K334" s="68"/>
    </row>
    <row r="335" ht="15.75" customHeight="1" spans="8:11">
      <c r="H335" s="64"/>
      <c r="K335" s="68"/>
    </row>
    <row r="336" ht="15.75" customHeight="1" spans="8:11">
      <c r="H336" s="64"/>
      <c r="K336" s="68"/>
    </row>
    <row r="337" ht="15.75" customHeight="1" spans="8:11">
      <c r="H337" s="64"/>
      <c r="K337" s="68"/>
    </row>
    <row r="338" ht="15.75" customHeight="1" spans="8:11">
      <c r="H338" s="64"/>
      <c r="K338" s="68"/>
    </row>
    <row r="339" ht="15.75" customHeight="1" spans="8:11">
      <c r="H339" s="64"/>
      <c r="K339" s="68"/>
    </row>
    <row r="340" ht="15.75" customHeight="1" spans="8:11">
      <c r="H340" s="64"/>
      <c r="K340" s="68"/>
    </row>
    <row r="341" ht="15.75" customHeight="1" spans="8:11">
      <c r="H341" s="64"/>
      <c r="K341" s="68"/>
    </row>
    <row r="342" ht="15.75" customHeight="1" spans="8:11">
      <c r="H342" s="64"/>
      <c r="K342" s="68"/>
    </row>
    <row r="343" ht="15.75" customHeight="1" spans="8:11">
      <c r="H343" s="64"/>
      <c r="K343" s="68"/>
    </row>
    <row r="344" ht="15.75" customHeight="1" spans="8:11">
      <c r="H344" s="64"/>
      <c r="K344" s="68"/>
    </row>
    <row r="345" ht="15.75" customHeight="1" spans="8:11">
      <c r="H345" s="64"/>
      <c r="K345" s="68"/>
    </row>
    <row r="346" ht="15.75" customHeight="1" spans="8:11">
      <c r="H346" s="64"/>
      <c r="K346" s="68"/>
    </row>
    <row r="347" ht="15.75" customHeight="1" spans="8:11">
      <c r="H347" s="64"/>
      <c r="K347" s="68"/>
    </row>
    <row r="348" ht="15.75" customHeight="1" spans="8:11">
      <c r="H348" s="64"/>
      <c r="K348" s="68"/>
    </row>
    <row r="349" ht="15.75" customHeight="1" spans="8:11">
      <c r="H349" s="64"/>
      <c r="K349" s="68"/>
    </row>
    <row r="350" ht="15.75" customHeight="1" spans="8:11">
      <c r="H350" s="64"/>
      <c r="K350" s="68"/>
    </row>
    <row r="351" ht="15.75" customHeight="1" spans="8:11">
      <c r="H351" s="64"/>
      <c r="K351" s="68"/>
    </row>
    <row r="352" ht="15.75" customHeight="1" spans="8:11">
      <c r="H352" s="64"/>
      <c r="K352" s="68"/>
    </row>
    <row r="353" ht="15.75" customHeight="1" spans="8:11">
      <c r="H353" s="64"/>
      <c r="K353" s="68"/>
    </row>
    <row r="354" ht="15.75" customHeight="1" spans="8:11">
      <c r="H354" s="64"/>
      <c r="K354" s="68"/>
    </row>
    <row r="355" ht="15.75" customHeight="1" spans="8:11">
      <c r="H355" s="64"/>
      <c r="K355" s="68"/>
    </row>
    <row r="356" ht="15.75" customHeight="1" spans="8:11">
      <c r="H356" s="64"/>
      <c r="K356" s="68"/>
    </row>
    <row r="357" ht="15.75" customHeight="1" spans="8:11">
      <c r="H357" s="64"/>
      <c r="K357" s="68"/>
    </row>
    <row r="358" ht="15.75" customHeight="1" spans="8:11">
      <c r="H358" s="64"/>
      <c r="K358" s="68"/>
    </row>
    <row r="359" ht="15.75" customHeight="1" spans="8:11">
      <c r="H359" s="64"/>
      <c r="K359" s="68"/>
    </row>
    <row r="360" ht="15.75" customHeight="1" spans="8:11">
      <c r="H360" s="64"/>
      <c r="K360" s="68"/>
    </row>
    <row r="361" ht="15.75" customHeight="1" spans="8:11">
      <c r="H361" s="64"/>
      <c r="K361" s="68"/>
    </row>
    <row r="362" ht="15.75" customHeight="1" spans="8:11">
      <c r="H362" s="64"/>
      <c r="K362" s="68"/>
    </row>
    <row r="363" ht="15.75" customHeight="1" spans="8:11">
      <c r="H363" s="64"/>
      <c r="K363" s="68"/>
    </row>
    <row r="364" ht="15.75" customHeight="1" spans="8:11">
      <c r="H364" s="64"/>
      <c r="K364" s="68"/>
    </row>
    <row r="365" ht="15.75" customHeight="1" spans="8:11">
      <c r="H365" s="64"/>
      <c r="K365" s="68"/>
    </row>
    <row r="366" ht="15.75" customHeight="1" spans="8:11">
      <c r="H366" s="64"/>
      <c r="K366" s="68"/>
    </row>
    <row r="367" ht="15.75" customHeight="1" spans="8:11">
      <c r="H367" s="64"/>
      <c r="K367" s="68"/>
    </row>
    <row r="368" ht="15.75" customHeight="1" spans="8:11">
      <c r="H368" s="64"/>
      <c r="K368" s="68"/>
    </row>
    <row r="369" ht="15.75" customHeight="1" spans="8:11">
      <c r="H369" s="64"/>
      <c r="K369" s="68"/>
    </row>
    <row r="370" ht="15.75" customHeight="1" spans="8:11">
      <c r="H370" s="64"/>
      <c r="K370" s="68"/>
    </row>
    <row r="371" ht="15.75" customHeight="1" spans="8:11">
      <c r="H371" s="64"/>
      <c r="K371" s="68"/>
    </row>
    <row r="372" ht="15.75" customHeight="1" spans="8:11">
      <c r="H372" s="64"/>
      <c r="K372" s="68"/>
    </row>
    <row r="373" ht="15.75" customHeight="1" spans="8:11">
      <c r="H373" s="64"/>
      <c r="K373" s="68"/>
    </row>
    <row r="374" ht="15.75" customHeight="1" spans="8:11">
      <c r="H374" s="64"/>
      <c r="K374" s="68"/>
    </row>
    <row r="375" ht="15.75" customHeight="1" spans="8:11">
      <c r="H375" s="64"/>
      <c r="K375" s="68"/>
    </row>
    <row r="376" ht="15.75" customHeight="1" spans="8:11">
      <c r="H376" s="64"/>
      <c r="K376" s="68"/>
    </row>
    <row r="377" ht="15.75" customHeight="1" spans="8:11">
      <c r="H377" s="64"/>
      <c r="K377" s="68"/>
    </row>
    <row r="378" ht="15.75" customHeight="1" spans="8:11">
      <c r="H378" s="64"/>
      <c r="K378" s="68"/>
    </row>
    <row r="379" ht="15.75" customHeight="1" spans="8:11">
      <c r="H379" s="64"/>
      <c r="K379" s="68"/>
    </row>
    <row r="380" ht="15.75" customHeight="1" spans="8:11">
      <c r="H380" s="64"/>
      <c r="K380" s="68"/>
    </row>
    <row r="381" ht="15.75" customHeight="1" spans="8:11">
      <c r="H381" s="64"/>
      <c r="K381" s="68"/>
    </row>
    <row r="382" ht="15.75" customHeight="1" spans="8:11">
      <c r="H382" s="64"/>
      <c r="K382" s="68"/>
    </row>
    <row r="383" ht="15.75" customHeight="1" spans="8:11">
      <c r="H383" s="64"/>
      <c r="K383" s="68"/>
    </row>
    <row r="384" ht="15.75" customHeight="1" spans="8:11">
      <c r="H384" s="64"/>
      <c r="K384" s="68"/>
    </row>
    <row r="385" ht="15.75" customHeight="1" spans="8:11">
      <c r="H385" s="64"/>
      <c r="K385" s="68"/>
    </row>
    <row r="386" ht="15.75" customHeight="1" spans="8:11">
      <c r="H386" s="64"/>
      <c r="K386" s="68"/>
    </row>
    <row r="387" ht="15.75" customHeight="1" spans="8:11">
      <c r="H387" s="64"/>
      <c r="K387" s="68"/>
    </row>
    <row r="388" ht="15.75" customHeight="1" spans="8:11">
      <c r="H388" s="64"/>
      <c r="K388" s="68"/>
    </row>
    <row r="389" ht="15.75" customHeight="1" spans="8:11">
      <c r="H389" s="64"/>
      <c r="K389" s="68"/>
    </row>
    <row r="390" ht="15.75" customHeight="1" spans="8:11">
      <c r="H390" s="64"/>
      <c r="K390" s="68"/>
    </row>
    <row r="391" ht="15.75" customHeight="1" spans="8:11">
      <c r="H391" s="64"/>
      <c r="K391" s="68"/>
    </row>
    <row r="392" ht="15.75" customHeight="1" spans="8:11">
      <c r="H392" s="64"/>
      <c r="K392" s="68"/>
    </row>
    <row r="393" ht="15.75" customHeight="1" spans="8:11">
      <c r="H393" s="64"/>
      <c r="K393" s="68"/>
    </row>
    <row r="394" ht="15.75" customHeight="1" spans="8:11">
      <c r="H394" s="64"/>
      <c r="K394" s="68"/>
    </row>
    <row r="395" ht="15.75" customHeight="1" spans="8:11">
      <c r="H395" s="64"/>
      <c r="K395" s="68"/>
    </row>
    <row r="396" ht="15.75" customHeight="1" spans="8:11">
      <c r="H396" s="64"/>
      <c r="K396" s="68"/>
    </row>
    <row r="397" ht="15.75" customHeight="1" spans="8:11">
      <c r="H397" s="64"/>
      <c r="K397" s="68"/>
    </row>
    <row r="398" ht="15.75" customHeight="1" spans="8:11">
      <c r="H398" s="64"/>
      <c r="K398" s="68"/>
    </row>
    <row r="399" ht="15.75" customHeight="1" spans="8:11">
      <c r="H399" s="64"/>
      <c r="K399" s="68"/>
    </row>
    <row r="400" ht="15.75" customHeight="1" spans="8:11">
      <c r="H400" s="64"/>
      <c r="K400" s="68"/>
    </row>
    <row r="401" ht="15.75" customHeight="1" spans="8:11">
      <c r="H401" s="64"/>
      <c r="K401" s="68"/>
    </row>
    <row r="402" ht="15.75" customHeight="1" spans="8:11">
      <c r="H402" s="64"/>
      <c r="K402" s="68"/>
    </row>
    <row r="403" ht="15.75" customHeight="1" spans="8:11">
      <c r="H403" s="64"/>
      <c r="K403" s="68"/>
    </row>
    <row r="404" ht="15.75" customHeight="1" spans="8:11">
      <c r="H404" s="64"/>
      <c r="K404" s="68"/>
    </row>
    <row r="405" ht="15.75" customHeight="1" spans="8:11">
      <c r="H405" s="64"/>
      <c r="K405" s="68"/>
    </row>
    <row r="406" ht="15.75" customHeight="1" spans="8:11">
      <c r="H406" s="64"/>
      <c r="K406" s="68"/>
    </row>
    <row r="407" ht="15.75" customHeight="1" spans="8:11">
      <c r="H407" s="64"/>
      <c r="K407" s="68"/>
    </row>
    <row r="408" ht="15.75" customHeight="1" spans="8:11">
      <c r="H408" s="64"/>
      <c r="K408" s="68"/>
    </row>
    <row r="409" ht="15.75" customHeight="1" spans="8:11">
      <c r="H409" s="64"/>
      <c r="K409" s="68"/>
    </row>
    <row r="410" ht="15.75" customHeight="1" spans="8:11">
      <c r="H410" s="64"/>
      <c r="K410" s="68"/>
    </row>
    <row r="411" ht="15.75" customHeight="1" spans="8:11">
      <c r="H411" s="64"/>
      <c r="K411" s="68"/>
    </row>
    <row r="412" ht="15.75" customHeight="1" spans="8:11">
      <c r="H412" s="64"/>
      <c r="K412" s="68"/>
    </row>
    <row r="413" ht="15.75" customHeight="1" spans="8:11">
      <c r="H413" s="64"/>
      <c r="K413" s="68"/>
    </row>
    <row r="414" ht="15.75" customHeight="1" spans="8:11">
      <c r="H414" s="64"/>
      <c r="K414" s="68"/>
    </row>
    <row r="415" ht="15.75" customHeight="1" spans="8:11">
      <c r="H415" s="64"/>
      <c r="K415" s="68"/>
    </row>
    <row r="416" ht="15.75" customHeight="1" spans="8:11">
      <c r="H416" s="64"/>
      <c r="K416" s="68"/>
    </row>
    <row r="417" ht="15.75" customHeight="1" spans="8:11">
      <c r="H417" s="64"/>
      <c r="K417" s="68"/>
    </row>
    <row r="418" ht="15.75" customHeight="1" spans="8:11">
      <c r="H418" s="64"/>
      <c r="K418" s="68"/>
    </row>
    <row r="419" ht="15.75" customHeight="1" spans="8:11">
      <c r="H419" s="64"/>
      <c r="K419" s="68"/>
    </row>
    <row r="420" ht="15.75" customHeight="1" spans="8:11">
      <c r="H420" s="64"/>
      <c r="K420" s="68"/>
    </row>
    <row r="421" ht="15.75" customHeight="1" spans="8:11">
      <c r="H421" s="64"/>
      <c r="K421" s="68"/>
    </row>
    <row r="422" ht="15.75" customHeight="1" spans="8:11">
      <c r="H422" s="64"/>
      <c r="K422" s="68"/>
    </row>
    <row r="423" ht="15.75" customHeight="1" spans="8:11">
      <c r="H423" s="64"/>
      <c r="K423" s="68"/>
    </row>
    <row r="424" ht="15.75" customHeight="1" spans="8:11">
      <c r="H424" s="64"/>
      <c r="K424" s="68"/>
    </row>
    <row r="425" ht="15.75" customHeight="1" spans="8:11">
      <c r="H425" s="64"/>
      <c r="K425" s="68"/>
    </row>
    <row r="426" ht="15.75" customHeight="1" spans="8:11">
      <c r="H426" s="64"/>
      <c r="K426" s="68"/>
    </row>
    <row r="427" ht="15.75" customHeight="1" spans="8:11">
      <c r="H427" s="64"/>
      <c r="K427" s="68"/>
    </row>
    <row r="428" ht="15.75" customHeight="1" spans="8:11">
      <c r="H428" s="64"/>
      <c r="K428" s="68"/>
    </row>
    <row r="429" ht="15.75" customHeight="1" spans="8:11">
      <c r="H429" s="64"/>
      <c r="K429" s="68"/>
    </row>
    <row r="430" ht="15.75" customHeight="1" spans="8:11">
      <c r="H430" s="64"/>
      <c r="K430" s="68"/>
    </row>
    <row r="431" ht="15.75" customHeight="1" spans="8:11">
      <c r="H431" s="64"/>
      <c r="K431" s="68"/>
    </row>
    <row r="432" ht="15.75" customHeight="1" spans="8:11">
      <c r="H432" s="64"/>
      <c r="K432" s="68"/>
    </row>
    <row r="433" ht="15.75" customHeight="1" spans="8:11">
      <c r="H433" s="64"/>
      <c r="K433" s="68"/>
    </row>
    <row r="434" ht="15.75" customHeight="1" spans="8:11">
      <c r="H434" s="64"/>
      <c r="K434" s="68"/>
    </row>
    <row r="435" ht="15.75" customHeight="1" spans="8:11">
      <c r="H435" s="64"/>
      <c r="K435" s="68"/>
    </row>
    <row r="436" ht="15.75" customHeight="1" spans="8:11">
      <c r="H436" s="64"/>
      <c r="K436" s="68"/>
    </row>
    <row r="437" ht="15.75" customHeight="1" spans="8:11">
      <c r="H437" s="64"/>
      <c r="K437" s="68"/>
    </row>
    <row r="438" ht="15.75" customHeight="1" spans="8:11">
      <c r="H438" s="64"/>
      <c r="K438" s="68"/>
    </row>
    <row r="439" ht="15.75" customHeight="1" spans="8:11">
      <c r="H439" s="64"/>
      <c r="K439" s="68"/>
    </row>
    <row r="440" ht="15.75" customHeight="1" spans="8:11">
      <c r="H440" s="64"/>
      <c r="K440" s="68"/>
    </row>
    <row r="441" ht="15.75" customHeight="1" spans="8:11">
      <c r="H441" s="64"/>
      <c r="K441" s="68"/>
    </row>
    <row r="442" ht="15.75" customHeight="1" spans="8:11">
      <c r="H442" s="64"/>
      <c r="K442" s="68"/>
    </row>
    <row r="443" ht="15.75" customHeight="1" spans="8:11">
      <c r="H443" s="64"/>
      <c r="K443" s="68"/>
    </row>
    <row r="444" ht="15.75" customHeight="1" spans="8:11">
      <c r="H444" s="64"/>
      <c r="K444" s="68"/>
    </row>
    <row r="445" ht="15.75" customHeight="1" spans="8:11">
      <c r="H445" s="64"/>
      <c r="K445" s="68"/>
    </row>
    <row r="446" ht="15.75" customHeight="1" spans="8:11">
      <c r="H446" s="64"/>
      <c r="K446" s="68"/>
    </row>
    <row r="447" ht="15.75" customHeight="1" spans="8:11">
      <c r="H447" s="64"/>
      <c r="K447" s="68"/>
    </row>
    <row r="448" ht="15.75" customHeight="1" spans="8:11">
      <c r="H448" s="64"/>
      <c r="K448" s="68"/>
    </row>
    <row r="449" ht="15.75" customHeight="1" spans="8:11">
      <c r="H449" s="64"/>
      <c r="K449" s="68"/>
    </row>
    <row r="450" ht="15.75" customHeight="1" spans="8:11">
      <c r="H450" s="64"/>
      <c r="K450" s="68"/>
    </row>
    <row r="451" ht="15.75" customHeight="1" spans="8:11">
      <c r="H451" s="64"/>
      <c r="K451" s="68"/>
    </row>
    <row r="452" ht="15.75" customHeight="1" spans="8:11">
      <c r="H452" s="64"/>
      <c r="K452" s="68"/>
    </row>
    <row r="453" ht="15.75" customHeight="1" spans="8:11">
      <c r="H453" s="64"/>
      <c r="K453" s="68"/>
    </row>
    <row r="454" ht="15.75" customHeight="1" spans="8:11">
      <c r="H454" s="64"/>
      <c r="K454" s="68"/>
    </row>
    <row r="455" ht="15.75" customHeight="1" spans="8:11">
      <c r="H455" s="64"/>
      <c r="K455" s="68"/>
    </row>
    <row r="456" ht="15.75" customHeight="1" spans="8:11">
      <c r="H456" s="64"/>
      <c r="K456" s="68"/>
    </row>
    <row r="457" ht="15.75" customHeight="1" spans="8:11">
      <c r="H457" s="64"/>
      <c r="K457" s="68"/>
    </row>
    <row r="458" ht="15.75" customHeight="1" spans="8:11">
      <c r="H458" s="64"/>
      <c r="K458" s="68"/>
    </row>
    <row r="459" ht="15.75" customHeight="1" spans="8:11">
      <c r="H459" s="64"/>
      <c r="K459" s="68"/>
    </row>
    <row r="460" ht="15.75" customHeight="1" spans="8:11">
      <c r="H460" s="64"/>
      <c r="K460" s="68"/>
    </row>
    <row r="461" ht="15.75" customHeight="1" spans="8:11">
      <c r="H461" s="64"/>
      <c r="K461" s="68"/>
    </row>
    <row r="462" ht="15.75" customHeight="1" spans="8:11">
      <c r="H462" s="64"/>
      <c r="K462" s="68"/>
    </row>
    <row r="463" ht="15.75" customHeight="1" spans="8:11">
      <c r="H463" s="64"/>
      <c r="K463" s="68"/>
    </row>
    <row r="464" ht="15.75" customHeight="1" spans="8:11">
      <c r="H464" s="64"/>
      <c r="K464" s="68"/>
    </row>
    <row r="465" ht="15.75" customHeight="1" spans="8:11">
      <c r="H465" s="64"/>
      <c r="K465" s="68"/>
    </row>
    <row r="466" ht="15.75" customHeight="1" spans="8:11">
      <c r="H466" s="64"/>
      <c r="K466" s="68"/>
    </row>
    <row r="467" ht="15.75" customHeight="1" spans="8:11">
      <c r="H467" s="64"/>
      <c r="K467" s="68"/>
    </row>
    <row r="468" ht="15.75" customHeight="1" spans="8:11">
      <c r="H468" s="64"/>
      <c r="K468" s="68"/>
    </row>
    <row r="469" ht="15.75" customHeight="1" spans="8:11">
      <c r="H469" s="64"/>
      <c r="K469" s="68"/>
    </row>
    <row r="470" ht="15.75" customHeight="1" spans="8:11">
      <c r="H470" s="64"/>
      <c r="K470" s="68"/>
    </row>
    <row r="471" ht="15.75" customHeight="1" spans="8:11">
      <c r="H471" s="64"/>
      <c r="K471" s="68"/>
    </row>
    <row r="472" ht="15.75" customHeight="1" spans="8:11">
      <c r="H472" s="64"/>
      <c r="K472" s="68"/>
    </row>
    <row r="473" ht="15.75" customHeight="1" spans="8:11">
      <c r="H473" s="64"/>
      <c r="K473" s="68"/>
    </row>
    <row r="474" ht="15.75" customHeight="1" spans="8:11">
      <c r="H474" s="64"/>
      <c r="K474" s="68"/>
    </row>
    <row r="475" ht="15.75" customHeight="1" spans="8:11">
      <c r="H475" s="64"/>
      <c r="K475" s="68"/>
    </row>
    <row r="476" ht="15.75" customHeight="1" spans="8:11">
      <c r="H476" s="64"/>
      <c r="K476" s="68"/>
    </row>
    <row r="477" ht="15.75" customHeight="1" spans="8:11">
      <c r="H477" s="64"/>
      <c r="K477" s="68"/>
    </row>
    <row r="478" ht="15.75" customHeight="1" spans="8:11">
      <c r="H478" s="64"/>
      <c r="K478" s="68"/>
    </row>
    <row r="479" ht="15.75" customHeight="1" spans="8:11">
      <c r="H479" s="64"/>
      <c r="K479" s="68"/>
    </row>
    <row r="480" ht="15.75" customHeight="1" spans="8:11">
      <c r="H480" s="64"/>
      <c r="K480" s="68"/>
    </row>
    <row r="481" ht="15.75" customHeight="1" spans="8:11">
      <c r="H481" s="64"/>
      <c r="K481" s="68"/>
    </row>
    <row r="482" ht="15.75" customHeight="1" spans="8:11">
      <c r="H482" s="64"/>
      <c r="K482" s="68"/>
    </row>
    <row r="483" ht="15.75" customHeight="1" spans="8:11">
      <c r="H483" s="64"/>
      <c r="K483" s="68"/>
    </row>
    <row r="484" ht="15.75" customHeight="1" spans="8:11">
      <c r="H484" s="64"/>
      <c r="K484" s="68"/>
    </row>
    <row r="485" ht="15.75" customHeight="1" spans="8:11">
      <c r="H485" s="64"/>
      <c r="K485" s="68"/>
    </row>
    <row r="486" ht="15.75" customHeight="1" spans="8:11">
      <c r="H486" s="64"/>
      <c r="K486" s="68"/>
    </row>
    <row r="487" ht="15.75" customHeight="1" spans="8:11">
      <c r="H487" s="64"/>
      <c r="K487" s="68"/>
    </row>
    <row r="488" ht="15.75" customHeight="1" spans="8:11">
      <c r="H488" s="64"/>
      <c r="K488" s="68"/>
    </row>
    <row r="489" ht="15.75" customHeight="1" spans="8:11">
      <c r="H489" s="64"/>
      <c r="K489" s="68"/>
    </row>
    <row r="490" ht="15.75" customHeight="1" spans="8:11">
      <c r="H490" s="64"/>
      <c r="K490" s="68"/>
    </row>
    <row r="491" ht="15.75" customHeight="1" spans="8:11">
      <c r="H491" s="64"/>
      <c r="K491" s="68"/>
    </row>
    <row r="492" ht="15.75" customHeight="1" spans="8:11">
      <c r="H492" s="64"/>
      <c r="K492" s="68"/>
    </row>
    <row r="493" ht="15.75" customHeight="1" spans="8:11">
      <c r="H493" s="64"/>
      <c r="K493" s="68"/>
    </row>
    <row r="494" ht="15.75" customHeight="1" spans="8:11">
      <c r="H494" s="64"/>
      <c r="K494" s="68"/>
    </row>
    <row r="495" ht="15.75" customHeight="1" spans="8:11">
      <c r="H495" s="64"/>
      <c r="K495" s="68"/>
    </row>
    <row r="496" ht="15.75" customHeight="1" spans="8:11">
      <c r="H496" s="64"/>
      <c r="K496" s="68"/>
    </row>
    <row r="497" ht="15.75" customHeight="1" spans="8:11">
      <c r="H497" s="64"/>
      <c r="K497" s="68"/>
    </row>
    <row r="498" ht="15.75" customHeight="1" spans="8:11">
      <c r="H498" s="64"/>
      <c r="K498" s="68"/>
    </row>
    <row r="499" ht="15.75" customHeight="1" spans="8:11">
      <c r="H499" s="64"/>
      <c r="K499" s="68"/>
    </row>
    <row r="500" ht="15.75" customHeight="1" spans="8:11">
      <c r="H500" s="64"/>
      <c r="K500" s="68"/>
    </row>
    <row r="501" ht="15.75" customHeight="1" spans="8:11">
      <c r="H501" s="64"/>
      <c r="K501" s="68"/>
    </row>
    <row r="502" ht="15.75" customHeight="1" spans="8:11">
      <c r="H502" s="64"/>
      <c r="K502" s="68"/>
    </row>
    <row r="503" ht="15.75" customHeight="1" spans="8:11">
      <c r="H503" s="64"/>
      <c r="K503" s="68"/>
    </row>
    <row r="504" ht="15.75" customHeight="1" spans="8:11">
      <c r="H504" s="64"/>
      <c r="K504" s="68"/>
    </row>
    <row r="505" ht="15.75" customHeight="1" spans="8:11">
      <c r="H505" s="64"/>
      <c r="K505" s="68"/>
    </row>
    <row r="506" ht="15.75" customHeight="1" spans="8:11">
      <c r="H506" s="64"/>
      <c r="K506" s="68"/>
    </row>
    <row r="507" ht="15.75" customHeight="1" spans="8:11">
      <c r="H507" s="64"/>
      <c r="K507" s="68"/>
    </row>
    <row r="508" ht="15.75" customHeight="1" spans="8:11">
      <c r="H508" s="64"/>
      <c r="K508" s="68"/>
    </row>
    <row r="509" ht="15.75" customHeight="1" spans="8:11">
      <c r="H509" s="64"/>
      <c r="K509" s="68"/>
    </row>
    <row r="510" ht="15.75" customHeight="1" spans="8:11">
      <c r="H510" s="64"/>
      <c r="K510" s="68"/>
    </row>
    <row r="511" ht="15.75" customHeight="1" spans="8:11">
      <c r="H511" s="64"/>
      <c r="K511" s="68"/>
    </row>
    <row r="512" ht="15.75" customHeight="1" spans="8:11">
      <c r="H512" s="64"/>
      <c r="K512" s="68"/>
    </row>
    <row r="513" ht="15.75" customHeight="1" spans="8:11">
      <c r="H513" s="64"/>
      <c r="K513" s="68"/>
    </row>
    <row r="514" ht="15.75" customHeight="1" spans="8:11">
      <c r="H514" s="64"/>
      <c r="K514" s="68"/>
    </row>
    <row r="515" ht="15.75" customHeight="1" spans="8:11">
      <c r="H515" s="64"/>
      <c r="K515" s="68"/>
    </row>
    <row r="516" ht="15.75" customHeight="1" spans="8:11">
      <c r="H516" s="64"/>
      <c r="K516" s="68"/>
    </row>
    <row r="517" ht="15.75" customHeight="1" spans="8:11">
      <c r="H517" s="64"/>
      <c r="K517" s="68"/>
    </row>
    <row r="518" ht="15.75" customHeight="1" spans="8:11">
      <c r="H518" s="64"/>
      <c r="K518" s="68"/>
    </row>
    <row r="519" ht="15.75" customHeight="1" spans="8:11">
      <c r="H519" s="64"/>
      <c r="K519" s="68"/>
    </row>
    <row r="520" ht="15.75" customHeight="1" spans="8:11">
      <c r="H520" s="64"/>
      <c r="K520" s="68"/>
    </row>
    <row r="521" ht="15.75" customHeight="1" spans="8:11">
      <c r="H521" s="64"/>
      <c r="K521" s="68"/>
    </row>
    <row r="522" ht="15.75" customHeight="1" spans="8:11">
      <c r="H522" s="64"/>
      <c r="K522" s="68"/>
    </row>
    <row r="523" ht="15.75" customHeight="1" spans="8:11">
      <c r="H523" s="64"/>
      <c r="K523" s="68"/>
    </row>
    <row r="524" ht="15.75" customHeight="1" spans="8:11">
      <c r="H524" s="64"/>
      <c r="K524" s="68"/>
    </row>
    <row r="525" ht="15.75" customHeight="1" spans="8:11">
      <c r="H525" s="64"/>
      <c r="K525" s="68"/>
    </row>
    <row r="526" ht="15.75" customHeight="1" spans="8:11">
      <c r="H526" s="64"/>
      <c r="K526" s="68"/>
    </row>
    <row r="527" ht="15.75" customHeight="1" spans="8:11">
      <c r="H527" s="64"/>
      <c r="K527" s="68"/>
    </row>
    <row r="528" ht="15.75" customHeight="1" spans="8:11">
      <c r="H528" s="64"/>
      <c r="K528" s="68"/>
    </row>
    <row r="529" ht="15.75" customHeight="1" spans="8:11">
      <c r="H529" s="64"/>
      <c r="K529" s="68"/>
    </row>
    <row r="530" ht="15.75" customHeight="1" spans="8:11">
      <c r="H530" s="64"/>
      <c r="K530" s="68"/>
    </row>
    <row r="531" ht="15.75" customHeight="1" spans="8:11">
      <c r="H531" s="64"/>
      <c r="K531" s="68"/>
    </row>
    <row r="532" ht="15.75" customHeight="1" spans="8:11">
      <c r="H532" s="64"/>
      <c r="K532" s="68"/>
    </row>
    <row r="533" ht="15.75" customHeight="1" spans="8:11">
      <c r="H533" s="64"/>
      <c r="K533" s="68"/>
    </row>
    <row r="534" ht="15.75" customHeight="1" spans="8:11">
      <c r="H534" s="64"/>
      <c r="K534" s="68"/>
    </row>
    <row r="535" ht="15.75" customHeight="1" spans="8:11">
      <c r="H535" s="64"/>
      <c r="K535" s="68"/>
    </row>
    <row r="536" ht="15.75" customHeight="1" spans="8:11">
      <c r="H536" s="64"/>
      <c r="K536" s="68"/>
    </row>
    <row r="537" ht="15.75" customHeight="1" spans="8:11">
      <c r="H537" s="64"/>
      <c r="K537" s="68"/>
    </row>
    <row r="538" ht="15.75" customHeight="1" spans="8:11">
      <c r="H538" s="64"/>
      <c r="K538" s="68"/>
    </row>
    <row r="539" ht="15.75" customHeight="1" spans="8:11">
      <c r="H539" s="64"/>
      <c r="K539" s="68"/>
    </row>
    <row r="540" ht="15.75" customHeight="1" spans="8:11">
      <c r="H540" s="64"/>
      <c r="K540" s="68"/>
    </row>
    <row r="541" ht="15.75" customHeight="1" spans="8:11">
      <c r="H541" s="64"/>
      <c r="K541" s="68"/>
    </row>
    <row r="542" ht="15.75" customHeight="1" spans="8:11">
      <c r="H542" s="64"/>
      <c r="K542" s="68"/>
    </row>
    <row r="543" ht="15.75" customHeight="1" spans="8:11">
      <c r="H543" s="64"/>
      <c r="K543" s="68"/>
    </row>
    <row r="544" ht="15.75" customHeight="1" spans="8:11">
      <c r="H544" s="64"/>
      <c r="K544" s="68"/>
    </row>
    <row r="545" ht="15.75" customHeight="1" spans="8:11">
      <c r="H545" s="64"/>
      <c r="K545" s="68"/>
    </row>
    <row r="546" ht="15.75" customHeight="1" spans="8:11">
      <c r="H546" s="64"/>
      <c r="K546" s="68"/>
    </row>
    <row r="547" ht="15.75" customHeight="1" spans="8:11">
      <c r="H547" s="64"/>
      <c r="K547" s="68"/>
    </row>
    <row r="548" ht="15.75" customHeight="1" spans="8:11">
      <c r="H548" s="64"/>
      <c r="K548" s="68"/>
    </row>
    <row r="549" ht="15.75" customHeight="1" spans="8:11">
      <c r="H549" s="64"/>
      <c r="K549" s="68"/>
    </row>
    <row r="550" ht="15.75" customHeight="1" spans="8:11">
      <c r="H550" s="64"/>
      <c r="K550" s="68"/>
    </row>
    <row r="551" ht="15.75" customHeight="1" spans="8:11">
      <c r="H551" s="64"/>
      <c r="K551" s="68"/>
    </row>
    <row r="552" ht="15.75" customHeight="1" spans="8:11">
      <c r="H552" s="64"/>
      <c r="K552" s="68"/>
    </row>
    <row r="553" ht="15.75" customHeight="1" spans="8:11">
      <c r="H553" s="64"/>
      <c r="K553" s="68"/>
    </row>
    <row r="554" ht="15.75" customHeight="1" spans="8:11">
      <c r="H554" s="64"/>
      <c r="K554" s="68"/>
    </row>
    <row r="555" ht="15.75" customHeight="1" spans="8:11">
      <c r="H555" s="64"/>
      <c r="K555" s="68"/>
    </row>
    <row r="556" ht="15.75" customHeight="1" spans="8:11">
      <c r="H556" s="64"/>
      <c r="K556" s="68"/>
    </row>
    <row r="557" ht="15.75" customHeight="1" spans="8:11">
      <c r="H557" s="64"/>
      <c r="K557" s="68"/>
    </row>
    <row r="558" ht="15.75" customHeight="1" spans="8:11">
      <c r="H558" s="64"/>
      <c r="K558" s="68"/>
    </row>
    <row r="559" ht="15.75" customHeight="1" spans="8:11">
      <c r="H559" s="64"/>
      <c r="K559" s="68"/>
    </row>
    <row r="560" ht="15.75" customHeight="1" spans="8:11">
      <c r="H560" s="64"/>
      <c r="K560" s="68"/>
    </row>
    <row r="561" ht="15.75" customHeight="1" spans="8:11">
      <c r="H561" s="64"/>
      <c r="K561" s="68"/>
    </row>
    <row r="562" ht="15.75" customHeight="1" spans="8:11">
      <c r="H562" s="64"/>
      <c r="K562" s="68"/>
    </row>
    <row r="563" ht="15.75" customHeight="1" spans="8:11">
      <c r="H563" s="64"/>
      <c r="K563" s="68"/>
    </row>
    <row r="564" ht="15.75" customHeight="1" spans="8:11">
      <c r="H564" s="64"/>
      <c r="K564" s="68"/>
    </row>
    <row r="565" ht="15.75" customHeight="1" spans="8:11">
      <c r="H565" s="64"/>
      <c r="K565" s="68"/>
    </row>
    <row r="566" ht="15.75" customHeight="1" spans="8:11">
      <c r="H566" s="64"/>
      <c r="K566" s="68"/>
    </row>
    <row r="567" ht="15.75" customHeight="1" spans="8:11">
      <c r="H567" s="64"/>
      <c r="K567" s="68"/>
    </row>
    <row r="568" ht="15.75" customHeight="1" spans="8:11">
      <c r="H568" s="64"/>
      <c r="K568" s="68"/>
    </row>
    <row r="569" ht="15.75" customHeight="1" spans="8:11">
      <c r="H569" s="64"/>
      <c r="K569" s="68"/>
    </row>
    <row r="570" ht="15.75" customHeight="1" spans="8:11">
      <c r="H570" s="64"/>
      <c r="K570" s="68"/>
    </row>
    <row r="571" ht="15.75" customHeight="1" spans="8:11">
      <c r="H571" s="64"/>
      <c r="K571" s="68"/>
    </row>
    <row r="572" ht="15.75" customHeight="1" spans="8:11">
      <c r="H572" s="64"/>
      <c r="K572" s="68"/>
    </row>
    <row r="573" ht="15.75" customHeight="1" spans="8:11">
      <c r="H573" s="64"/>
      <c r="K573" s="68"/>
    </row>
    <row r="574" ht="15.75" customHeight="1" spans="8:11">
      <c r="H574" s="64"/>
      <c r="K574" s="68"/>
    </row>
    <row r="575" ht="15.75" customHeight="1" spans="8:11">
      <c r="H575" s="64"/>
      <c r="K575" s="68"/>
    </row>
    <row r="576" ht="15.75" customHeight="1" spans="8:11">
      <c r="H576" s="64"/>
      <c r="K576" s="68"/>
    </row>
    <row r="577" ht="15.75" customHeight="1" spans="8:11">
      <c r="H577" s="64"/>
      <c r="K577" s="68"/>
    </row>
    <row r="578" ht="15.75" customHeight="1" spans="8:11">
      <c r="H578" s="64"/>
      <c r="K578" s="68"/>
    </row>
    <row r="579" ht="15.75" customHeight="1" spans="8:11">
      <c r="H579" s="64"/>
      <c r="K579" s="68"/>
    </row>
    <row r="580" ht="15.75" customHeight="1" spans="8:11">
      <c r="H580" s="64"/>
      <c r="K580" s="68"/>
    </row>
    <row r="581" ht="15.75" customHeight="1" spans="8:11">
      <c r="H581" s="64"/>
      <c r="K581" s="68"/>
    </row>
    <row r="582" ht="15.75" customHeight="1" spans="8:11">
      <c r="H582" s="64"/>
      <c r="K582" s="68"/>
    </row>
    <row r="583" ht="15.75" customHeight="1" spans="8:11">
      <c r="H583" s="64"/>
      <c r="K583" s="68"/>
    </row>
    <row r="584" ht="15.75" customHeight="1" spans="8:11">
      <c r="H584" s="64"/>
      <c r="K584" s="68"/>
    </row>
    <row r="585" ht="15.75" customHeight="1" spans="8:11">
      <c r="H585" s="64"/>
      <c r="K585" s="68"/>
    </row>
    <row r="586" ht="15.75" customHeight="1" spans="8:11">
      <c r="H586" s="64"/>
      <c r="K586" s="68"/>
    </row>
    <row r="587" ht="15.75" customHeight="1" spans="8:11">
      <c r="H587" s="64"/>
      <c r="K587" s="68"/>
    </row>
    <row r="588" ht="15.75" customHeight="1" spans="8:11">
      <c r="H588" s="64"/>
      <c r="K588" s="68"/>
    </row>
    <row r="589" ht="15.75" customHeight="1" spans="8:11">
      <c r="H589" s="64"/>
      <c r="K589" s="68"/>
    </row>
    <row r="590" ht="15.75" customHeight="1" spans="8:11">
      <c r="H590" s="64"/>
      <c r="K590" s="68"/>
    </row>
    <row r="591" ht="15.75" customHeight="1" spans="8:11">
      <c r="H591" s="64"/>
      <c r="K591" s="68"/>
    </row>
    <row r="592" ht="15.75" customHeight="1" spans="8:11">
      <c r="H592" s="64"/>
      <c r="K592" s="68"/>
    </row>
    <row r="593" ht="15.75" customHeight="1" spans="8:11">
      <c r="H593" s="64"/>
      <c r="K593" s="68"/>
    </row>
    <row r="594" ht="15.75" customHeight="1" spans="8:11">
      <c r="H594" s="64"/>
      <c r="K594" s="68"/>
    </row>
    <row r="595" ht="15.75" customHeight="1" spans="8:11">
      <c r="H595" s="64"/>
      <c r="K595" s="68"/>
    </row>
    <row r="596" ht="15.75" customHeight="1" spans="8:11">
      <c r="H596" s="64"/>
      <c r="K596" s="68"/>
    </row>
    <row r="597" ht="15.75" customHeight="1" spans="8:11">
      <c r="H597" s="64"/>
      <c r="K597" s="68"/>
    </row>
    <row r="598" ht="15.75" customHeight="1" spans="8:11">
      <c r="H598" s="64"/>
      <c r="K598" s="68"/>
    </row>
    <row r="599" ht="15.75" customHeight="1" spans="8:11">
      <c r="H599" s="64"/>
      <c r="K599" s="68"/>
    </row>
    <row r="600" ht="15.75" customHeight="1" spans="8:11">
      <c r="H600" s="64"/>
      <c r="K600" s="68"/>
    </row>
    <row r="601" ht="15.75" customHeight="1" spans="8:11">
      <c r="H601" s="64"/>
      <c r="K601" s="68"/>
    </row>
    <row r="602" ht="15.75" customHeight="1" spans="8:11">
      <c r="H602" s="64"/>
      <c r="K602" s="68"/>
    </row>
    <row r="603" ht="15.75" customHeight="1" spans="8:11">
      <c r="H603" s="64"/>
      <c r="K603" s="68"/>
    </row>
    <row r="604" ht="15.75" customHeight="1" spans="8:11">
      <c r="H604" s="64"/>
      <c r="K604" s="68"/>
    </row>
    <row r="605" ht="15.75" customHeight="1" spans="8:11">
      <c r="H605" s="64"/>
      <c r="K605" s="68"/>
    </row>
    <row r="606" ht="15.75" customHeight="1" spans="8:11">
      <c r="H606" s="64"/>
      <c r="K606" s="68"/>
    </row>
    <row r="607" ht="15.75" customHeight="1" spans="8:11">
      <c r="H607" s="64"/>
      <c r="K607" s="68"/>
    </row>
    <row r="608" ht="15.75" customHeight="1" spans="8:11">
      <c r="H608" s="64"/>
      <c r="K608" s="68"/>
    </row>
    <row r="609" ht="15.75" customHeight="1" spans="8:11">
      <c r="H609" s="64"/>
      <c r="K609" s="68"/>
    </row>
    <row r="610" ht="15.75" customHeight="1" spans="8:11">
      <c r="H610" s="64"/>
      <c r="K610" s="68"/>
    </row>
    <row r="611" ht="15.75" customHeight="1" spans="8:11">
      <c r="H611" s="64"/>
      <c r="K611" s="68"/>
    </row>
    <row r="612" ht="15.75" customHeight="1" spans="8:11">
      <c r="H612" s="64"/>
      <c r="K612" s="68"/>
    </row>
    <row r="613" ht="15.75" customHeight="1" spans="8:11">
      <c r="H613" s="64"/>
      <c r="K613" s="68"/>
    </row>
    <row r="614" ht="15.75" customHeight="1" spans="8:11">
      <c r="H614" s="64"/>
      <c r="K614" s="68"/>
    </row>
    <row r="615" ht="15.75" customHeight="1" spans="8:11">
      <c r="H615" s="64"/>
      <c r="K615" s="68"/>
    </row>
    <row r="616" ht="15.75" customHeight="1" spans="8:11">
      <c r="H616" s="64"/>
      <c r="K616" s="68"/>
    </row>
    <row r="617" ht="15.75" customHeight="1" spans="8:11">
      <c r="H617" s="64"/>
      <c r="K617" s="68"/>
    </row>
    <row r="618" ht="15.75" customHeight="1" spans="8:11">
      <c r="H618" s="64"/>
      <c r="K618" s="68"/>
    </row>
    <row r="619" ht="15.75" customHeight="1" spans="8:11">
      <c r="H619" s="64"/>
      <c r="K619" s="68"/>
    </row>
    <row r="620" ht="15.75" customHeight="1" spans="8:11">
      <c r="H620" s="64"/>
      <c r="K620" s="68"/>
    </row>
    <row r="621" ht="15.75" customHeight="1" spans="8:11">
      <c r="H621" s="64"/>
      <c r="K621" s="68"/>
    </row>
    <row r="622" ht="15.75" customHeight="1" spans="8:11">
      <c r="H622" s="64"/>
      <c r="K622" s="68"/>
    </row>
    <row r="623" ht="15.75" customHeight="1" spans="8:11">
      <c r="H623" s="64"/>
      <c r="K623" s="68"/>
    </row>
    <row r="624" ht="15.75" customHeight="1" spans="8:11">
      <c r="H624" s="64"/>
      <c r="K624" s="68"/>
    </row>
    <row r="625" ht="15.75" customHeight="1" spans="8:11">
      <c r="H625" s="64"/>
      <c r="K625" s="68"/>
    </row>
    <row r="626" ht="15.75" customHeight="1" spans="8:11">
      <c r="H626" s="64"/>
      <c r="K626" s="68"/>
    </row>
    <row r="627" ht="15.75" customHeight="1" spans="8:11">
      <c r="H627" s="64"/>
      <c r="K627" s="68"/>
    </row>
    <row r="628" ht="15.75" customHeight="1" spans="8:11">
      <c r="H628" s="64"/>
      <c r="K628" s="68"/>
    </row>
    <row r="629" ht="15.75" customHeight="1" spans="8:11">
      <c r="H629" s="64"/>
      <c r="K629" s="68"/>
    </row>
    <row r="630" ht="15.75" customHeight="1" spans="8:11">
      <c r="H630" s="64"/>
      <c r="K630" s="68"/>
    </row>
    <row r="631" ht="15.75" customHeight="1" spans="8:11">
      <c r="H631" s="64"/>
      <c r="K631" s="68"/>
    </row>
    <row r="632" ht="15.75" customHeight="1" spans="8:11">
      <c r="H632" s="64"/>
      <c r="K632" s="68"/>
    </row>
    <row r="633" ht="15.75" customHeight="1" spans="8:11">
      <c r="H633" s="64"/>
      <c r="K633" s="68"/>
    </row>
    <row r="634" ht="15.75" customHeight="1" spans="8:11">
      <c r="H634" s="64"/>
      <c r="K634" s="68"/>
    </row>
    <row r="635" ht="15.75" customHeight="1" spans="8:11">
      <c r="H635" s="64"/>
      <c r="K635" s="68"/>
    </row>
    <row r="636" ht="15.75" customHeight="1" spans="8:11">
      <c r="H636" s="64"/>
      <c r="K636" s="68"/>
    </row>
    <row r="637" ht="15.75" customHeight="1" spans="8:11">
      <c r="H637" s="64"/>
      <c r="K637" s="68"/>
    </row>
    <row r="638" ht="15.75" customHeight="1" spans="8:11">
      <c r="H638" s="64"/>
      <c r="K638" s="68"/>
    </row>
    <row r="639" ht="15.75" customHeight="1" spans="8:11">
      <c r="H639" s="64"/>
      <c r="K639" s="68"/>
    </row>
    <row r="640" ht="15.75" customHeight="1" spans="8:11">
      <c r="H640" s="64"/>
      <c r="K640" s="68"/>
    </row>
    <row r="641" ht="15.75" customHeight="1" spans="8:11">
      <c r="H641" s="64"/>
      <c r="K641" s="68"/>
    </row>
    <row r="642" ht="15.75" customHeight="1" spans="8:11">
      <c r="H642" s="64"/>
      <c r="K642" s="68"/>
    </row>
    <row r="643" ht="15.75" customHeight="1" spans="8:11">
      <c r="H643" s="64"/>
      <c r="K643" s="68"/>
    </row>
    <row r="644" ht="15.75" customHeight="1" spans="8:11">
      <c r="H644" s="64"/>
      <c r="K644" s="68"/>
    </row>
    <row r="645" ht="15.75" customHeight="1" spans="8:11">
      <c r="H645" s="64"/>
      <c r="K645" s="68"/>
    </row>
    <row r="646" ht="15.75" customHeight="1" spans="8:11">
      <c r="H646" s="64"/>
      <c r="K646" s="68"/>
    </row>
    <row r="647" ht="15.75" customHeight="1" spans="8:11">
      <c r="H647" s="64"/>
      <c r="K647" s="68"/>
    </row>
    <row r="648" ht="15.75" customHeight="1" spans="8:11">
      <c r="H648" s="64"/>
      <c r="K648" s="68"/>
    </row>
    <row r="649" ht="15.75" customHeight="1" spans="8:11">
      <c r="H649" s="64"/>
      <c r="K649" s="68"/>
    </row>
    <row r="650" ht="15.75" customHeight="1" spans="8:11">
      <c r="H650" s="64"/>
      <c r="K650" s="68"/>
    </row>
    <row r="651" ht="15.75" customHeight="1" spans="8:11">
      <c r="H651" s="64"/>
      <c r="K651" s="68"/>
    </row>
    <row r="652" ht="15.75" customHeight="1" spans="8:11">
      <c r="H652" s="64"/>
      <c r="K652" s="68"/>
    </row>
    <row r="653" ht="15.75" customHeight="1" spans="8:11">
      <c r="H653" s="64"/>
      <c r="K653" s="68"/>
    </row>
    <row r="654" ht="15.75" customHeight="1" spans="8:11">
      <c r="H654" s="64"/>
      <c r="K654" s="68"/>
    </row>
    <row r="655" ht="15.75" customHeight="1" spans="8:11">
      <c r="H655" s="64"/>
      <c r="K655" s="68"/>
    </row>
    <row r="656" ht="15.75" customHeight="1" spans="8:11">
      <c r="H656" s="64"/>
      <c r="K656" s="68"/>
    </row>
    <row r="657" ht="15.75" customHeight="1" spans="8:11">
      <c r="H657" s="64"/>
      <c r="K657" s="68"/>
    </row>
    <row r="658" ht="15.75" customHeight="1" spans="8:11">
      <c r="H658" s="64"/>
      <c r="K658" s="68"/>
    </row>
    <row r="659" ht="15.75" customHeight="1" spans="8:11">
      <c r="H659" s="64"/>
      <c r="K659" s="68"/>
    </row>
    <row r="660" ht="15.75" customHeight="1" spans="8:11">
      <c r="H660" s="64"/>
      <c r="K660" s="68"/>
    </row>
    <row r="661" ht="15.75" customHeight="1" spans="8:11">
      <c r="H661" s="64"/>
      <c r="K661" s="68"/>
    </row>
    <row r="662" ht="15.75" customHeight="1" spans="8:11">
      <c r="H662" s="64"/>
      <c r="K662" s="68"/>
    </row>
    <row r="663" ht="15.75" customHeight="1" spans="8:11">
      <c r="H663" s="64"/>
      <c r="K663" s="68"/>
    </row>
    <row r="664" ht="15.75" customHeight="1" spans="8:11">
      <c r="H664" s="64"/>
      <c r="K664" s="68"/>
    </row>
    <row r="665" ht="15.75" customHeight="1" spans="8:11">
      <c r="H665" s="64"/>
      <c r="K665" s="68"/>
    </row>
    <row r="666" ht="15.75" customHeight="1" spans="8:11">
      <c r="H666" s="64"/>
      <c r="K666" s="68"/>
    </row>
    <row r="667" ht="15.75" customHeight="1" spans="8:11">
      <c r="H667" s="64"/>
      <c r="K667" s="68"/>
    </row>
    <row r="668" ht="15.75" customHeight="1" spans="8:11">
      <c r="H668" s="64"/>
      <c r="K668" s="68"/>
    </row>
    <row r="669" ht="15.75" customHeight="1" spans="8:11">
      <c r="H669" s="64"/>
      <c r="K669" s="68"/>
    </row>
    <row r="670" ht="15.75" customHeight="1" spans="8:11">
      <c r="H670" s="64"/>
      <c r="K670" s="68"/>
    </row>
    <row r="671" ht="15.75" customHeight="1" spans="8:11">
      <c r="H671" s="64"/>
      <c r="K671" s="68"/>
    </row>
    <row r="672" ht="15.75" customHeight="1" spans="8:11">
      <c r="H672" s="64"/>
      <c r="K672" s="68"/>
    </row>
    <row r="673" ht="15.75" customHeight="1" spans="8:11">
      <c r="H673" s="64"/>
      <c r="K673" s="68"/>
    </row>
    <row r="674" ht="15.75" customHeight="1" spans="8:11">
      <c r="H674" s="64"/>
      <c r="K674" s="68"/>
    </row>
    <row r="675" ht="15.75" customHeight="1" spans="8:11">
      <c r="H675" s="64"/>
      <c r="K675" s="68"/>
    </row>
    <row r="676" ht="15.75" customHeight="1" spans="8:11">
      <c r="H676" s="64"/>
      <c r="K676" s="68"/>
    </row>
    <row r="677" ht="15.75" customHeight="1" spans="8:11">
      <c r="H677" s="64"/>
      <c r="K677" s="68"/>
    </row>
    <row r="678" ht="15.75" customHeight="1" spans="8:11">
      <c r="H678" s="64"/>
      <c r="K678" s="68"/>
    </row>
    <row r="679" ht="15.75" customHeight="1" spans="8:11">
      <c r="H679" s="64"/>
      <c r="K679" s="68"/>
    </row>
    <row r="680" ht="15.75" customHeight="1" spans="8:11">
      <c r="H680" s="64"/>
      <c r="K680" s="68"/>
    </row>
    <row r="681" ht="15.75" customHeight="1" spans="8:11">
      <c r="H681" s="64"/>
      <c r="K681" s="68"/>
    </row>
    <row r="682" ht="15.75" customHeight="1" spans="8:11">
      <c r="H682" s="64"/>
      <c r="K682" s="68"/>
    </row>
    <row r="683" ht="15.75" customHeight="1" spans="8:11">
      <c r="H683" s="64"/>
      <c r="K683" s="68"/>
    </row>
    <row r="684" ht="15.75" customHeight="1" spans="8:11">
      <c r="H684" s="64"/>
      <c r="K684" s="68"/>
    </row>
    <row r="685" ht="15.75" customHeight="1" spans="8:11">
      <c r="H685" s="64"/>
      <c r="K685" s="68"/>
    </row>
    <row r="686" ht="15.75" customHeight="1" spans="8:11">
      <c r="H686" s="64"/>
      <c r="K686" s="68"/>
    </row>
    <row r="687" ht="15.75" customHeight="1" spans="8:11">
      <c r="H687" s="64"/>
      <c r="K687" s="68"/>
    </row>
    <row r="688" ht="15.75" customHeight="1" spans="8:11">
      <c r="H688" s="64"/>
      <c r="K688" s="68"/>
    </row>
    <row r="689" ht="15.75" customHeight="1" spans="8:11">
      <c r="H689" s="64"/>
      <c r="K689" s="68"/>
    </row>
    <row r="690" ht="15.75" customHeight="1" spans="8:11">
      <c r="H690" s="64"/>
      <c r="K690" s="68"/>
    </row>
    <row r="691" ht="15.75" customHeight="1" spans="8:11">
      <c r="H691" s="64"/>
      <c r="K691" s="68"/>
    </row>
    <row r="692" ht="15.75" customHeight="1" spans="8:11">
      <c r="H692" s="64"/>
      <c r="K692" s="68"/>
    </row>
    <row r="693" ht="15.75" customHeight="1" spans="8:11">
      <c r="H693" s="64"/>
      <c r="K693" s="68"/>
    </row>
    <row r="694" ht="15.75" customHeight="1" spans="8:11">
      <c r="H694" s="64"/>
      <c r="K694" s="68"/>
    </row>
    <row r="695" ht="15.75" customHeight="1" spans="8:11">
      <c r="H695" s="64"/>
      <c r="K695" s="68"/>
    </row>
    <row r="696" ht="15.75" customHeight="1" spans="8:11">
      <c r="H696" s="64"/>
      <c r="K696" s="68"/>
    </row>
    <row r="697" ht="15.75" customHeight="1" spans="8:11">
      <c r="H697" s="64"/>
      <c r="K697" s="68"/>
    </row>
    <row r="698" ht="15.75" customHeight="1" spans="8:11">
      <c r="H698" s="64"/>
      <c r="K698" s="68"/>
    </row>
    <row r="699" ht="15.75" customHeight="1" spans="8:11">
      <c r="H699" s="64"/>
      <c r="K699" s="68"/>
    </row>
    <row r="700" ht="15.75" customHeight="1" spans="8:11">
      <c r="H700" s="64"/>
      <c r="K700" s="68"/>
    </row>
    <row r="701" ht="15.75" customHeight="1" spans="8:11">
      <c r="H701" s="64"/>
      <c r="K701" s="68"/>
    </row>
    <row r="702" ht="15.75" customHeight="1" spans="8:11">
      <c r="H702" s="64"/>
      <c r="K702" s="68"/>
    </row>
    <row r="703" ht="15.75" customHeight="1" spans="8:11">
      <c r="H703" s="64"/>
      <c r="K703" s="68"/>
    </row>
    <row r="704" ht="15.75" customHeight="1" spans="8:11">
      <c r="H704" s="64"/>
      <c r="K704" s="68"/>
    </row>
    <row r="705" ht="15.75" customHeight="1" spans="8:11">
      <c r="H705" s="64"/>
      <c r="K705" s="68"/>
    </row>
    <row r="706" ht="15.75" customHeight="1" spans="8:11">
      <c r="H706" s="64"/>
      <c r="K706" s="68"/>
    </row>
    <row r="707" ht="15.75" customHeight="1" spans="8:11">
      <c r="H707" s="64"/>
      <c r="K707" s="68"/>
    </row>
    <row r="708" ht="15.75" customHeight="1" spans="8:11">
      <c r="H708" s="64"/>
      <c r="K708" s="68"/>
    </row>
    <row r="709" ht="15.75" customHeight="1" spans="8:11">
      <c r="H709" s="64"/>
      <c r="K709" s="68"/>
    </row>
    <row r="710" ht="15.75" customHeight="1" spans="8:11">
      <c r="H710" s="64"/>
      <c r="K710" s="68"/>
    </row>
    <row r="711" ht="15.75" customHeight="1" spans="8:11">
      <c r="H711" s="64"/>
      <c r="K711" s="68"/>
    </row>
    <row r="712" ht="15.75" customHeight="1" spans="8:11">
      <c r="H712" s="64"/>
      <c r="K712" s="68"/>
    </row>
    <row r="713" ht="15.75" customHeight="1" spans="8:11">
      <c r="H713" s="64"/>
      <c r="K713" s="68"/>
    </row>
    <row r="714" ht="15.75" customHeight="1" spans="8:11">
      <c r="H714" s="64"/>
      <c r="K714" s="68"/>
    </row>
    <row r="715" ht="15.75" customHeight="1" spans="8:11">
      <c r="H715" s="64"/>
      <c r="K715" s="68"/>
    </row>
    <row r="716" ht="15.75" customHeight="1" spans="8:11">
      <c r="H716" s="64"/>
      <c r="K716" s="68"/>
    </row>
    <row r="717" ht="15.75" customHeight="1" spans="8:11">
      <c r="H717" s="64"/>
      <c r="K717" s="68"/>
    </row>
    <row r="718" ht="15.75" customHeight="1" spans="8:11">
      <c r="H718" s="64"/>
      <c r="K718" s="68"/>
    </row>
    <row r="719" ht="15.75" customHeight="1" spans="8:11">
      <c r="H719" s="64"/>
      <c r="K719" s="68"/>
    </row>
    <row r="720" ht="15.75" customHeight="1" spans="8:11">
      <c r="H720" s="64"/>
      <c r="K720" s="68"/>
    </row>
    <row r="721" ht="15.75" customHeight="1" spans="8:11">
      <c r="H721" s="64"/>
      <c r="K721" s="68"/>
    </row>
    <row r="722" ht="15.75" customHeight="1" spans="8:11">
      <c r="H722" s="64"/>
      <c r="K722" s="68"/>
    </row>
    <row r="723" ht="15.75" customHeight="1" spans="8:11">
      <c r="H723" s="64"/>
      <c r="K723" s="68"/>
    </row>
    <row r="724" ht="15.75" customHeight="1" spans="8:11">
      <c r="H724" s="64"/>
      <c r="K724" s="68"/>
    </row>
    <row r="725" ht="15.75" customHeight="1" spans="8:11">
      <c r="H725" s="64"/>
      <c r="K725" s="68"/>
    </row>
    <row r="726" ht="15.75" customHeight="1" spans="8:11">
      <c r="H726" s="64"/>
      <c r="K726" s="68"/>
    </row>
    <row r="727" ht="15.75" customHeight="1" spans="8:11">
      <c r="H727" s="64"/>
      <c r="K727" s="68"/>
    </row>
    <row r="728" ht="15.75" customHeight="1" spans="8:11">
      <c r="H728" s="64"/>
      <c r="K728" s="68"/>
    </row>
    <row r="729" ht="15.75" customHeight="1" spans="8:11">
      <c r="H729" s="64"/>
      <c r="K729" s="68"/>
    </row>
    <row r="730" ht="15.75" customHeight="1" spans="8:11">
      <c r="H730" s="64"/>
      <c r="K730" s="68"/>
    </row>
    <row r="731" ht="15.75" customHeight="1" spans="8:11">
      <c r="H731" s="64"/>
      <c r="K731" s="68"/>
    </row>
    <row r="732" ht="15.75" customHeight="1" spans="8:11">
      <c r="H732" s="64"/>
      <c r="K732" s="68"/>
    </row>
    <row r="733" ht="15.75" customHeight="1" spans="8:11">
      <c r="H733" s="64"/>
      <c r="K733" s="68"/>
    </row>
    <row r="734" ht="15.75" customHeight="1" spans="8:11">
      <c r="H734" s="64"/>
      <c r="K734" s="68"/>
    </row>
    <row r="735" ht="15.75" customHeight="1" spans="8:11">
      <c r="H735" s="64"/>
      <c r="K735" s="68"/>
    </row>
    <row r="736" ht="15.75" customHeight="1" spans="8:11">
      <c r="H736" s="64"/>
      <c r="K736" s="68"/>
    </row>
    <row r="737" ht="15.75" customHeight="1" spans="8:11">
      <c r="H737" s="64"/>
      <c r="K737" s="68"/>
    </row>
    <row r="738" ht="15.75" customHeight="1" spans="8:11">
      <c r="H738" s="64"/>
      <c r="K738" s="68"/>
    </row>
    <row r="739" ht="15.75" customHeight="1" spans="8:11">
      <c r="H739" s="64"/>
      <c r="K739" s="68"/>
    </row>
    <row r="740" ht="15.75" customHeight="1" spans="8:11">
      <c r="H740" s="64"/>
      <c r="K740" s="68"/>
    </row>
    <row r="741" ht="15.75" customHeight="1" spans="8:11">
      <c r="H741" s="64"/>
      <c r="K741" s="68"/>
    </row>
    <row r="742" ht="15.75" customHeight="1" spans="8:11">
      <c r="H742" s="64"/>
      <c r="K742" s="68"/>
    </row>
    <row r="743" ht="15.75" customHeight="1" spans="8:11">
      <c r="H743" s="64"/>
      <c r="K743" s="68"/>
    </row>
    <row r="744" ht="15.75" customHeight="1" spans="8:11">
      <c r="H744" s="64"/>
      <c r="K744" s="68"/>
    </row>
    <row r="745" ht="15.75" customHeight="1" spans="8:11">
      <c r="H745" s="64"/>
      <c r="K745" s="68"/>
    </row>
    <row r="746" ht="15.75" customHeight="1" spans="8:11">
      <c r="H746" s="64"/>
      <c r="K746" s="68"/>
    </row>
    <row r="747" ht="15.75" customHeight="1" spans="8:11">
      <c r="H747" s="64"/>
      <c r="K747" s="68"/>
    </row>
    <row r="748" ht="15.75" customHeight="1" spans="8:11">
      <c r="H748" s="64"/>
      <c r="K748" s="68"/>
    </row>
    <row r="749" ht="15.75" customHeight="1" spans="8:11">
      <c r="H749" s="64"/>
      <c r="K749" s="68"/>
    </row>
    <row r="750" ht="15.75" customHeight="1" spans="8:11">
      <c r="H750" s="64"/>
      <c r="K750" s="68"/>
    </row>
    <row r="751" ht="15.75" customHeight="1" spans="8:11">
      <c r="H751" s="64"/>
      <c r="K751" s="68"/>
    </row>
    <row r="752" ht="15.75" customHeight="1" spans="8:11">
      <c r="H752" s="64"/>
      <c r="K752" s="68"/>
    </row>
    <row r="753" ht="15.75" customHeight="1" spans="8:11">
      <c r="H753" s="64"/>
      <c r="K753" s="68"/>
    </row>
    <row r="754" ht="15.75" customHeight="1" spans="8:11">
      <c r="H754" s="64"/>
      <c r="K754" s="68"/>
    </row>
    <row r="755" ht="15.75" customHeight="1" spans="8:11">
      <c r="H755" s="64"/>
      <c r="K755" s="68"/>
    </row>
    <row r="756" ht="15.75" customHeight="1" spans="8:11">
      <c r="H756" s="64"/>
      <c r="K756" s="68"/>
    </row>
    <row r="757" ht="15.75" customHeight="1" spans="8:11">
      <c r="H757" s="64"/>
      <c r="K757" s="68"/>
    </row>
    <row r="758" ht="15.75" customHeight="1" spans="8:11">
      <c r="H758" s="64"/>
      <c r="K758" s="68"/>
    </row>
    <row r="759" ht="15.75" customHeight="1" spans="8:11">
      <c r="H759" s="64"/>
      <c r="K759" s="68"/>
    </row>
    <row r="760" ht="15.75" customHeight="1" spans="8:11">
      <c r="H760" s="64"/>
      <c r="K760" s="68"/>
    </row>
    <row r="761" ht="15.75" customHeight="1" spans="8:11">
      <c r="H761" s="64"/>
      <c r="K761" s="68"/>
    </row>
    <row r="762" ht="15.75" customHeight="1" spans="8:11">
      <c r="H762" s="64"/>
      <c r="K762" s="68"/>
    </row>
    <row r="763" ht="15.75" customHeight="1" spans="8:11">
      <c r="H763" s="64"/>
      <c r="K763" s="68"/>
    </row>
    <row r="764" ht="15.75" customHeight="1" spans="8:11">
      <c r="H764" s="64"/>
      <c r="K764" s="68"/>
    </row>
    <row r="765" ht="15.75" customHeight="1" spans="8:11">
      <c r="H765" s="64"/>
      <c r="K765" s="68"/>
    </row>
    <row r="766" ht="15.75" customHeight="1" spans="8:11">
      <c r="H766" s="64"/>
      <c r="K766" s="68"/>
    </row>
    <row r="767" ht="15.75" customHeight="1" spans="8:11">
      <c r="H767" s="64"/>
      <c r="K767" s="68"/>
    </row>
    <row r="768" ht="15.75" customHeight="1" spans="8:11">
      <c r="H768" s="64"/>
      <c r="K768" s="68"/>
    </row>
    <row r="769" ht="15.75" customHeight="1" spans="8:11">
      <c r="H769" s="64"/>
      <c r="K769" s="68"/>
    </row>
    <row r="770" ht="15.75" customHeight="1" spans="8:11">
      <c r="H770" s="64"/>
      <c r="K770" s="68"/>
    </row>
    <row r="771" ht="15.75" customHeight="1" spans="8:11">
      <c r="H771" s="64"/>
      <c r="K771" s="68"/>
    </row>
    <row r="772" ht="15.75" customHeight="1" spans="8:11">
      <c r="H772" s="64"/>
      <c r="K772" s="68"/>
    </row>
    <row r="773" ht="15.75" customHeight="1" spans="8:11">
      <c r="H773" s="64"/>
      <c r="K773" s="68"/>
    </row>
    <row r="774" ht="15.75" customHeight="1" spans="8:11">
      <c r="H774" s="64"/>
      <c r="K774" s="68"/>
    </row>
    <row r="775" ht="15.75" customHeight="1" spans="8:11">
      <c r="H775" s="64"/>
      <c r="K775" s="68"/>
    </row>
    <row r="776" ht="15.75" customHeight="1" spans="8:11">
      <c r="H776" s="64"/>
      <c r="K776" s="68"/>
    </row>
    <row r="777" ht="15.75" customHeight="1" spans="8:11">
      <c r="H777" s="64"/>
      <c r="K777" s="68"/>
    </row>
    <row r="778" ht="15.75" customHeight="1" spans="8:11">
      <c r="H778" s="64"/>
      <c r="K778" s="68"/>
    </row>
    <row r="779" ht="15.75" customHeight="1" spans="8:11">
      <c r="H779" s="64"/>
      <c r="K779" s="68"/>
    </row>
    <row r="780" ht="15.75" customHeight="1" spans="8:11">
      <c r="H780" s="64"/>
      <c r="K780" s="68"/>
    </row>
    <row r="781" ht="15.75" customHeight="1" spans="8:11">
      <c r="H781" s="64"/>
      <c r="K781" s="68"/>
    </row>
    <row r="782" ht="15.75" customHeight="1" spans="8:11">
      <c r="H782" s="64"/>
      <c r="K782" s="68"/>
    </row>
    <row r="783" ht="15.75" customHeight="1" spans="8:11">
      <c r="H783" s="64"/>
      <c r="K783" s="68"/>
    </row>
    <row r="784" ht="15.75" customHeight="1" spans="8:11">
      <c r="H784" s="64"/>
      <c r="K784" s="68"/>
    </row>
    <row r="785" ht="15.75" customHeight="1" spans="8:11">
      <c r="H785" s="64"/>
      <c r="K785" s="68"/>
    </row>
    <row r="786" ht="15.75" customHeight="1" spans="8:11">
      <c r="H786" s="64"/>
      <c r="K786" s="68"/>
    </row>
    <row r="787" ht="15.75" customHeight="1" spans="8:11">
      <c r="H787" s="64"/>
      <c r="K787" s="68"/>
    </row>
    <row r="788" ht="15.75" customHeight="1" spans="8:11">
      <c r="H788" s="64"/>
      <c r="K788" s="68"/>
    </row>
    <row r="789" ht="15.75" customHeight="1" spans="8:11">
      <c r="H789" s="64"/>
      <c r="K789" s="68"/>
    </row>
    <row r="790" ht="15.75" customHeight="1" spans="8:11">
      <c r="H790" s="64"/>
      <c r="K790" s="68"/>
    </row>
    <row r="791" ht="15.75" customHeight="1" spans="8:11">
      <c r="H791" s="64"/>
      <c r="K791" s="68"/>
    </row>
    <row r="792" ht="15.75" customHeight="1" spans="8:11">
      <c r="H792" s="64"/>
      <c r="K792" s="68"/>
    </row>
    <row r="793" ht="15.75" customHeight="1" spans="8:11">
      <c r="H793" s="64"/>
      <c r="K793" s="68"/>
    </row>
    <row r="794" ht="15.75" customHeight="1" spans="8:11">
      <c r="H794" s="64"/>
      <c r="K794" s="68"/>
    </row>
    <row r="795" ht="15.75" customHeight="1" spans="8:11">
      <c r="H795" s="64"/>
      <c r="K795" s="68"/>
    </row>
    <row r="796" ht="15.75" customHeight="1" spans="8:11">
      <c r="H796" s="64"/>
      <c r="K796" s="68"/>
    </row>
    <row r="797" ht="15.75" customHeight="1" spans="8:11">
      <c r="H797" s="64"/>
      <c r="K797" s="68"/>
    </row>
    <row r="798" ht="15.75" customHeight="1" spans="8:11">
      <c r="H798" s="64"/>
      <c r="K798" s="68"/>
    </row>
    <row r="799" ht="15.75" customHeight="1" spans="8:11">
      <c r="H799" s="64"/>
      <c r="K799" s="68"/>
    </row>
    <row r="800" ht="15.75" customHeight="1" spans="8:11">
      <c r="H800" s="64"/>
      <c r="K800" s="68"/>
    </row>
    <row r="801" ht="15.75" customHeight="1" spans="8:11">
      <c r="H801" s="64"/>
      <c r="K801" s="68"/>
    </row>
    <row r="802" ht="15.75" customHeight="1" spans="8:11">
      <c r="H802" s="64"/>
      <c r="K802" s="68"/>
    </row>
    <row r="803" ht="15.75" customHeight="1" spans="8:11">
      <c r="H803" s="64"/>
      <c r="K803" s="68"/>
    </row>
    <row r="804" ht="15.75" customHeight="1" spans="8:11">
      <c r="H804" s="64"/>
      <c r="K804" s="68"/>
    </row>
    <row r="805" ht="15.75" customHeight="1" spans="8:11">
      <c r="H805" s="64"/>
      <c r="K805" s="68"/>
    </row>
    <row r="806" ht="15.75" customHeight="1" spans="8:11">
      <c r="H806" s="64"/>
      <c r="K806" s="68"/>
    </row>
    <row r="807" ht="15.75" customHeight="1" spans="8:11">
      <c r="H807" s="64"/>
      <c r="K807" s="68"/>
    </row>
    <row r="808" ht="15.75" customHeight="1" spans="8:11">
      <c r="H808" s="64"/>
      <c r="K808" s="68"/>
    </row>
    <row r="809" ht="15.75" customHeight="1" spans="8:11">
      <c r="H809" s="64"/>
      <c r="K809" s="68"/>
    </row>
    <row r="810" ht="15.75" customHeight="1" spans="8:11">
      <c r="H810" s="64"/>
      <c r="K810" s="68"/>
    </row>
    <row r="811" ht="15.75" customHeight="1" spans="8:11">
      <c r="H811" s="64"/>
      <c r="K811" s="68"/>
    </row>
    <row r="812" ht="15.75" customHeight="1" spans="8:11">
      <c r="H812" s="64"/>
      <c r="K812" s="68"/>
    </row>
    <row r="813" ht="15.75" customHeight="1" spans="8:11">
      <c r="H813" s="64"/>
      <c r="K813" s="68"/>
    </row>
    <row r="814" ht="15.75" customHeight="1" spans="8:11">
      <c r="H814" s="64"/>
      <c r="K814" s="68"/>
    </row>
    <row r="815" ht="15.75" customHeight="1" spans="8:11">
      <c r="H815" s="64"/>
      <c r="K815" s="68"/>
    </row>
    <row r="816" ht="15.75" customHeight="1" spans="8:11">
      <c r="H816" s="64"/>
      <c r="K816" s="68"/>
    </row>
    <row r="817" ht="15.75" customHeight="1" spans="8:11">
      <c r="H817" s="64"/>
      <c r="K817" s="68"/>
    </row>
    <row r="818" ht="15.75" customHeight="1" spans="8:11">
      <c r="H818" s="64"/>
      <c r="K818" s="68"/>
    </row>
    <row r="819" ht="15.75" customHeight="1" spans="8:11">
      <c r="H819" s="64"/>
      <c r="K819" s="68"/>
    </row>
    <row r="820" ht="15.75" customHeight="1" spans="8:11">
      <c r="H820" s="64"/>
      <c r="K820" s="68"/>
    </row>
    <row r="821" ht="15.75" customHeight="1" spans="8:11">
      <c r="H821" s="64"/>
      <c r="K821" s="68"/>
    </row>
    <row r="822" ht="15.75" customHeight="1" spans="8:11">
      <c r="H822" s="64"/>
      <c r="K822" s="68"/>
    </row>
    <row r="823" ht="15.75" customHeight="1" spans="8:11">
      <c r="H823" s="64"/>
      <c r="K823" s="68"/>
    </row>
    <row r="824" ht="15.75" customHeight="1" spans="8:11">
      <c r="H824" s="64"/>
      <c r="K824" s="68"/>
    </row>
    <row r="825" ht="15.75" customHeight="1" spans="8:11">
      <c r="H825" s="64"/>
      <c r="K825" s="68"/>
    </row>
    <row r="826" ht="15.75" customHeight="1" spans="8:11">
      <c r="H826" s="64"/>
      <c r="K826" s="68"/>
    </row>
    <row r="827" ht="15.75" customHeight="1" spans="8:11">
      <c r="H827" s="64"/>
      <c r="K827" s="68"/>
    </row>
    <row r="828" ht="15.75" customHeight="1" spans="8:11">
      <c r="H828" s="64"/>
      <c r="K828" s="68"/>
    </row>
    <row r="829" ht="15.75" customHeight="1" spans="8:11">
      <c r="H829" s="64"/>
      <c r="K829" s="68"/>
    </row>
    <row r="830" ht="15.75" customHeight="1" spans="8:11">
      <c r="H830" s="64"/>
      <c r="K830" s="68"/>
    </row>
    <row r="831" ht="15.75" customHeight="1" spans="8:11">
      <c r="H831" s="64"/>
      <c r="K831" s="68"/>
    </row>
    <row r="832" ht="15.75" customHeight="1" spans="8:11">
      <c r="H832" s="64"/>
      <c r="K832" s="68"/>
    </row>
    <row r="833" ht="15.75" customHeight="1" spans="8:11">
      <c r="H833" s="64"/>
      <c r="K833" s="68"/>
    </row>
    <row r="834" ht="15.75" customHeight="1" spans="8:11">
      <c r="H834" s="64"/>
      <c r="K834" s="68"/>
    </row>
    <row r="835" ht="15.75" customHeight="1" spans="8:11">
      <c r="H835" s="64"/>
      <c r="K835" s="68"/>
    </row>
    <row r="836" ht="15.75" customHeight="1" spans="8:11">
      <c r="H836" s="64"/>
      <c r="K836" s="68"/>
    </row>
    <row r="837" ht="15.75" customHeight="1" spans="8:11">
      <c r="H837" s="64"/>
      <c r="K837" s="68"/>
    </row>
    <row r="838" ht="15.75" customHeight="1" spans="8:11">
      <c r="H838" s="64"/>
      <c r="K838" s="68"/>
    </row>
    <row r="839" ht="15.75" customHeight="1" spans="8:11">
      <c r="H839" s="64"/>
      <c r="K839" s="68"/>
    </row>
    <row r="840" ht="15.75" customHeight="1" spans="8:11">
      <c r="H840" s="64"/>
      <c r="K840" s="68"/>
    </row>
    <row r="841" ht="15.75" customHeight="1" spans="8:11">
      <c r="H841" s="64"/>
      <c r="K841" s="68"/>
    </row>
    <row r="842" ht="15.75" customHeight="1" spans="8:11">
      <c r="H842" s="64"/>
      <c r="K842" s="68"/>
    </row>
    <row r="843" ht="15.75" customHeight="1" spans="8:11">
      <c r="H843" s="64"/>
      <c r="K843" s="68"/>
    </row>
    <row r="844" ht="15.75" customHeight="1" spans="8:11">
      <c r="H844" s="64"/>
      <c r="K844" s="68"/>
    </row>
    <row r="845" ht="15.75" customHeight="1" spans="8:11">
      <c r="H845" s="64"/>
      <c r="K845" s="68"/>
    </row>
    <row r="846" ht="15.75" customHeight="1" spans="8:11">
      <c r="H846" s="64"/>
      <c r="K846" s="68"/>
    </row>
    <row r="847" ht="15.75" customHeight="1" spans="8:11">
      <c r="H847" s="64"/>
      <c r="K847" s="68"/>
    </row>
    <row r="848" ht="15.75" customHeight="1" spans="8:11">
      <c r="H848" s="64"/>
      <c r="K848" s="68"/>
    </row>
    <row r="849" ht="15.75" customHeight="1" spans="8:11">
      <c r="H849" s="64"/>
      <c r="K849" s="68"/>
    </row>
    <row r="850" ht="15.75" customHeight="1" spans="8:11">
      <c r="H850" s="64"/>
      <c r="K850" s="68"/>
    </row>
    <row r="851" ht="15.75" customHeight="1" spans="8:11">
      <c r="H851" s="64"/>
      <c r="K851" s="68"/>
    </row>
    <row r="852" ht="15.75" customHeight="1" spans="8:11">
      <c r="H852" s="64"/>
      <c r="K852" s="68"/>
    </row>
    <row r="853" ht="15.75" customHeight="1" spans="8:11">
      <c r="H853" s="64"/>
      <c r="K853" s="68"/>
    </row>
    <row r="854" ht="15.75" customHeight="1" spans="8:11">
      <c r="H854" s="64"/>
      <c r="K854" s="68"/>
    </row>
    <row r="855" ht="15.75" customHeight="1" spans="8:11">
      <c r="H855" s="64"/>
      <c r="K855" s="68"/>
    </row>
    <row r="856" ht="15.75" customHeight="1" spans="8:11">
      <c r="H856" s="64"/>
      <c r="K856" s="68"/>
    </row>
    <row r="857" ht="15.75" customHeight="1" spans="8:11">
      <c r="H857" s="64"/>
      <c r="K857" s="68"/>
    </row>
    <row r="858" ht="15.75" customHeight="1" spans="8:11">
      <c r="H858" s="64"/>
      <c r="K858" s="68"/>
    </row>
    <row r="859" ht="15.75" customHeight="1" spans="8:11">
      <c r="H859" s="64"/>
      <c r="K859" s="68"/>
    </row>
    <row r="860" ht="15.75" customHeight="1" spans="8:11">
      <c r="H860" s="64"/>
      <c r="K860" s="68"/>
    </row>
    <row r="861" ht="15.75" customHeight="1" spans="8:11">
      <c r="H861" s="64"/>
      <c r="K861" s="68"/>
    </row>
    <row r="862" ht="15.75" customHeight="1" spans="8:11">
      <c r="H862" s="64"/>
      <c r="K862" s="68"/>
    </row>
    <row r="863" ht="15.75" customHeight="1" spans="8:11">
      <c r="H863" s="64"/>
      <c r="K863" s="68"/>
    </row>
    <row r="864" ht="15.75" customHeight="1" spans="8:11">
      <c r="H864" s="64"/>
      <c r="K864" s="68"/>
    </row>
    <row r="865" ht="15.75" customHeight="1" spans="8:11">
      <c r="H865" s="64"/>
      <c r="K865" s="68"/>
    </row>
    <row r="866" ht="15.75" customHeight="1" spans="8:11">
      <c r="H866" s="64"/>
      <c r="K866" s="68"/>
    </row>
    <row r="867" ht="15.75" customHeight="1" spans="8:11">
      <c r="H867" s="64"/>
      <c r="K867" s="68"/>
    </row>
    <row r="868" ht="15.75" customHeight="1" spans="8:11">
      <c r="H868" s="64"/>
      <c r="K868" s="68"/>
    </row>
    <row r="869" ht="15.75" customHeight="1" spans="8:11">
      <c r="H869" s="64"/>
      <c r="K869" s="68"/>
    </row>
    <row r="870" ht="15.75" customHeight="1" spans="8:11">
      <c r="H870" s="64"/>
      <c r="K870" s="68"/>
    </row>
    <row r="871" ht="15.75" customHeight="1" spans="8:11">
      <c r="H871" s="64"/>
      <c r="K871" s="68"/>
    </row>
    <row r="872" ht="15.75" customHeight="1" spans="8:11">
      <c r="H872" s="64"/>
      <c r="K872" s="68"/>
    </row>
    <row r="873" ht="15.75" customHeight="1" spans="8:11">
      <c r="H873" s="64"/>
      <c r="K873" s="68"/>
    </row>
    <row r="874" ht="15.75" customHeight="1" spans="8:11">
      <c r="H874" s="64"/>
      <c r="K874" s="68"/>
    </row>
    <row r="875" ht="15.75" customHeight="1" spans="8:11">
      <c r="H875" s="64"/>
      <c r="K875" s="68"/>
    </row>
    <row r="876" ht="15.75" customHeight="1" spans="8:11">
      <c r="H876" s="64"/>
      <c r="K876" s="68"/>
    </row>
    <row r="877" ht="15.75" customHeight="1" spans="8:11">
      <c r="H877" s="64"/>
      <c r="K877" s="68"/>
    </row>
    <row r="878" ht="15.75" customHeight="1" spans="8:11">
      <c r="H878" s="64"/>
      <c r="K878" s="68"/>
    </row>
    <row r="879" ht="15.75" customHeight="1" spans="8:11">
      <c r="H879" s="64"/>
      <c r="K879" s="68"/>
    </row>
    <row r="880" ht="15.75" customHeight="1" spans="8:11">
      <c r="H880" s="64"/>
      <c r="K880" s="68"/>
    </row>
    <row r="881" ht="15.75" customHeight="1" spans="8:11">
      <c r="H881" s="64"/>
      <c r="K881" s="68"/>
    </row>
    <row r="882" ht="15.75" customHeight="1" spans="8:11">
      <c r="H882" s="64"/>
      <c r="K882" s="68"/>
    </row>
    <row r="883" ht="15.75" customHeight="1" spans="8:11">
      <c r="H883" s="64"/>
      <c r="K883" s="68"/>
    </row>
    <row r="884" ht="15.75" customHeight="1" spans="8:11">
      <c r="H884" s="64"/>
      <c r="K884" s="68"/>
    </row>
    <row r="885" ht="15.75" customHeight="1" spans="8:11">
      <c r="H885" s="64"/>
      <c r="K885" s="68"/>
    </row>
    <row r="886" ht="15.75" customHeight="1" spans="8:11">
      <c r="H886" s="64"/>
      <c r="K886" s="68"/>
    </row>
    <row r="887" ht="15.75" customHeight="1" spans="8:11">
      <c r="H887" s="64"/>
      <c r="K887" s="68"/>
    </row>
    <row r="888" ht="15.75" customHeight="1" spans="8:11">
      <c r="H888" s="64"/>
      <c r="K888" s="68"/>
    </row>
    <row r="889" ht="15.75" customHeight="1" spans="8:11">
      <c r="H889" s="64"/>
      <c r="K889" s="68"/>
    </row>
    <row r="890" ht="15.75" customHeight="1" spans="8:11">
      <c r="H890" s="64"/>
      <c r="K890" s="68"/>
    </row>
    <row r="891" ht="15.75" customHeight="1" spans="8:11">
      <c r="H891" s="64"/>
      <c r="K891" s="68"/>
    </row>
    <row r="892" ht="15.75" customHeight="1" spans="8:11">
      <c r="H892" s="64"/>
      <c r="K892" s="68"/>
    </row>
    <row r="893" ht="15.75" customHeight="1" spans="8:11">
      <c r="H893" s="64"/>
      <c r="K893" s="68"/>
    </row>
    <row r="894" ht="15.75" customHeight="1" spans="8:11">
      <c r="H894" s="64"/>
      <c r="K894" s="68"/>
    </row>
    <row r="895" ht="15.75" customHeight="1" spans="8:11">
      <c r="H895" s="64"/>
      <c r="K895" s="68"/>
    </row>
    <row r="896" ht="15.75" customHeight="1" spans="8:11">
      <c r="H896" s="64"/>
      <c r="K896" s="68"/>
    </row>
    <row r="897" ht="15.75" customHeight="1" spans="8:11">
      <c r="H897" s="64"/>
      <c r="K897" s="68"/>
    </row>
    <row r="898" ht="15.75" customHeight="1" spans="8:11">
      <c r="H898" s="64"/>
      <c r="K898" s="68"/>
    </row>
    <row r="899" ht="15.75" customHeight="1" spans="8:11">
      <c r="H899" s="64"/>
      <c r="K899" s="68"/>
    </row>
    <row r="900" ht="15.75" customHeight="1" spans="8:11">
      <c r="H900" s="64"/>
      <c r="K900" s="68"/>
    </row>
    <row r="901" ht="15.75" customHeight="1" spans="8:11">
      <c r="H901" s="64"/>
      <c r="K901" s="68"/>
    </row>
    <row r="902" ht="15.75" customHeight="1" spans="8:11">
      <c r="H902" s="64"/>
      <c r="K902" s="68"/>
    </row>
    <row r="903" ht="15.75" customHeight="1" spans="8:11">
      <c r="H903" s="64"/>
      <c r="K903" s="68"/>
    </row>
    <row r="904" ht="15.75" customHeight="1" spans="8:11">
      <c r="H904" s="64"/>
      <c r="K904" s="68"/>
    </row>
    <row r="905" ht="15.75" customHeight="1" spans="8:11">
      <c r="H905" s="64"/>
      <c r="K905" s="68"/>
    </row>
    <row r="906" ht="15.75" customHeight="1" spans="8:11">
      <c r="H906" s="64"/>
      <c r="K906" s="68"/>
    </row>
    <row r="907" ht="15.75" customHeight="1" spans="8:11">
      <c r="H907" s="64"/>
      <c r="K907" s="68"/>
    </row>
    <row r="908" ht="15.75" customHeight="1" spans="8:11">
      <c r="H908" s="64"/>
      <c r="K908" s="68"/>
    </row>
    <row r="909" ht="15.75" customHeight="1" spans="8:11">
      <c r="H909" s="64"/>
      <c r="K909" s="68"/>
    </row>
    <row r="910" ht="15.75" customHeight="1" spans="8:11">
      <c r="H910" s="64"/>
      <c r="K910" s="68"/>
    </row>
    <row r="911" ht="15.75" customHeight="1" spans="8:11">
      <c r="H911" s="64"/>
      <c r="K911" s="68"/>
    </row>
    <row r="912" ht="15.75" customHeight="1" spans="8:11">
      <c r="H912" s="64"/>
      <c r="K912" s="68"/>
    </row>
    <row r="913" ht="15.75" customHeight="1" spans="8:11">
      <c r="H913" s="64"/>
      <c r="K913" s="68"/>
    </row>
    <row r="914" ht="15.75" customHeight="1" spans="8:11">
      <c r="H914" s="64"/>
      <c r="K914" s="68"/>
    </row>
    <row r="915" ht="15.75" customHeight="1" spans="8:11">
      <c r="H915" s="64"/>
      <c r="K915" s="68"/>
    </row>
    <row r="916" ht="15.75" customHeight="1" spans="8:11">
      <c r="H916" s="64"/>
      <c r="K916" s="68"/>
    </row>
    <row r="917" ht="15.75" customHeight="1" spans="8:11">
      <c r="H917" s="64"/>
      <c r="K917" s="68"/>
    </row>
    <row r="918" ht="15.75" customHeight="1" spans="8:11">
      <c r="H918" s="64"/>
      <c r="K918" s="68"/>
    </row>
    <row r="919" ht="15.75" customHeight="1" spans="8:11">
      <c r="H919" s="64"/>
      <c r="K919" s="68"/>
    </row>
    <row r="920" ht="15.75" customHeight="1" spans="8:11">
      <c r="H920" s="64"/>
      <c r="K920" s="68"/>
    </row>
    <row r="921" ht="15.75" customHeight="1" spans="8:11">
      <c r="H921" s="64"/>
      <c r="K921" s="68"/>
    </row>
    <row r="922" ht="15.75" customHeight="1" spans="8:11">
      <c r="H922" s="64"/>
      <c r="K922" s="68"/>
    </row>
    <row r="923" ht="15.75" customHeight="1" spans="8:11">
      <c r="H923" s="64"/>
      <c r="K923" s="68"/>
    </row>
    <row r="924" ht="15.75" customHeight="1" spans="8:11">
      <c r="H924" s="64"/>
      <c r="K924" s="68"/>
    </row>
    <row r="925" ht="15.75" customHeight="1" spans="8:11">
      <c r="H925" s="64"/>
      <c r="K925" s="68"/>
    </row>
    <row r="926" ht="15.75" customHeight="1" spans="8:11">
      <c r="H926" s="64"/>
      <c r="K926" s="68"/>
    </row>
    <row r="927" ht="15.75" customHeight="1" spans="8:11">
      <c r="H927" s="64"/>
      <c r="K927" s="68"/>
    </row>
    <row r="928" ht="15.75" customHeight="1" spans="8:11">
      <c r="H928" s="64"/>
      <c r="K928" s="68"/>
    </row>
    <row r="929" ht="15.75" customHeight="1" spans="8:11">
      <c r="H929" s="64"/>
      <c r="K929" s="68"/>
    </row>
    <row r="930" ht="15.75" customHeight="1" spans="8:11">
      <c r="H930" s="64"/>
      <c r="K930" s="68"/>
    </row>
    <row r="931" ht="15.75" customHeight="1" spans="8:11">
      <c r="H931" s="64"/>
      <c r="K931" s="68"/>
    </row>
    <row r="932" ht="15.75" customHeight="1" spans="8:11">
      <c r="H932" s="64"/>
      <c r="K932" s="68"/>
    </row>
    <row r="933" ht="15.75" customHeight="1" spans="8:11">
      <c r="H933" s="64"/>
      <c r="K933" s="68"/>
    </row>
    <row r="934" ht="15.75" customHeight="1" spans="8:11">
      <c r="H934" s="64"/>
      <c r="K934" s="68"/>
    </row>
    <row r="935" ht="15.75" customHeight="1" spans="8:11">
      <c r="H935" s="64"/>
      <c r="K935" s="68"/>
    </row>
    <row r="936" ht="15.75" customHeight="1" spans="8:11">
      <c r="H936" s="64"/>
      <c r="K936" s="68"/>
    </row>
    <row r="937" ht="15.75" customHeight="1" spans="8:11">
      <c r="H937" s="64"/>
      <c r="K937" s="68"/>
    </row>
    <row r="938" ht="15.75" customHeight="1" spans="8:11">
      <c r="H938" s="64"/>
      <c r="K938" s="68"/>
    </row>
    <row r="939" ht="15.75" customHeight="1" spans="8:11">
      <c r="H939" s="64"/>
      <c r="K939" s="68"/>
    </row>
    <row r="940" ht="15.75" customHeight="1" spans="8:11">
      <c r="H940" s="64"/>
      <c r="K940" s="68"/>
    </row>
    <row r="941" ht="15.75" customHeight="1" spans="8:11">
      <c r="H941" s="64"/>
      <c r="K941" s="68"/>
    </row>
    <row r="942" ht="15.75" customHeight="1" spans="8:11">
      <c r="H942" s="64"/>
      <c r="K942" s="68"/>
    </row>
    <row r="943" ht="15.75" customHeight="1" spans="8:11">
      <c r="H943" s="64"/>
      <c r="K943" s="68"/>
    </row>
    <row r="944" ht="15.75" customHeight="1" spans="8:11">
      <c r="H944" s="64"/>
      <c r="K944" s="68"/>
    </row>
    <row r="945" ht="15.75" customHeight="1" spans="8:11">
      <c r="H945" s="64"/>
      <c r="K945" s="68"/>
    </row>
    <row r="946" ht="15.75" customHeight="1" spans="8:11">
      <c r="H946" s="64"/>
      <c r="K946" s="68"/>
    </row>
    <row r="947" ht="15.75" customHeight="1" spans="8:11">
      <c r="H947" s="64"/>
      <c r="K947" s="68"/>
    </row>
    <row r="948" ht="15.75" customHeight="1" spans="8:11">
      <c r="H948" s="64"/>
      <c r="K948" s="68"/>
    </row>
    <row r="949" ht="15.75" customHeight="1" spans="8:11">
      <c r="H949" s="64"/>
      <c r="K949" s="68"/>
    </row>
    <row r="950" ht="15.75" customHeight="1" spans="8:11">
      <c r="H950" s="64"/>
      <c r="K950" s="68"/>
    </row>
    <row r="951" ht="15.75" customHeight="1" spans="8:11">
      <c r="H951" s="64"/>
      <c r="K951" s="68"/>
    </row>
    <row r="952" ht="15.75" customHeight="1" spans="8:11">
      <c r="H952" s="64"/>
      <c r="K952" s="68"/>
    </row>
    <row r="953" ht="15.75" customHeight="1" spans="8:11">
      <c r="H953" s="64"/>
      <c r="K953" s="68"/>
    </row>
    <row r="954" ht="15.75" customHeight="1" spans="8:11">
      <c r="H954" s="64"/>
      <c r="K954" s="68"/>
    </row>
    <row r="955" ht="15.75" customHeight="1" spans="8:11">
      <c r="H955" s="64"/>
      <c r="K955" s="68"/>
    </row>
    <row r="956" ht="15.75" customHeight="1" spans="8:11">
      <c r="H956" s="64"/>
      <c r="K956" s="68"/>
    </row>
    <row r="957" ht="15.75" customHeight="1" spans="8:11">
      <c r="H957" s="64"/>
      <c r="K957" s="68"/>
    </row>
    <row r="958" ht="15.75" customHeight="1" spans="8:11">
      <c r="H958" s="64"/>
      <c r="K958" s="68"/>
    </row>
    <row r="959" ht="15.75" customHeight="1" spans="8:11">
      <c r="H959" s="64"/>
      <c r="K959" s="68"/>
    </row>
    <row r="960" ht="15.75" customHeight="1" spans="8:11">
      <c r="H960" s="64"/>
      <c r="K960" s="68"/>
    </row>
    <row r="961" ht="15.75" customHeight="1" spans="8:11">
      <c r="H961" s="64"/>
      <c r="K961" s="68"/>
    </row>
    <row r="962" ht="15.75" customHeight="1" spans="8:11">
      <c r="H962" s="64"/>
      <c r="K962" s="68"/>
    </row>
    <row r="963" ht="15.75" customHeight="1" spans="8:11">
      <c r="H963" s="64"/>
      <c r="K963" s="68"/>
    </row>
    <row r="964" ht="15.75" customHeight="1" spans="8:11">
      <c r="H964" s="64"/>
      <c r="K964" s="68"/>
    </row>
    <row r="965" ht="15.75" customHeight="1" spans="8:11">
      <c r="H965" s="64"/>
      <c r="K965" s="68"/>
    </row>
    <row r="966" ht="15.75" customHeight="1" spans="8:11">
      <c r="H966" s="64"/>
      <c r="K966" s="68"/>
    </row>
    <row r="967" ht="15.75" customHeight="1" spans="8:11">
      <c r="H967" s="64"/>
      <c r="K967" s="68"/>
    </row>
    <row r="968" ht="15.75" customHeight="1" spans="8:11">
      <c r="H968" s="64"/>
      <c r="K968" s="68"/>
    </row>
    <row r="969" ht="15.75" customHeight="1" spans="8:11">
      <c r="H969" s="64"/>
      <c r="K969" s="68"/>
    </row>
    <row r="970" ht="15.75" customHeight="1" spans="8:11">
      <c r="H970" s="64"/>
      <c r="K970" s="68"/>
    </row>
    <row r="971" ht="15.75" customHeight="1" spans="8:11">
      <c r="H971" s="64"/>
      <c r="K971" s="68"/>
    </row>
    <row r="972" ht="15.75" customHeight="1" spans="8:11">
      <c r="H972" s="64"/>
      <c r="K972" s="68"/>
    </row>
    <row r="973" ht="15.75" customHeight="1" spans="8:11">
      <c r="H973" s="64"/>
      <c r="K973" s="68"/>
    </row>
    <row r="974" ht="15.75" customHeight="1" spans="8:11">
      <c r="H974" s="64"/>
      <c r="K974" s="68"/>
    </row>
    <row r="975" ht="15.75" customHeight="1" spans="8:11">
      <c r="H975" s="64"/>
      <c r="K975" s="68"/>
    </row>
    <row r="976" ht="15.75" customHeight="1" spans="8:11">
      <c r="H976" s="64"/>
      <c r="K976" s="68"/>
    </row>
    <row r="977" ht="15.75" customHeight="1" spans="8:11">
      <c r="H977" s="64"/>
      <c r="K977" s="68"/>
    </row>
    <row r="978" ht="15.75" customHeight="1" spans="8:11">
      <c r="H978" s="64"/>
      <c r="K978" s="68"/>
    </row>
    <row r="979" ht="15.75" customHeight="1" spans="8:11">
      <c r="H979" s="64"/>
      <c r="K979" s="68"/>
    </row>
    <row r="980" ht="15.75" customHeight="1" spans="8:11">
      <c r="H980" s="64"/>
      <c r="K980" s="68"/>
    </row>
    <row r="981" ht="15.75" customHeight="1" spans="8:11">
      <c r="H981" s="64"/>
      <c r="K981" s="68"/>
    </row>
    <row r="982" ht="15.75" customHeight="1" spans="8:11">
      <c r="H982" s="64"/>
      <c r="K982" s="68"/>
    </row>
    <row r="983" ht="15.75" customHeight="1" spans="8:11">
      <c r="H983" s="64"/>
      <c r="K983" s="68"/>
    </row>
    <row r="984" ht="15.75" customHeight="1" spans="8:11">
      <c r="H984" s="64"/>
      <c r="K984" s="68"/>
    </row>
    <row r="985" ht="15.75" customHeight="1" spans="8:11">
      <c r="H985" s="64"/>
      <c r="K985" s="68"/>
    </row>
    <row r="986" ht="15.75" customHeight="1" spans="8:11">
      <c r="H986" s="64"/>
      <c r="K986" s="68"/>
    </row>
    <row r="987" ht="15.75" customHeight="1" spans="8:11">
      <c r="H987" s="64"/>
      <c r="K987" s="68"/>
    </row>
    <row r="988" ht="15.75" customHeight="1" spans="8:11">
      <c r="H988" s="64"/>
      <c r="K988" s="68"/>
    </row>
    <row r="989" ht="15.75" customHeight="1" spans="8:11">
      <c r="H989" s="64"/>
      <c r="K989" s="68"/>
    </row>
    <row r="990" ht="15.75" customHeight="1" spans="8:11">
      <c r="H990" s="64"/>
      <c r="K990" s="68"/>
    </row>
    <row r="991" ht="15.75" customHeight="1" spans="8:11">
      <c r="H991" s="64"/>
      <c r="K991" s="68"/>
    </row>
    <row r="992" ht="15.75" customHeight="1" spans="8:11">
      <c r="H992" s="64"/>
      <c r="K992" s="68"/>
    </row>
    <row r="993" ht="15.75" customHeight="1" spans="8:11">
      <c r="H993" s="64"/>
      <c r="K993" s="68"/>
    </row>
    <row r="994" ht="15.75" customHeight="1" spans="8:11">
      <c r="H994" s="64"/>
      <c r="K994" s="68"/>
    </row>
    <row r="995" ht="15.75" customHeight="1" spans="8:11">
      <c r="H995" s="64"/>
      <c r="K995" s="68"/>
    </row>
    <row r="996" ht="15.75" customHeight="1" spans="8:11">
      <c r="H996" s="64"/>
      <c r="K996" s="68"/>
    </row>
  </sheetData>
  <dataValidations count="1">
    <dataValidation type="list" allowBlank="1" showErrorMessage="1" sqref="J2:J10">
      <formula1>"PASS,FAIL,Blocked,Not Tested"</formula1>
    </dataValidation>
  </dataValidations>
  <hyperlinks>
    <hyperlink ref="D2" r:id="rId1" display="1. Open the Application URL and login&#10;opencart"/>
    <hyperlink ref="D3" r:id="rId1" display="1. Open the Application URL and login&#10;opencart"/>
    <hyperlink ref="D4" r:id="rId1" display="1. Open the Application URL and login&#10;opencart"/>
    <hyperlink ref="D5" r:id="rId1" display="1. Open the Application URL and login&#10;opencart"/>
    <hyperlink ref="D6" r:id="rId1" display="1. Open the Application URL and login&#10;opencart"/>
    <hyperlink ref="D7" r:id="rId1" display="1. Open the Application URL and login&#10;opencart"/>
    <hyperlink ref="D8" r:id="rId1" display="1. Open the Application URL and login&#10;opencart"/>
    <hyperlink ref="D9" r:id="rId1" display="1. Open the Application URL and login&#10;opencart"/>
    <hyperlink ref="D10" r:id="rId1" display="1. Open the Application URL and login&#10;opencart"/>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22.2545454545455" customWidth="1"/>
    <col min="2" max="2" width="27.8818181818182" customWidth="1"/>
    <col min="3" max="3" width="45.3818181818182" customWidth="1"/>
    <col min="4" max="4" width="42.8818181818182" customWidth="1"/>
    <col min="5" max="5" width="39.3818181818182" customWidth="1"/>
    <col min="6" max="6" width="25.3818181818182" customWidth="1"/>
    <col min="7" max="7" width="32.6272727272727" customWidth="1"/>
    <col min="8" max="8" width="37.5" customWidth="1"/>
    <col min="11" max="11" width="34.5" customWidth="1"/>
  </cols>
  <sheetData>
    <row r="1" ht="44.25" customHeight="1" spans="1:11">
      <c r="A1" s="34" t="s">
        <v>0</v>
      </c>
      <c r="B1" s="34" t="s">
        <v>268</v>
      </c>
      <c r="C1" s="34" t="s">
        <v>2</v>
      </c>
      <c r="D1" s="34" t="s">
        <v>3</v>
      </c>
      <c r="E1" s="34" t="s">
        <v>4</v>
      </c>
      <c r="F1" s="34" t="s">
        <v>5</v>
      </c>
      <c r="G1" s="34" t="s">
        <v>6</v>
      </c>
      <c r="H1" s="34" t="s">
        <v>7</v>
      </c>
      <c r="I1" s="34" t="s">
        <v>8</v>
      </c>
      <c r="J1" s="34" t="s">
        <v>9</v>
      </c>
      <c r="K1" s="17" t="s">
        <v>140</v>
      </c>
    </row>
    <row r="2" ht="133.5" customHeight="1" spans="1:11">
      <c r="A2" s="51" t="s">
        <v>269</v>
      </c>
      <c r="B2" s="51" t="s">
        <v>270</v>
      </c>
      <c r="C2" s="51" t="s">
        <v>271</v>
      </c>
      <c r="D2" s="37" t="s">
        <v>272</v>
      </c>
      <c r="E2" s="52" t="s">
        <v>273</v>
      </c>
      <c r="F2" s="51" t="s">
        <v>274</v>
      </c>
      <c r="G2" s="53" t="s">
        <v>275</v>
      </c>
      <c r="H2" s="53" t="s">
        <v>276</v>
      </c>
      <c r="I2" s="51" t="s">
        <v>277</v>
      </c>
      <c r="J2" s="58" t="s">
        <v>103</v>
      </c>
      <c r="K2" s="43"/>
    </row>
    <row r="3" ht="123" customHeight="1" spans="1:11">
      <c r="A3" s="51" t="s">
        <v>278</v>
      </c>
      <c r="B3" s="51" t="s">
        <v>270</v>
      </c>
      <c r="C3" s="51" t="s">
        <v>279</v>
      </c>
      <c r="D3" s="37" t="s">
        <v>272</v>
      </c>
      <c r="E3" s="52" t="s">
        <v>280</v>
      </c>
      <c r="F3" s="51" t="s">
        <v>281</v>
      </c>
      <c r="G3" s="52" t="s">
        <v>282</v>
      </c>
      <c r="H3" s="52" t="s">
        <v>283</v>
      </c>
      <c r="I3" s="51" t="s">
        <v>277</v>
      </c>
      <c r="J3" s="58" t="s">
        <v>103</v>
      </c>
      <c r="K3" s="43"/>
    </row>
    <row r="4" ht="120" customHeight="1" spans="1:11">
      <c r="A4" s="51" t="s">
        <v>284</v>
      </c>
      <c r="B4" s="51" t="s">
        <v>270</v>
      </c>
      <c r="C4" s="51" t="s">
        <v>285</v>
      </c>
      <c r="D4" s="37" t="s">
        <v>272</v>
      </c>
      <c r="E4" s="52" t="s">
        <v>286</v>
      </c>
      <c r="F4" s="51" t="s">
        <v>287</v>
      </c>
      <c r="G4" s="52" t="s">
        <v>282</v>
      </c>
      <c r="H4" s="52" t="s">
        <v>283</v>
      </c>
      <c r="I4" s="51" t="s">
        <v>277</v>
      </c>
      <c r="J4" s="58" t="s">
        <v>103</v>
      </c>
      <c r="K4" s="43"/>
    </row>
    <row r="5" ht="113.25" customHeight="1" spans="1:11">
      <c r="A5" s="51" t="s">
        <v>288</v>
      </c>
      <c r="B5" s="51" t="s">
        <v>270</v>
      </c>
      <c r="C5" s="51" t="s">
        <v>289</v>
      </c>
      <c r="D5" s="37" t="s">
        <v>272</v>
      </c>
      <c r="E5" s="52" t="s">
        <v>273</v>
      </c>
      <c r="F5" s="51" t="s">
        <v>290</v>
      </c>
      <c r="G5" s="52" t="s">
        <v>282</v>
      </c>
      <c r="H5" s="52" t="s">
        <v>283</v>
      </c>
      <c r="I5" s="51" t="s">
        <v>277</v>
      </c>
      <c r="J5" s="58" t="s">
        <v>103</v>
      </c>
      <c r="K5" s="43"/>
    </row>
    <row r="6" ht="127.5" customHeight="1" spans="1:11">
      <c r="A6" s="51" t="s">
        <v>291</v>
      </c>
      <c r="B6" s="51" t="s">
        <v>270</v>
      </c>
      <c r="C6" s="51" t="s">
        <v>292</v>
      </c>
      <c r="D6" s="37" t="s">
        <v>272</v>
      </c>
      <c r="E6" s="52" t="s">
        <v>293</v>
      </c>
      <c r="F6" s="51" t="s">
        <v>294</v>
      </c>
      <c r="G6" s="52" t="s">
        <v>273</v>
      </c>
      <c r="H6" s="52" t="s">
        <v>283</v>
      </c>
      <c r="I6" s="51" t="s">
        <v>277</v>
      </c>
      <c r="J6" s="58" t="s">
        <v>103</v>
      </c>
      <c r="K6" s="43"/>
    </row>
    <row r="7" ht="102.75" customHeight="1" spans="1:11">
      <c r="A7" s="51" t="s">
        <v>295</v>
      </c>
      <c r="B7" s="51" t="s">
        <v>270</v>
      </c>
      <c r="C7" s="51" t="s">
        <v>296</v>
      </c>
      <c r="D7" s="37" t="s">
        <v>272</v>
      </c>
      <c r="E7" s="52" t="s">
        <v>297</v>
      </c>
      <c r="F7" s="51" t="s">
        <v>294</v>
      </c>
      <c r="G7" s="52" t="s">
        <v>298</v>
      </c>
      <c r="H7" s="52" t="s">
        <v>299</v>
      </c>
      <c r="I7" s="51" t="s">
        <v>277</v>
      </c>
      <c r="J7" s="58" t="s">
        <v>103</v>
      </c>
      <c r="K7" s="43"/>
    </row>
    <row r="8" ht="162" customHeight="1" spans="1:11">
      <c r="A8" s="51" t="s">
        <v>300</v>
      </c>
      <c r="B8" s="51" t="s">
        <v>270</v>
      </c>
      <c r="C8" s="51" t="s">
        <v>301</v>
      </c>
      <c r="D8" s="37" t="s">
        <v>272</v>
      </c>
      <c r="E8" s="52" t="s">
        <v>302</v>
      </c>
      <c r="F8" s="51" t="s">
        <v>294</v>
      </c>
      <c r="G8" s="52" t="s">
        <v>303</v>
      </c>
      <c r="H8" s="52" t="s">
        <v>304</v>
      </c>
      <c r="I8" s="51" t="s">
        <v>277</v>
      </c>
      <c r="J8" s="58" t="s">
        <v>103</v>
      </c>
      <c r="K8" s="43"/>
    </row>
    <row r="9" ht="93" customHeight="1" spans="1:11">
      <c r="A9" s="51" t="s">
        <v>305</v>
      </c>
      <c r="B9" s="51" t="s">
        <v>270</v>
      </c>
      <c r="C9" s="51" t="s">
        <v>306</v>
      </c>
      <c r="D9" s="37" t="s">
        <v>272</v>
      </c>
      <c r="E9" s="52" t="s">
        <v>307</v>
      </c>
      <c r="F9" s="51" t="s">
        <v>308</v>
      </c>
      <c r="G9" s="52" t="s">
        <v>309</v>
      </c>
      <c r="H9" s="52" t="s">
        <v>310</v>
      </c>
      <c r="I9" s="51" t="s">
        <v>277</v>
      </c>
      <c r="J9" s="58" t="s">
        <v>103</v>
      </c>
      <c r="K9" s="43"/>
    </row>
    <row r="10" ht="136.5" customHeight="1" spans="1:11">
      <c r="A10" s="51" t="s">
        <v>311</v>
      </c>
      <c r="B10" s="51" t="s">
        <v>270</v>
      </c>
      <c r="C10" s="51" t="s">
        <v>312</v>
      </c>
      <c r="D10" s="37" t="s">
        <v>272</v>
      </c>
      <c r="E10" s="52" t="s">
        <v>313</v>
      </c>
      <c r="F10" s="51" t="s">
        <v>308</v>
      </c>
      <c r="G10" s="52" t="s">
        <v>314</v>
      </c>
      <c r="H10" s="52" t="s">
        <v>315</v>
      </c>
      <c r="I10" s="51" t="s">
        <v>277</v>
      </c>
      <c r="J10" s="58" t="s">
        <v>103</v>
      </c>
      <c r="K10" s="43"/>
    </row>
    <row r="11" ht="163.5" customHeight="1" spans="1:11">
      <c r="A11" s="51" t="s">
        <v>316</v>
      </c>
      <c r="B11" s="51" t="s">
        <v>270</v>
      </c>
      <c r="C11" s="51" t="s">
        <v>317</v>
      </c>
      <c r="D11" s="37" t="s">
        <v>272</v>
      </c>
      <c r="E11" s="52" t="s">
        <v>318</v>
      </c>
      <c r="F11" s="51" t="s">
        <v>319</v>
      </c>
      <c r="G11" s="52" t="s">
        <v>320</v>
      </c>
      <c r="H11" s="52" t="s">
        <v>321</v>
      </c>
      <c r="I11" s="51" t="s">
        <v>322</v>
      </c>
      <c r="J11" s="58" t="s">
        <v>103</v>
      </c>
      <c r="K11" s="43"/>
    </row>
    <row r="12" ht="126" customHeight="1" spans="1:11">
      <c r="A12" s="51" t="s">
        <v>323</v>
      </c>
      <c r="B12" s="51" t="s">
        <v>270</v>
      </c>
      <c r="C12" s="51" t="s">
        <v>324</v>
      </c>
      <c r="D12" s="37" t="s">
        <v>272</v>
      </c>
      <c r="E12" s="52" t="s">
        <v>325</v>
      </c>
      <c r="F12" s="51" t="s">
        <v>326</v>
      </c>
      <c r="G12" s="52" t="s">
        <v>327</v>
      </c>
      <c r="H12" s="52" t="s">
        <v>328</v>
      </c>
      <c r="I12" s="51" t="s">
        <v>277</v>
      </c>
      <c r="J12" s="59" t="s">
        <v>329</v>
      </c>
      <c r="K12" s="43"/>
    </row>
    <row r="13" ht="147.75" customHeight="1" spans="1:11">
      <c r="A13" s="51" t="s">
        <v>330</v>
      </c>
      <c r="B13" s="51" t="s">
        <v>270</v>
      </c>
      <c r="C13" s="51" t="s">
        <v>331</v>
      </c>
      <c r="D13" s="37" t="s">
        <v>272</v>
      </c>
      <c r="E13" s="52" t="s">
        <v>332</v>
      </c>
      <c r="F13" s="51" t="s">
        <v>294</v>
      </c>
      <c r="G13" s="52" t="s">
        <v>333</v>
      </c>
      <c r="H13" s="53" t="s">
        <v>334</v>
      </c>
      <c r="I13" s="51" t="s">
        <v>277</v>
      </c>
      <c r="J13" s="58" t="s">
        <v>103</v>
      </c>
      <c r="K13" s="43"/>
    </row>
    <row r="14" ht="108.75" customHeight="1" spans="1:11">
      <c r="A14" s="51" t="s">
        <v>335</v>
      </c>
      <c r="B14" s="51" t="s">
        <v>270</v>
      </c>
      <c r="C14" s="51" t="s">
        <v>336</v>
      </c>
      <c r="D14" s="37" t="s">
        <v>272</v>
      </c>
      <c r="E14" s="52" t="s">
        <v>337</v>
      </c>
      <c r="F14" s="51" t="s">
        <v>294</v>
      </c>
      <c r="G14" s="52" t="s">
        <v>338</v>
      </c>
      <c r="H14" s="53" t="s">
        <v>339</v>
      </c>
      <c r="I14" s="51" t="s">
        <v>277</v>
      </c>
      <c r="J14" s="58" t="s">
        <v>103</v>
      </c>
      <c r="K14" s="43"/>
    </row>
    <row r="15" ht="124.5" customHeight="1" spans="1:11">
      <c r="A15" s="51" t="s">
        <v>340</v>
      </c>
      <c r="B15" s="51" t="s">
        <v>270</v>
      </c>
      <c r="C15" s="51" t="s">
        <v>341</v>
      </c>
      <c r="D15" s="37" t="s">
        <v>272</v>
      </c>
      <c r="E15" s="52" t="s">
        <v>342</v>
      </c>
      <c r="F15" s="51" t="s">
        <v>308</v>
      </c>
      <c r="G15" s="52" t="s">
        <v>343</v>
      </c>
      <c r="H15" s="52" t="s">
        <v>344</v>
      </c>
      <c r="I15" s="51" t="s">
        <v>277</v>
      </c>
      <c r="J15" s="60" t="s">
        <v>206</v>
      </c>
      <c r="K15" s="43"/>
    </row>
    <row r="16" ht="112.5" customHeight="1" spans="1:11">
      <c r="A16" s="51" t="s">
        <v>345</v>
      </c>
      <c r="B16" s="51" t="s">
        <v>270</v>
      </c>
      <c r="C16" s="51" t="s">
        <v>346</v>
      </c>
      <c r="D16" s="37" t="s">
        <v>272</v>
      </c>
      <c r="E16" s="52" t="s">
        <v>347</v>
      </c>
      <c r="F16" s="51" t="s">
        <v>308</v>
      </c>
      <c r="G16" s="52" t="s">
        <v>348</v>
      </c>
      <c r="H16" s="53" t="s">
        <v>349</v>
      </c>
      <c r="I16" s="51" t="s">
        <v>350</v>
      </c>
      <c r="J16" s="58" t="s">
        <v>103</v>
      </c>
      <c r="K16" s="43"/>
    </row>
    <row r="17" ht="239.25" customHeight="1" spans="1:11">
      <c r="A17" s="51" t="s">
        <v>351</v>
      </c>
      <c r="B17" s="51" t="s">
        <v>270</v>
      </c>
      <c r="C17" s="51" t="s">
        <v>352</v>
      </c>
      <c r="D17" s="37" t="s">
        <v>272</v>
      </c>
      <c r="E17" s="52" t="s">
        <v>353</v>
      </c>
      <c r="F17" s="51" t="s">
        <v>294</v>
      </c>
      <c r="G17" s="52" t="s">
        <v>354</v>
      </c>
      <c r="H17" s="52" t="s">
        <v>355</v>
      </c>
      <c r="I17" s="51" t="s">
        <v>356</v>
      </c>
      <c r="J17" s="58" t="s">
        <v>103</v>
      </c>
      <c r="K17" s="43"/>
    </row>
    <row r="18" ht="168.75" customHeight="1" spans="1:11">
      <c r="A18" s="51" t="s">
        <v>357</v>
      </c>
      <c r="B18" s="51" t="s">
        <v>270</v>
      </c>
      <c r="C18" s="51" t="s">
        <v>358</v>
      </c>
      <c r="D18" s="37" t="s">
        <v>272</v>
      </c>
      <c r="E18" s="52" t="s">
        <v>359</v>
      </c>
      <c r="F18" s="51" t="s">
        <v>294</v>
      </c>
      <c r="G18" s="52" t="s">
        <v>360</v>
      </c>
      <c r="H18" s="53" t="s">
        <v>361</v>
      </c>
      <c r="I18" s="51" t="s">
        <v>356</v>
      </c>
      <c r="J18" s="58" t="s">
        <v>103</v>
      </c>
      <c r="K18" s="43"/>
    </row>
    <row r="19" ht="204" customHeight="1" spans="1:11">
      <c r="A19" s="54"/>
      <c r="B19" s="55"/>
      <c r="C19" s="55"/>
      <c r="D19" s="56"/>
      <c r="E19" s="57"/>
      <c r="F19" s="55"/>
      <c r="G19" s="57"/>
      <c r="H19" s="43"/>
      <c r="I19" s="43"/>
      <c r="J19" s="43"/>
      <c r="K19" s="43"/>
    </row>
    <row r="20" ht="149.25" customHeight="1" spans="1:11">
      <c r="A20" s="54"/>
      <c r="B20" s="55"/>
      <c r="C20" s="55"/>
      <c r="D20" s="56"/>
      <c r="E20" s="57"/>
      <c r="F20" s="54"/>
      <c r="G20" s="57"/>
      <c r="H20" s="43"/>
      <c r="I20" s="43"/>
      <c r="J20" s="43"/>
      <c r="K20" s="43"/>
    </row>
    <row r="21" ht="124.5" customHeight="1" spans="1:11">
      <c r="A21" s="54"/>
      <c r="B21" s="55"/>
      <c r="C21" s="55"/>
      <c r="D21" s="56"/>
      <c r="E21" s="57"/>
      <c r="F21" s="54"/>
      <c r="G21" s="57"/>
      <c r="H21" s="43"/>
      <c r="I21" s="43"/>
      <c r="J21" s="43"/>
      <c r="K21" s="43"/>
    </row>
    <row r="22" ht="121.5" customHeight="1" spans="1:11">
      <c r="A22" s="54"/>
      <c r="B22" s="55"/>
      <c r="C22" s="55"/>
      <c r="D22" s="56"/>
      <c r="E22" s="57"/>
      <c r="F22" s="54"/>
      <c r="G22" s="57"/>
      <c r="H22" s="43"/>
      <c r="I22" s="43"/>
      <c r="J22" s="43"/>
      <c r="K22" s="43"/>
    </row>
    <row r="23" ht="132" customHeight="1" spans="1:11">
      <c r="A23" s="54"/>
      <c r="B23" s="55"/>
      <c r="C23" s="55"/>
      <c r="D23" s="56"/>
      <c r="E23" s="57"/>
      <c r="F23" s="54"/>
      <c r="G23" s="57"/>
      <c r="H23" s="43"/>
      <c r="I23" s="43"/>
      <c r="J23" s="43"/>
      <c r="K23" s="43"/>
    </row>
    <row r="24" ht="120" customHeight="1" spans="1:11">
      <c r="A24" s="54"/>
      <c r="B24" s="55"/>
      <c r="C24" s="55"/>
      <c r="D24" s="56"/>
      <c r="E24" s="57"/>
      <c r="F24" s="54"/>
      <c r="G24" s="57"/>
      <c r="H24" s="43"/>
      <c r="I24" s="43"/>
      <c r="J24" s="43"/>
      <c r="K24" s="43"/>
    </row>
    <row r="25" ht="120" customHeight="1"/>
    <row r="26" ht="120" customHeight="1"/>
    <row r="27" ht="120" customHeight="1"/>
    <row r="28" ht="120" customHeight="1"/>
    <row r="29" ht="120"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2" r:id="rId1" display="1.open the website"/>
    <hyperlink ref="D3" r:id="rId1" display="1.open the website"/>
    <hyperlink ref="D4" r:id="rId1" display="1.open the website"/>
    <hyperlink ref="D5" r:id="rId1" display="1.open the website"/>
    <hyperlink ref="D6" r:id="rId1" display="1.open the website"/>
    <hyperlink ref="D7" r:id="rId1" display="1.open the website"/>
    <hyperlink ref="D8" r:id="rId1" display="1.open the website"/>
    <hyperlink ref="D9" r:id="rId1" display="1.open the website"/>
    <hyperlink ref="D10" r:id="rId1" display="1.open the website"/>
    <hyperlink ref="D11" r:id="rId1" display="1.open the website"/>
    <hyperlink ref="D12" r:id="rId1" display="1.open the website"/>
    <hyperlink ref="D13" r:id="rId1" display="1.open the website"/>
    <hyperlink ref="D14" r:id="rId1" display="1.open the website"/>
    <hyperlink ref="D15" r:id="rId1" display="1.open the website"/>
    <hyperlink ref="D16" r:id="rId1" display="1.open the website"/>
    <hyperlink ref="D17" r:id="rId1" display="1.open the website"/>
    <hyperlink ref="D18" r:id="rId1" display="1.open the website"/>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19.3818181818182" customWidth="1"/>
    <col min="2" max="2" width="21.6272727272727" customWidth="1"/>
    <col min="3" max="3" width="35.6272727272727" customWidth="1"/>
    <col min="4" max="4" width="27.5" customWidth="1"/>
    <col min="5" max="5" width="37.3818181818182" customWidth="1"/>
    <col min="6" max="6" width="41" customWidth="1"/>
    <col min="7" max="7" width="37" customWidth="1"/>
    <col min="8" max="8" width="33.2545454545455" customWidth="1"/>
    <col min="11" max="11" width="19.6272727272727" customWidth="1"/>
  </cols>
  <sheetData>
    <row r="1" ht="15.75" customHeight="1" spans="1:11">
      <c r="A1" s="34" t="s">
        <v>0</v>
      </c>
      <c r="B1" s="34" t="s">
        <v>268</v>
      </c>
      <c r="C1" s="34" t="s">
        <v>2</v>
      </c>
      <c r="D1" s="34" t="s">
        <v>3</v>
      </c>
      <c r="E1" s="34" t="s">
        <v>4</v>
      </c>
      <c r="F1" s="34" t="s">
        <v>5</v>
      </c>
      <c r="G1" s="34" t="s">
        <v>6</v>
      </c>
      <c r="H1" s="34" t="s">
        <v>7</v>
      </c>
      <c r="I1" s="34" t="s">
        <v>8</v>
      </c>
      <c r="J1" s="34" t="s">
        <v>9</v>
      </c>
      <c r="K1" s="17" t="s">
        <v>140</v>
      </c>
    </row>
    <row r="2" ht="104.25" customHeight="1" spans="1:11">
      <c r="A2" s="35" t="s">
        <v>362</v>
      </c>
      <c r="B2" s="36" t="s">
        <v>363</v>
      </c>
      <c r="C2" s="48" t="s">
        <v>364</v>
      </c>
      <c r="D2" s="50" t="s">
        <v>365</v>
      </c>
      <c r="E2" s="48" t="s">
        <v>366</v>
      </c>
      <c r="F2" s="36" t="s">
        <v>57</v>
      </c>
      <c r="G2" s="48" t="s">
        <v>367</v>
      </c>
      <c r="H2" s="6" t="s">
        <v>368</v>
      </c>
      <c r="I2" s="10" t="s">
        <v>277</v>
      </c>
      <c r="J2" s="42" t="s">
        <v>131</v>
      </c>
      <c r="K2" s="43"/>
    </row>
    <row r="3" ht="108.75" customHeight="1" spans="1:11">
      <c r="A3" s="40" t="s">
        <v>369</v>
      </c>
      <c r="B3" s="36" t="s">
        <v>363</v>
      </c>
      <c r="C3" s="48" t="s">
        <v>370</v>
      </c>
      <c r="D3" s="50" t="s">
        <v>365</v>
      </c>
      <c r="E3" s="48" t="s">
        <v>371</v>
      </c>
      <c r="F3" s="36" t="s">
        <v>57</v>
      </c>
      <c r="G3" s="48" t="s">
        <v>367</v>
      </c>
      <c r="H3" s="6" t="s">
        <v>368</v>
      </c>
      <c r="I3" s="10" t="s">
        <v>277</v>
      </c>
      <c r="J3" s="42" t="s">
        <v>131</v>
      </c>
      <c r="K3" s="43"/>
    </row>
    <row r="4" ht="114.75" customHeight="1" spans="1:11">
      <c r="A4" s="40" t="s">
        <v>372</v>
      </c>
      <c r="B4" s="36" t="s">
        <v>363</v>
      </c>
      <c r="C4" s="48" t="s">
        <v>373</v>
      </c>
      <c r="D4" s="50" t="s">
        <v>365</v>
      </c>
      <c r="E4" s="48" t="s">
        <v>374</v>
      </c>
      <c r="F4" s="36" t="s">
        <v>57</v>
      </c>
      <c r="G4" s="48" t="s">
        <v>375</v>
      </c>
      <c r="H4" s="6" t="s">
        <v>376</v>
      </c>
      <c r="I4" s="10" t="s">
        <v>322</v>
      </c>
      <c r="J4" s="42" t="s">
        <v>131</v>
      </c>
      <c r="K4" s="43"/>
    </row>
    <row r="5" ht="111.75" customHeight="1" spans="1:11">
      <c r="A5" s="40" t="s">
        <v>377</v>
      </c>
      <c r="B5" s="36" t="s">
        <v>363</v>
      </c>
      <c r="C5" s="48" t="s">
        <v>378</v>
      </c>
      <c r="D5" s="50" t="s">
        <v>365</v>
      </c>
      <c r="E5" s="48" t="s">
        <v>379</v>
      </c>
      <c r="F5" s="36" t="s">
        <v>57</v>
      </c>
      <c r="G5" s="48" t="s">
        <v>380</v>
      </c>
      <c r="H5" s="6" t="s">
        <v>381</v>
      </c>
      <c r="I5" s="10" t="s">
        <v>277</v>
      </c>
      <c r="J5" s="42" t="s">
        <v>131</v>
      </c>
      <c r="K5" s="43"/>
    </row>
    <row r="6" ht="84.75" customHeight="1" spans="1:11">
      <c r="A6" s="40" t="s">
        <v>382</v>
      </c>
      <c r="B6" s="36" t="s">
        <v>363</v>
      </c>
      <c r="C6" s="48" t="s">
        <v>383</v>
      </c>
      <c r="D6" s="50" t="s">
        <v>365</v>
      </c>
      <c r="E6" s="48" t="s">
        <v>384</v>
      </c>
      <c r="F6" s="36" t="s">
        <v>57</v>
      </c>
      <c r="G6" s="48" t="s">
        <v>385</v>
      </c>
      <c r="H6" s="6" t="s">
        <v>386</v>
      </c>
      <c r="I6" s="10" t="s">
        <v>322</v>
      </c>
      <c r="J6" s="42" t="s">
        <v>131</v>
      </c>
      <c r="K6" s="43"/>
    </row>
    <row r="7" ht="93" customHeight="1" spans="1:11">
      <c r="A7" s="40" t="s">
        <v>387</v>
      </c>
      <c r="B7" s="36" t="s">
        <v>363</v>
      </c>
      <c r="C7" s="48" t="s">
        <v>388</v>
      </c>
      <c r="D7" s="50" t="s">
        <v>365</v>
      </c>
      <c r="E7" s="48" t="s">
        <v>389</v>
      </c>
      <c r="F7" s="36" t="s">
        <v>57</v>
      </c>
      <c r="G7" s="48" t="s">
        <v>390</v>
      </c>
      <c r="H7" s="6" t="s">
        <v>386</v>
      </c>
      <c r="I7" s="10" t="s">
        <v>322</v>
      </c>
      <c r="J7" s="42" t="s">
        <v>131</v>
      </c>
      <c r="K7" s="43"/>
    </row>
    <row r="8" ht="141" customHeight="1" spans="1:11">
      <c r="A8" s="40" t="s">
        <v>391</v>
      </c>
      <c r="B8" s="36" t="s">
        <v>363</v>
      </c>
      <c r="C8" s="48" t="s">
        <v>392</v>
      </c>
      <c r="D8" s="50" t="s">
        <v>365</v>
      </c>
      <c r="E8" s="48" t="s">
        <v>393</v>
      </c>
      <c r="F8" s="36" t="s">
        <v>57</v>
      </c>
      <c r="G8" s="48" t="s">
        <v>394</v>
      </c>
      <c r="H8" s="6" t="s">
        <v>395</v>
      </c>
      <c r="I8" s="10" t="s">
        <v>277</v>
      </c>
      <c r="J8" s="42" t="s">
        <v>131</v>
      </c>
      <c r="K8" s="43"/>
    </row>
    <row r="9" ht="93" customHeight="1" spans="1:11">
      <c r="A9" s="40" t="s">
        <v>396</v>
      </c>
      <c r="B9" s="36" t="s">
        <v>363</v>
      </c>
      <c r="C9" s="48" t="s">
        <v>397</v>
      </c>
      <c r="D9" s="50" t="s">
        <v>365</v>
      </c>
      <c r="E9" s="48" t="s">
        <v>398</v>
      </c>
      <c r="F9" s="36" t="s">
        <v>57</v>
      </c>
      <c r="G9" s="48" t="s">
        <v>399</v>
      </c>
      <c r="H9" s="6" t="s">
        <v>400</v>
      </c>
      <c r="I9" s="10" t="s">
        <v>277</v>
      </c>
      <c r="J9" s="42" t="s">
        <v>131</v>
      </c>
      <c r="K9" s="43"/>
    </row>
    <row r="10" ht="94.5" customHeight="1" spans="1:11">
      <c r="A10" s="40" t="s">
        <v>401</v>
      </c>
      <c r="B10" s="36" t="s">
        <v>363</v>
      </c>
      <c r="C10" s="48" t="s">
        <v>402</v>
      </c>
      <c r="D10" s="50" t="s">
        <v>365</v>
      </c>
      <c r="E10" s="48" t="s">
        <v>403</v>
      </c>
      <c r="F10" s="36" t="s">
        <v>57</v>
      </c>
      <c r="G10" s="48" t="s">
        <v>404</v>
      </c>
      <c r="H10" s="6" t="s">
        <v>368</v>
      </c>
      <c r="I10" s="10" t="s">
        <v>277</v>
      </c>
      <c r="J10" s="42" t="s">
        <v>131</v>
      </c>
      <c r="K10" s="43"/>
    </row>
    <row r="11" ht="96.75" customHeight="1" spans="1:11">
      <c r="A11" s="40" t="s">
        <v>405</v>
      </c>
      <c r="B11" s="36" t="s">
        <v>363</v>
      </c>
      <c r="C11" s="48" t="s">
        <v>406</v>
      </c>
      <c r="D11" s="50" t="s">
        <v>365</v>
      </c>
      <c r="E11" s="48" t="s">
        <v>403</v>
      </c>
      <c r="F11" s="36" t="s">
        <v>57</v>
      </c>
      <c r="G11" s="48" t="s">
        <v>407</v>
      </c>
      <c r="H11" s="6" t="s">
        <v>368</v>
      </c>
      <c r="I11" s="10" t="s">
        <v>277</v>
      </c>
      <c r="J11" s="42" t="s">
        <v>131</v>
      </c>
      <c r="K11" s="43"/>
    </row>
    <row r="12" ht="96.75" customHeight="1" spans="1:11">
      <c r="A12" s="12"/>
      <c r="B12" s="12"/>
      <c r="C12" s="12"/>
      <c r="D12" s="12"/>
      <c r="E12" s="12"/>
      <c r="F12" s="12"/>
      <c r="G12" s="12"/>
      <c r="H12" s="12"/>
      <c r="I12" s="12"/>
      <c r="J12" s="12"/>
      <c r="K12" s="43"/>
    </row>
    <row r="13" ht="15.75" customHeight="1" spans="1:10">
      <c r="A13" s="11"/>
      <c r="B13" s="11"/>
      <c r="C13" s="11"/>
      <c r="D13" s="11"/>
      <c r="E13" s="11"/>
      <c r="F13" s="11"/>
      <c r="G13" s="11"/>
      <c r="H13" s="11"/>
      <c r="I13" s="11"/>
      <c r="J13" s="1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12">
      <formula1>"PASS,FAIL,Blocked,Not Tested"</formula1>
    </dataValidation>
  </dataValidations>
  <hyperlinks>
    <hyperlink ref="D2" r:id="rId1" display="1.open the website&#10; 2. User is logged in"/>
    <hyperlink ref="D3" r:id="rId1" display="1.open the website&#10; 2. User is logged in"/>
    <hyperlink ref="D4" r:id="rId1" display="1.open the website&#10; 2. User is logged in"/>
    <hyperlink ref="D5" r:id="rId1" display="1.open the website&#10; 2. User is logged in"/>
    <hyperlink ref="D6" r:id="rId1" display="1.open the website&#10; 2. User is logged in"/>
    <hyperlink ref="D7" r:id="rId1" display="1.open the website&#10; 2. User is logged in"/>
    <hyperlink ref="D8" r:id="rId1" display="1.open the website&#10; 2. User is logged in"/>
    <hyperlink ref="D9" r:id="rId1" display="1.open the website&#10; 2. User is logged in"/>
    <hyperlink ref="D10" r:id="rId1" display="1.open the website&#10; 2. User is logged in"/>
    <hyperlink ref="D11" r:id="rId1" display="1.open the website&#10; 2. User is logged in"/>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18.7545454545455" customWidth="1"/>
    <col min="2" max="2" width="19.7545454545455" customWidth="1"/>
    <col min="3" max="3" width="49.8818181818182" customWidth="1"/>
    <col min="4" max="4" width="50.1272727272727" customWidth="1"/>
    <col min="5" max="5" width="56.5" customWidth="1"/>
    <col min="6" max="6" width="36.6272727272727" customWidth="1"/>
    <col min="7" max="7" width="42.1272727272727" customWidth="1"/>
    <col min="8" max="8" width="39.7545454545455" customWidth="1"/>
    <col min="9" max="9" width="16.8818181818182" customWidth="1"/>
    <col min="10" max="10" width="18.2545454545455" customWidth="1"/>
    <col min="11" max="11" width="27.7545454545455" customWidth="1"/>
  </cols>
  <sheetData>
    <row r="1" ht="37.5" customHeight="1" spans="1:11">
      <c r="A1" s="34" t="s">
        <v>0</v>
      </c>
      <c r="B1" s="34" t="s">
        <v>268</v>
      </c>
      <c r="C1" s="34" t="s">
        <v>2</v>
      </c>
      <c r="D1" s="34" t="s">
        <v>3</v>
      </c>
      <c r="E1" s="34" t="s">
        <v>4</v>
      </c>
      <c r="F1" s="34" t="s">
        <v>5</v>
      </c>
      <c r="G1" s="34" t="s">
        <v>6</v>
      </c>
      <c r="H1" s="34" t="s">
        <v>7</v>
      </c>
      <c r="I1" s="34" t="s">
        <v>8</v>
      </c>
      <c r="J1" s="34" t="s">
        <v>9</v>
      </c>
      <c r="K1" s="17" t="s">
        <v>140</v>
      </c>
    </row>
    <row r="2" ht="159.75" customHeight="1" spans="1:11">
      <c r="A2" s="35" t="s">
        <v>408</v>
      </c>
      <c r="B2" s="36" t="s">
        <v>409</v>
      </c>
      <c r="C2" s="48" t="s">
        <v>410</v>
      </c>
      <c r="D2" s="37" t="s">
        <v>272</v>
      </c>
      <c r="E2" s="48" t="s">
        <v>411</v>
      </c>
      <c r="F2" s="36" t="s">
        <v>145</v>
      </c>
      <c r="G2" s="48" t="s">
        <v>412</v>
      </c>
      <c r="H2" s="6" t="s">
        <v>413</v>
      </c>
      <c r="I2" s="10" t="s">
        <v>277</v>
      </c>
      <c r="J2" s="42" t="s">
        <v>131</v>
      </c>
      <c r="K2" s="46"/>
    </row>
    <row r="3" ht="176.25" customHeight="1" spans="1:11">
      <c r="A3" s="40" t="s">
        <v>414</v>
      </c>
      <c r="B3" s="36" t="s">
        <v>409</v>
      </c>
      <c r="C3" s="48" t="s">
        <v>415</v>
      </c>
      <c r="D3" s="37" t="s">
        <v>272</v>
      </c>
      <c r="E3" s="48" t="s">
        <v>416</v>
      </c>
      <c r="F3" s="36" t="s">
        <v>145</v>
      </c>
      <c r="G3" s="48" t="s">
        <v>412</v>
      </c>
      <c r="H3" s="6" t="s">
        <v>417</v>
      </c>
      <c r="I3" s="10" t="s">
        <v>277</v>
      </c>
      <c r="J3" s="49" t="s">
        <v>206</v>
      </c>
      <c r="K3" s="47"/>
    </row>
    <row r="4" ht="166.5" customHeight="1" spans="1:11">
      <c r="A4" s="40" t="s">
        <v>418</v>
      </c>
      <c r="B4" s="36" t="s">
        <v>409</v>
      </c>
      <c r="C4" s="48" t="s">
        <v>419</v>
      </c>
      <c r="D4" s="37" t="s">
        <v>272</v>
      </c>
      <c r="E4" s="48" t="s">
        <v>420</v>
      </c>
      <c r="F4" s="36" t="s">
        <v>145</v>
      </c>
      <c r="G4" s="48" t="s">
        <v>412</v>
      </c>
      <c r="H4" s="6" t="s">
        <v>413</v>
      </c>
      <c r="I4" s="10" t="s">
        <v>277</v>
      </c>
      <c r="J4" s="42" t="s">
        <v>131</v>
      </c>
      <c r="K4" s="47"/>
    </row>
    <row r="5" ht="183.75" customHeight="1" spans="1:11">
      <c r="A5" s="40" t="s">
        <v>421</v>
      </c>
      <c r="B5" s="36" t="s">
        <v>409</v>
      </c>
      <c r="C5" s="48" t="s">
        <v>422</v>
      </c>
      <c r="D5" s="37" t="s">
        <v>272</v>
      </c>
      <c r="E5" s="48" t="s">
        <v>423</v>
      </c>
      <c r="F5" s="36" t="s">
        <v>57</v>
      </c>
      <c r="G5" s="48" t="s">
        <v>412</v>
      </c>
      <c r="H5" s="6" t="s">
        <v>413</v>
      </c>
      <c r="I5" s="10" t="s">
        <v>277</v>
      </c>
      <c r="J5" s="42" t="s">
        <v>131</v>
      </c>
      <c r="K5" s="47"/>
    </row>
    <row r="6" ht="175.5" customHeight="1" spans="1:11">
      <c r="A6" s="40" t="s">
        <v>424</v>
      </c>
      <c r="B6" s="36" t="s">
        <v>409</v>
      </c>
      <c r="C6" s="48" t="s">
        <v>425</v>
      </c>
      <c r="D6" s="37" t="s">
        <v>272</v>
      </c>
      <c r="E6" s="48" t="s">
        <v>426</v>
      </c>
      <c r="F6" s="36" t="s">
        <v>57</v>
      </c>
      <c r="G6" s="48" t="s">
        <v>412</v>
      </c>
      <c r="H6" s="6" t="s">
        <v>413</v>
      </c>
      <c r="I6" s="10" t="s">
        <v>277</v>
      </c>
      <c r="J6" s="42" t="s">
        <v>131</v>
      </c>
      <c r="K6" s="47"/>
    </row>
    <row r="7" ht="177" customHeight="1" spans="1:11">
      <c r="A7" s="40" t="s">
        <v>427</v>
      </c>
      <c r="B7" s="36" t="s">
        <v>409</v>
      </c>
      <c r="C7" s="48" t="s">
        <v>428</v>
      </c>
      <c r="D7" s="37" t="s">
        <v>272</v>
      </c>
      <c r="E7" s="48" t="s">
        <v>429</v>
      </c>
      <c r="F7" s="36" t="s">
        <v>57</v>
      </c>
      <c r="G7" s="48" t="s">
        <v>412</v>
      </c>
      <c r="H7" s="6" t="s">
        <v>413</v>
      </c>
      <c r="I7" s="10" t="s">
        <v>277</v>
      </c>
      <c r="J7" s="42" t="s">
        <v>131</v>
      </c>
      <c r="K7" s="47"/>
    </row>
    <row r="8" ht="138.75" customHeight="1" spans="1:11">
      <c r="A8" s="40" t="s">
        <v>430</v>
      </c>
      <c r="B8" s="36" t="s">
        <v>409</v>
      </c>
      <c r="C8" s="48" t="s">
        <v>431</v>
      </c>
      <c r="D8" s="37" t="s">
        <v>272</v>
      </c>
      <c r="E8" s="48" t="s">
        <v>432</v>
      </c>
      <c r="F8" s="36" t="s">
        <v>145</v>
      </c>
      <c r="G8" s="48" t="s">
        <v>433</v>
      </c>
      <c r="H8" s="6" t="s">
        <v>434</v>
      </c>
      <c r="I8" s="10" t="s">
        <v>277</v>
      </c>
      <c r="J8" s="42" t="s">
        <v>131</v>
      </c>
      <c r="K8" s="47"/>
    </row>
    <row r="9" ht="109.5" customHeight="1" spans="1:11">
      <c r="A9" s="40" t="s">
        <v>435</v>
      </c>
      <c r="B9" s="36" t="s">
        <v>409</v>
      </c>
      <c r="C9" s="48" t="s">
        <v>436</v>
      </c>
      <c r="D9" s="37" t="s">
        <v>272</v>
      </c>
      <c r="E9" s="48" t="s">
        <v>437</v>
      </c>
      <c r="F9" s="36" t="s">
        <v>57</v>
      </c>
      <c r="G9" s="48" t="s">
        <v>433</v>
      </c>
      <c r="H9" s="6" t="s">
        <v>434</v>
      </c>
      <c r="I9" s="10" t="s">
        <v>277</v>
      </c>
      <c r="J9" s="42" t="s">
        <v>131</v>
      </c>
      <c r="K9" s="47"/>
    </row>
    <row r="10" ht="91.5" customHeight="1" spans="1:11">
      <c r="A10" s="40" t="s">
        <v>438</v>
      </c>
      <c r="B10" s="36" t="s">
        <v>409</v>
      </c>
      <c r="C10" s="48" t="s">
        <v>439</v>
      </c>
      <c r="D10" s="37" t="s">
        <v>272</v>
      </c>
      <c r="E10" s="48" t="s">
        <v>440</v>
      </c>
      <c r="F10" s="36" t="s">
        <v>57</v>
      </c>
      <c r="G10" s="48" t="s">
        <v>441</v>
      </c>
      <c r="H10" s="6" t="s">
        <v>442</v>
      </c>
      <c r="I10" s="10" t="s">
        <v>277</v>
      </c>
      <c r="J10" s="49" t="s">
        <v>206</v>
      </c>
      <c r="K10" s="47"/>
    </row>
    <row r="11" ht="98.25" customHeight="1" spans="1:11">
      <c r="A11" s="40" t="s">
        <v>443</v>
      </c>
      <c r="B11" s="36" t="s">
        <v>409</v>
      </c>
      <c r="C11" s="48" t="s">
        <v>444</v>
      </c>
      <c r="D11" s="37" t="s">
        <v>272</v>
      </c>
      <c r="E11" s="48" t="s">
        <v>445</v>
      </c>
      <c r="F11" s="36" t="s">
        <v>145</v>
      </c>
      <c r="G11" s="48" t="s">
        <v>446</v>
      </c>
      <c r="H11" s="6" t="s">
        <v>447</v>
      </c>
      <c r="I11" s="10" t="s">
        <v>277</v>
      </c>
      <c r="J11" s="42" t="s">
        <v>131</v>
      </c>
      <c r="K11" s="47"/>
    </row>
    <row r="12" ht="100.5" customHeight="1" spans="1:11">
      <c r="A12" s="40" t="s">
        <v>448</v>
      </c>
      <c r="B12" s="36" t="s">
        <v>409</v>
      </c>
      <c r="C12" s="48" t="s">
        <v>449</v>
      </c>
      <c r="D12" s="37" t="s">
        <v>272</v>
      </c>
      <c r="E12" s="48" t="s">
        <v>450</v>
      </c>
      <c r="F12" s="36" t="s">
        <v>145</v>
      </c>
      <c r="G12" s="48" t="s">
        <v>451</v>
      </c>
      <c r="H12" s="6" t="s">
        <v>452</v>
      </c>
      <c r="I12" s="10" t="s">
        <v>277</v>
      </c>
      <c r="J12" s="42" t="s">
        <v>131</v>
      </c>
      <c r="K12" s="47"/>
    </row>
    <row r="13" ht="108" customHeight="1" spans="1:11">
      <c r="A13" s="40" t="s">
        <v>453</v>
      </c>
      <c r="B13" s="36" t="s">
        <v>409</v>
      </c>
      <c r="C13" s="48" t="s">
        <v>454</v>
      </c>
      <c r="D13" s="37" t="s">
        <v>272</v>
      </c>
      <c r="E13" s="48" t="s">
        <v>455</v>
      </c>
      <c r="F13" s="36" t="s">
        <v>456</v>
      </c>
      <c r="G13" s="48" t="s">
        <v>457</v>
      </c>
      <c r="H13" s="6" t="s">
        <v>458</v>
      </c>
      <c r="I13" s="10" t="s">
        <v>277</v>
      </c>
      <c r="J13" s="42" t="s">
        <v>131</v>
      </c>
      <c r="K13" s="47"/>
    </row>
    <row r="14" ht="174" customHeight="1" spans="1:11">
      <c r="A14" s="40" t="s">
        <v>459</v>
      </c>
      <c r="B14" s="36" t="s">
        <v>409</v>
      </c>
      <c r="C14" s="48" t="s">
        <v>460</v>
      </c>
      <c r="D14" s="37" t="s">
        <v>272</v>
      </c>
      <c r="E14" s="48" t="s">
        <v>461</v>
      </c>
      <c r="F14" s="36" t="s">
        <v>145</v>
      </c>
      <c r="G14" s="48" t="s">
        <v>462</v>
      </c>
      <c r="H14" s="6" t="s">
        <v>463</v>
      </c>
      <c r="I14" s="10" t="s">
        <v>277</v>
      </c>
      <c r="J14" s="42" t="s">
        <v>131</v>
      </c>
      <c r="K14" s="47"/>
    </row>
    <row r="15" ht="172.5" customHeight="1" spans="1:11">
      <c r="A15" s="40" t="s">
        <v>464</v>
      </c>
      <c r="B15" s="36" t="s">
        <v>409</v>
      </c>
      <c r="C15" s="48" t="s">
        <v>465</v>
      </c>
      <c r="D15" s="37" t="s">
        <v>272</v>
      </c>
      <c r="E15" s="48" t="s">
        <v>466</v>
      </c>
      <c r="F15" s="36" t="s">
        <v>467</v>
      </c>
      <c r="G15" s="48" t="s">
        <v>468</v>
      </c>
      <c r="H15" s="6" t="s">
        <v>469</v>
      </c>
      <c r="I15" s="10" t="s">
        <v>277</v>
      </c>
      <c r="J15" s="42" t="s">
        <v>131</v>
      </c>
      <c r="K15" s="47"/>
    </row>
    <row r="16" ht="230.25" customHeight="1" spans="1:11">
      <c r="A16" s="40" t="s">
        <v>470</v>
      </c>
      <c r="B16" s="36" t="s">
        <v>409</v>
      </c>
      <c r="C16" s="48" t="s">
        <v>471</v>
      </c>
      <c r="D16" s="37" t="s">
        <v>272</v>
      </c>
      <c r="E16" s="48" t="s">
        <v>472</v>
      </c>
      <c r="F16" s="36" t="s">
        <v>473</v>
      </c>
      <c r="G16" s="48" t="s">
        <v>474</v>
      </c>
      <c r="H16" s="6" t="s">
        <v>475</v>
      </c>
      <c r="I16" s="10" t="s">
        <v>277</v>
      </c>
      <c r="J16" s="42" t="s">
        <v>131</v>
      </c>
      <c r="K16" s="47"/>
    </row>
    <row r="17" ht="215.25" customHeight="1" spans="1:11">
      <c r="A17" s="40" t="s">
        <v>476</v>
      </c>
      <c r="B17" s="36" t="s">
        <v>409</v>
      </c>
      <c r="C17" s="48" t="s">
        <v>477</v>
      </c>
      <c r="D17" s="37" t="s">
        <v>272</v>
      </c>
      <c r="E17" s="48" t="s">
        <v>478</v>
      </c>
      <c r="F17" s="36" t="s">
        <v>479</v>
      </c>
      <c r="G17" s="48" t="s">
        <v>480</v>
      </c>
      <c r="H17" s="6" t="s">
        <v>481</v>
      </c>
      <c r="I17" s="10" t="s">
        <v>350</v>
      </c>
      <c r="J17" s="42" t="s">
        <v>131</v>
      </c>
      <c r="K17" s="47"/>
    </row>
    <row r="18" ht="184.5" customHeight="1" spans="1:11">
      <c r="A18" s="40" t="s">
        <v>482</v>
      </c>
      <c r="B18" s="36" t="s">
        <v>409</v>
      </c>
      <c r="C18" s="48" t="s">
        <v>483</v>
      </c>
      <c r="D18" s="37" t="s">
        <v>272</v>
      </c>
      <c r="E18" s="48" t="s">
        <v>484</v>
      </c>
      <c r="F18" s="36" t="s">
        <v>145</v>
      </c>
      <c r="G18" s="48" t="s">
        <v>485</v>
      </c>
      <c r="H18" s="6" t="s">
        <v>486</v>
      </c>
      <c r="I18" s="10" t="s">
        <v>277</v>
      </c>
      <c r="J18" s="42" t="s">
        <v>131</v>
      </c>
      <c r="K18" s="47"/>
    </row>
    <row r="19" ht="198" customHeight="1" spans="1:11">
      <c r="A19" s="40" t="s">
        <v>487</v>
      </c>
      <c r="B19" s="36" t="s">
        <v>409</v>
      </c>
      <c r="C19" s="48" t="s">
        <v>488</v>
      </c>
      <c r="D19" s="37" t="s">
        <v>272</v>
      </c>
      <c r="E19" s="48" t="s">
        <v>489</v>
      </c>
      <c r="F19" s="36" t="s">
        <v>145</v>
      </c>
      <c r="G19" s="48" t="s">
        <v>490</v>
      </c>
      <c r="H19" s="6" t="s">
        <v>491</v>
      </c>
      <c r="I19" s="10" t="s">
        <v>277</v>
      </c>
      <c r="J19" s="42" t="s">
        <v>131</v>
      </c>
      <c r="K19" s="47"/>
    </row>
    <row r="20" ht="199.5" customHeight="1" spans="1:11">
      <c r="A20" s="40" t="s">
        <v>492</v>
      </c>
      <c r="B20" s="36" t="s">
        <v>409</v>
      </c>
      <c r="C20" s="48" t="s">
        <v>493</v>
      </c>
      <c r="D20" s="37" t="s">
        <v>272</v>
      </c>
      <c r="E20" s="48" t="s">
        <v>494</v>
      </c>
      <c r="F20" s="36" t="s">
        <v>145</v>
      </c>
      <c r="G20" s="48" t="s">
        <v>495</v>
      </c>
      <c r="H20" s="6" t="s">
        <v>496</v>
      </c>
      <c r="I20" s="10" t="s">
        <v>277</v>
      </c>
      <c r="J20" s="42" t="s">
        <v>131</v>
      </c>
      <c r="K20" s="47"/>
    </row>
    <row r="21" ht="155.25" customHeight="1" spans="1:11">
      <c r="A21" s="40" t="s">
        <v>497</v>
      </c>
      <c r="B21" s="36" t="s">
        <v>409</v>
      </c>
      <c r="C21" s="48" t="s">
        <v>498</v>
      </c>
      <c r="D21" s="37" t="s">
        <v>272</v>
      </c>
      <c r="E21" s="48" t="s">
        <v>499</v>
      </c>
      <c r="F21" s="36" t="s">
        <v>145</v>
      </c>
      <c r="G21" s="48" t="s">
        <v>500</v>
      </c>
      <c r="H21" s="6" t="s">
        <v>496</v>
      </c>
      <c r="I21" s="10" t="s">
        <v>277</v>
      </c>
      <c r="J21" s="42" t="s">
        <v>131</v>
      </c>
      <c r="K21" s="47"/>
    </row>
    <row r="22" ht="165" customHeight="1" spans="1:11">
      <c r="A22" s="40" t="s">
        <v>501</v>
      </c>
      <c r="B22" s="36" t="s">
        <v>409</v>
      </c>
      <c r="C22" s="48" t="s">
        <v>502</v>
      </c>
      <c r="D22" s="37" t="s">
        <v>272</v>
      </c>
      <c r="E22" s="48" t="s">
        <v>499</v>
      </c>
      <c r="F22" s="36" t="s">
        <v>145</v>
      </c>
      <c r="G22" s="48" t="s">
        <v>503</v>
      </c>
      <c r="H22" s="6" t="s">
        <v>496</v>
      </c>
      <c r="I22" s="10" t="s">
        <v>277</v>
      </c>
      <c r="J22" s="42" t="s">
        <v>131</v>
      </c>
      <c r="K22" s="47"/>
    </row>
    <row r="23" ht="150.75" customHeight="1" spans="1:11">
      <c r="A23" s="45"/>
      <c r="B23" s="8"/>
      <c r="C23" s="9"/>
      <c r="D23" s="9"/>
      <c r="E23" s="9"/>
      <c r="F23" s="8"/>
      <c r="G23" s="9"/>
      <c r="H23" s="47"/>
      <c r="I23" s="47"/>
      <c r="J23" s="47"/>
      <c r="K23" s="47"/>
    </row>
    <row r="24" ht="137.25" customHeight="1" spans="1:11">
      <c r="A24" s="45"/>
      <c r="B24" s="8"/>
      <c r="C24" s="9"/>
      <c r="D24" s="9"/>
      <c r="E24" s="9"/>
      <c r="F24" s="8"/>
      <c r="G24" s="9"/>
      <c r="H24" s="47"/>
      <c r="I24" s="47"/>
      <c r="J24" s="47"/>
      <c r="K24" s="47"/>
    </row>
    <row r="25" ht="135" customHeight="1" spans="1:11">
      <c r="A25" s="45"/>
      <c r="B25" s="8"/>
      <c r="C25" s="9"/>
      <c r="D25" s="9"/>
      <c r="E25" s="9"/>
      <c r="F25" s="8"/>
      <c r="G25" s="9"/>
      <c r="H25" s="47"/>
      <c r="I25" s="47"/>
      <c r="J25" s="47"/>
      <c r="K25" s="4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25">
      <formula1>"PASS,FAIL,Blocked,Not Tested"</formula1>
    </dataValidation>
  </dataValidations>
  <hyperlinks>
    <hyperlink ref="D2" r:id="rId1" display="1.open the website"/>
    <hyperlink ref="D3" r:id="rId1" display="1.open the website"/>
    <hyperlink ref="D4" r:id="rId1" display="1.open the website"/>
    <hyperlink ref="D5" r:id="rId1" display="1.open the website"/>
    <hyperlink ref="D6" r:id="rId1" display="1.open the website"/>
    <hyperlink ref="D7" r:id="rId1" display="1.open the website"/>
    <hyperlink ref="D8" r:id="rId1" display="1.open the website"/>
    <hyperlink ref="D9" r:id="rId1" display="1.open the website"/>
    <hyperlink ref="D10" r:id="rId1" display="1.open the website"/>
    <hyperlink ref="D11" r:id="rId1" display="1.open the website"/>
    <hyperlink ref="D12" r:id="rId1" display="1.open the website"/>
    <hyperlink ref="D13" r:id="rId1" display="1.open the website"/>
    <hyperlink ref="D14" r:id="rId1" display="1.open the website"/>
    <hyperlink ref="D15" r:id="rId1" display="1.open the website"/>
    <hyperlink ref="D16" r:id="rId1" display="1.open the website"/>
    <hyperlink ref="D17" r:id="rId1" display="1.open the website"/>
    <hyperlink ref="D18" r:id="rId1" display="1.open the website"/>
    <hyperlink ref="D19" r:id="rId1" display="1.open the website"/>
    <hyperlink ref="D20" r:id="rId1" display="1.open the website"/>
    <hyperlink ref="D21" r:id="rId1" display="1.open the website"/>
    <hyperlink ref="D22" r:id="rId1" display="1.open the website"/>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21.2545454545455" customWidth="1"/>
    <col min="2" max="2" width="23.3818181818182" customWidth="1"/>
    <col min="3" max="3" width="51.6272727272727" customWidth="1"/>
    <col min="4" max="4" width="48.7545454545455" customWidth="1"/>
    <col min="5" max="5" width="46.2545454545455" customWidth="1"/>
    <col min="6" max="6" width="25.3818181818182" customWidth="1"/>
    <col min="7" max="7" width="39.2545454545455" customWidth="1"/>
    <col min="8" max="8" width="51" customWidth="1"/>
    <col min="11" max="11" width="26.7545454545455" customWidth="1"/>
  </cols>
  <sheetData>
    <row r="1" ht="33.75" customHeight="1" spans="1:11">
      <c r="A1" s="17" t="s">
        <v>0</v>
      </c>
      <c r="B1" s="17" t="s">
        <v>268</v>
      </c>
      <c r="C1" s="17" t="s">
        <v>2</v>
      </c>
      <c r="D1" s="17" t="s">
        <v>3</v>
      </c>
      <c r="E1" s="17" t="s">
        <v>4</v>
      </c>
      <c r="F1" s="17" t="s">
        <v>5</v>
      </c>
      <c r="G1" s="17" t="s">
        <v>6</v>
      </c>
      <c r="H1" s="2" t="s">
        <v>7</v>
      </c>
      <c r="I1" s="17" t="s">
        <v>8</v>
      </c>
      <c r="J1" s="17" t="s">
        <v>9</v>
      </c>
      <c r="K1" s="17" t="s">
        <v>140</v>
      </c>
    </row>
    <row r="2" ht="222.75" customHeight="1" spans="1:11">
      <c r="A2" s="44" t="s">
        <v>504</v>
      </c>
      <c r="B2" s="4" t="s">
        <v>505</v>
      </c>
      <c r="C2" s="5" t="s">
        <v>506</v>
      </c>
      <c r="D2" s="5" t="s">
        <v>507</v>
      </c>
      <c r="E2" s="5" t="s">
        <v>508</v>
      </c>
      <c r="F2" s="4" t="s">
        <v>145</v>
      </c>
      <c r="G2" s="5" t="s">
        <v>509</v>
      </c>
      <c r="H2" s="6" t="s">
        <v>510</v>
      </c>
      <c r="I2" s="46"/>
      <c r="J2" s="46"/>
      <c r="K2" s="46"/>
    </row>
    <row r="3" ht="156.75" customHeight="1" spans="1:11">
      <c r="A3" s="45" t="s">
        <v>511</v>
      </c>
      <c r="B3" s="8" t="s">
        <v>505</v>
      </c>
      <c r="C3" s="9" t="s">
        <v>512</v>
      </c>
      <c r="D3" s="9" t="s">
        <v>507</v>
      </c>
      <c r="E3" s="9" t="s">
        <v>513</v>
      </c>
      <c r="F3" s="8" t="s">
        <v>145</v>
      </c>
      <c r="G3" s="9" t="s">
        <v>514</v>
      </c>
      <c r="H3" s="6" t="s">
        <v>515</v>
      </c>
      <c r="I3" s="47"/>
      <c r="J3" s="47"/>
      <c r="K3" s="47"/>
    </row>
    <row r="4" ht="167.25" customHeight="1" spans="1:11">
      <c r="A4" s="45" t="s">
        <v>516</v>
      </c>
      <c r="B4" s="8" t="s">
        <v>505</v>
      </c>
      <c r="C4" s="9" t="s">
        <v>517</v>
      </c>
      <c r="D4" s="9" t="s">
        <v>507</v>
      </c>
      <c r="E4" s="9" t="s">
        <v>518</v>
      </c>
      <c r="F4" s="8" t="s">
        <v>145</v>
      </c>
      <c r="G4" s="9" t="s">
        <v>519</v>
      </c>
      <c r="H4" s="6" t="s">
        <v>520</v>
      </c>
      <c r="I4" s="47"/>
      <c r="J4" s="47"/>
      <c r="K4" s="47"/>
    </row>
    <row r="5" ht="150.75" customHeight="1" spans="1:11">
      <c r="A5" s="45" t="s">
        <v>521</v>
      </c>
      <c r="B5" s="8" t="s">
        <v>505</v>
      </c>
      <c r="C5" s="9" t="s">
        <v>522</v>
      </c>
      <c r="D5" s="9" t="s">
        <v>507</v>
      </c>
      <c r="E5" s="9" t="s">
        <v>523</v>
      </c>
      <c r="F5" s="8" t="s">
        <v>145</v>
      </c>
      <c r="G5" s="9" t="s">
        <v>524</v>
      </c>
      <c r="H5" s="6" t="s">
        <v>525</v>
      </c>
      <c r="I5" s="47"/>
      <c r="J5" s="47"/>
      <c r="K5" s="47"/>
    </row>
    <row r="6" ht="181.5" customHeight="1" spans="1:11">
      <c r="A6" s="45" t="s">
        <v>526</v>
      </c>
      <c r="B6" s="8" t="s">
        <v>505</v>
      </c>
      <c r="C6" s="9" t="s">
        <v>527</v>
      </c>
      <c r="D6" s="9" t="s">
        <v>507</v>
      </c>
      <c r="E6" s="9" t="s">
        <v>528</v>
      </c>
      <c r="F6" s="8" t="s">
        <v>145</v>
      </c>
      <c r="G6" s="9" t="s">
        <v>529</v>
      </c>
      <c r="H6" s="6" t="s">
        <v>530</v>
      </c>
      <c r="I6" s="47"/>
      <c r="J6" s="47"/>
      <c r="K6" s="47"/>
    </row>
    <row r="7" ht="195.75" customHeight="1" spans="1:11">
      <c r="A7" s="45" t="s">
        <v>531</v>
      </c>
      <c r="B7" s="8" t="s">
        <v>505</v>
      </c>
      <c r="C7" s="9" t="s">
        <v>532</v>
      </c>
      <c r="D7" s="9" t="s">
        <v>507</v>
      </c>
      <c r="E7" s="9" t="s">
        <v>533</v>
      </c>
      <c r="F7" s="8" t="s">
        <v>145</v>
      </c>
      <c r="G7" s="9" t="s">
        <v>534</v>
      </c>
      <c r="H7" s="6" t="s">
        <v>535</v>
      </c>
      <c r="I7" s="47"/>
      <c r="J7" s="47"/>
      <c r="K7" s="47"/>
    </row>
    <row r="8" ht="248.25" customHeight="1" spans="1:11">
      <c r="A8" s="45" t="s">
        <v>536</v>
      </c>
      <c r="B8" s="8" t="s">
        <v>505</v>
      </c>
      <c r="C8" s="9" t="s">
        <v>537</v>
      </c>
      <c r="D8" s="9" t="s">
        <v>507</v>
      </c>
      <c r="E8" s="9" t="s">
        <v>538</v>
      </c>
      <c r="F8" s="8" t="s">
        <v>539</v>
      </c>
      <c r="G8" s="9" t="s">
        <v>540</v>
      </c>
      <c r="H8" s="6" t="s">
        <v>541</v>
      </c>
      <c r="I8" s="47"/>
      <c r="J8" s="47"/>
      <c r="K8" s="47"/>
    </row>
    <row r="9" ht="156" customHeight="1" spans="1:11">
      <c r="A9" s="45" t="s">
        <v>542</v>
      </c>
      <c r="B9" s="8" t="s">
        <v>505</v>
      </c>
      <c r="C9" s="9" t="s">
        <v>543</v>
      </c>
      <c r="D9" s="9" t="s">
        <v>507</v>
      </c>
      <c r="E9" s="9" t="s">
        <v>544</v>
      </c>
      <c r="F9" s="8" t="s">
        <v>145</v>
      </c>
      <c r="G9" s="9" t="s">
        <v>545</v>
      </c>
      <c r="H9" s="6" t="s">
        <v>546</v>
      </c>
      <c r="I9" s="47"/>
      <c r="J9" s="47"/>
      <c r="K9" s="47"/>
    </row>
    <row r="10" ht="154.5" customHeight="1" spans="1:11">
      <c r="A10" s="45" t="s">
        <v>547</v>
      </c>
      <c r="B10" s="8" t="s">
        <v>505</v>
      </c>
      <c r="C10" s="9" t="s">
        <v>548</v>
      </c>
      <c r="D10" s="9" t="s">
        <v>507</v>
      </c>
      <c r="E10" s="9" t="s">
        <v>549</v>
      </c>
      <c r="F10" s="8" t="s">
        <v>539</v>
      </c>
      <c r="G10" s="9" t="s">
        <v>550</v>
      </c>
      <c r="H10" s="6" t="s">
        <v>551</v>
      </c>
      <c r="I10" s="47"/>
      <c r="J10" s="47"/>
      <c r="K10" s="47"/>
    </row>
    <row r="11" ht="237" customHeight="1" spans="1:11">
      <c r="A11" s="45" t="s">
        <v>552</v>
      </c>
      <c r="B11" s="8" t="s">
        <v>505</v>
      </c>
      <c r="C11" s="9" t="s">
        <v>553</v>
      </c>
      <c r="D11" s="9" t="s">
        <v>507</v>
      </c>
      <c r="E11" s="9" t="s">
        <v>554</v>
      </c>
      <c r="F11" s="8" t="s">
        <v>539</v>
      </c>
      <c r="G11" s="9" t="s">
        <v>555</v>
      </c>
      <c r="H11" s="6" t="s">
        <v>556</v>
      </c>
      <c r="I11" s="47"/>
      <c r="J11" s="47"/>
      <c r="K11" s="47"/>
    </row>
    <row r="12" ht="164.25" customHeight="1" spans="1:11">
      <c r="A12" s="45" t="s">
        <v>557</v>
      </c>
      <c r="B12" s="8" t="s">
        <v>505</v>
      </c>
      <c r="C12" s="9" t="s">
        <v>558</v>
      </c>
      <c r="D12" s="9" t="s">
        <v>507</v>
      </c>
      <c r="E12" s="9" t="s">
        <v>559</v>
      </c>
      <c r="F12" s="8" t="s">
        <v>145</v>
      </c>
      <c r="G12" s="9" t="s">
        <v>560</v>
      </c>
      <c r="H12" s="6" t="s">
        <v>561</v>
      </c>
      <c r="I12" s="47"/>
      <c r="J12" s="47"/>
      <c r="K12" s="47"/>
    </row>
    <row r="13" ht="158.25" customHeight="1" spans="1:11">
      <c r="A13" s="45" t="s">
        <v>562</v>
      </c>
      <c r="B13" s="8" t="s">
        <v>505</v>
      </c>
      <c r="C13" s="9" t="s">
        <v>563</v>
      </c>
      <c r="D13" s="9" t="s">
        <v>507</v>
      </c>
      <c r="E13" s="9" t="s">
        <v>564</v>
      </c>
      <c r="F13" s="8" t="s">
        <v>145</v>
      </c>
      <c r="G13" s="9" t="s">
        <v>565</v>
      </c>
      <c r="H13" s="6" t="s">
        <v>566</v>
      </c>
      <c r="I13" s="47"/>
      <c r="J13" s="47"/>
      <c r="K13" s="47"/>
    </row>
    <row r="14" ht="148.5" customHeight="1" spans="1:11">
      <c r="A14" s="45" t="s">
        <v>567</v>
      </c>
      <c r="B14" s="8" t="s">
        <v>505</v>
      </c>
      <c r="C14" s="9" t="s">
        <v>568</v>
      </c>
      <c r="D14" s="9" t="s">
        <v>507</v>
      </c>
      <c r="E14" s="9" t="s">
        <v>569</v>
      </c>
      <c r="F14" s="8" t="s">
        <v>145</v>
      </c>
      <c r="G14" s="9" t="s">
        <v>570</v>
      </c>
      <c r="H14" s="6" t="s">
        <v>571</v>
      </c>
      <c r="I14" s="47"/>
      <c r="J14" s="47"/>
      <c r="K14" s="47"/>
    </row>
    <row r="15" ht="140.25" customHeight="1" spans="1:11">
      <c r="A15" s="45" t="s">
        <v>572</v>
      </c>
      <c r="B15" s="8" t="s">
        <v>505</v>
      </c>
      <c r="C15" s="9" t="s">
        <v>573</v>
      </c>
      <c r="D15" s="9" t="s">
        <v>507</v>
      </c>
      <c r="E15" s="9" t="s">
        <v>574</v>
      </c>
      <c r="F15" s="8" t="s">
        <v>145</v>
      </c>
      <c r="G15" s="9" t="s">
        <v>575</v>
      </c>
      <c r="H15" s="6" t="s">
        <v>576</v>
      </c>
      <c r="I15" s="47"/>
      <c r="J15" s="47"/>
      <c r="K15" s="47"/>
    </row>
    <row r="16" ht="132" customHeight="1" spans="1:11">
      <c r="A16" s="45" t="s">
        <v>577</v>
      </c>
      <c r="B16" s="8" t="s">
        <v>505</v>
      </c>
      <c r="C16" s="9" t="s">
        <v>578</v>
      </c>
      <c r="D16" s="9" t="s">
        <v>507</v>
      </c>
      <c r="E16" s="9" t="s">
        <v>579</v>
      </c>
      <c r="F16" s="8" t="s">
        <v>145</v>
      </c>
      <c r="G16" s="9" t="s">
        <v>580</v>
      </c>
      <c r="H16" s="6" t="s">
        <v>581</v>
      </c>
      <c r="I16" s="47"/>
      <c r="J16" s="47"/>
      <c r="K16" s="47"/>
    </row>
    <row r="17" ht="144.75" customHeight="1" spans="1:11">
      <c r="A17" s="45" t="s">
        <v>582</v>
      </c>
      <c r="B17" s="8" t="s">
        <v>505</v>
      </c>
      <c r="C17" s="9" t="s">
        <v>583</v>
      </c>
      <c r="D17" s="9" t="s">
        <v>507</v>
      </c>
      <c r="E17" s="9" t="s">
        <v>584</v>
      </c>
      <c r="F17" s="8" t="s">
        <v>145</v>
      </c>
      <c r="G17" s="9" t="s">
        <v>585</v>
      </c>
      <c r="H17" s="6" t="s">
        <v>586</v>
      </c>
      <c r="I17" s="47"/>
      <c r="J17" s="47"/>
      <c r="K17" s="47"/>
    </row>
    <row r="18" ht="169.5" customHeight="1" spans="1:11">
      <c r="A18" s="45" t="s">
        <v>587</v>
      </c>
      <c r="B18" s="8" t="s">
        <v>505</v>
      </c>
      <c r="C18" s="9" t="s">
        <v>588</v>
      </c>
      <c r="D18" s="9" t="s">
        <v>507</v>
      </c>
      <c r="E18" s="9" t="s">
        <v>589</v>
      </c>
      <c r="F18" s="8" t="s">
        <v>145</v>
      </c>
      <c r="G18" s="9" t="s">
        <v>590</v>
      </c>
      <c r="H18" s="6" t="s">
        <v>591</v>
      </c>
      <c r="I18" s="47"/>
      <c r="J18" s="47"/>
      <c r="K18" s="47"/>
    </row>
    <row r="19" ht="231.75" customHeight="1" spans="1:11">
      <c r="A19" s="45" t="s">
        <v>592</v>
      </c>
      <c r="B19" s="8" t="s">
        <v>505</v>
      </c>
      <c r="C19" s="9" t="s">
        <v>593</v>
      </c>
      <c r="D19" s="9" t="s">
        <v>507</v>
      </c>
      <c r="E19" s="9" t="s">
        <v>594</v>
      </c>
      <c r="F19" s="8" t="s">
        <v>145</v>
      </c>
      <c r="G19" s="9" t="s">
        <v>595</v>
      </c>
      <c r="H19" s="6" t="s">
        <v>596</v>
      </c>
      <c r="I19" s="47"/>
      <c r="J19" s="47"/>
      <c r="K19" s="47"/>
    </row>
    <row r="20" ht="180.75" customHeight="1" spans="1:11">
      <c r="A20" s="45" t="s">
        <v>597</v>
      </c>
      <c r="B20" s="8" t="s">
        <v>505</v>
      </c>
      <c r="C20" s="9" t="s">
        <v>598</v>
      </c>
      <c r="D20" s="9" t="s">
        <v>599</v>
      </c>
      <c r="E20" s="9" t="s">
        <v>600</v>
      </c>
      <c r="F20" s="8" t="s">
        <v>145</v>
      </c>
      <c r="G20" s="9" t="s">
        <v>601</v>
      </c>
      <c r="H20" s="6" t="s">
        <v>602</v>
      </c>
      <c r="I20" s="47"/>
      <c r="J20" s="47"/>
      <c r="K20" s="47"/>
    </row>
    <row r="21" ht="166.5" customHeight="1" spans="1:11">
      <c r="A21" s="45" t="s">
        <v>603</v>
      </c>
      <c r="B21" s="8" t="s">
        <v>505</v>
      </c>
      <c r="C21" s="9" t="s">
        <v>604</v>
      </c>
      <c r="D21" s="9" t="s">
        <v>605</v>
      </c>
      <c r="E21" s="9" t="s">
        <v>606</v>
      </c>
      <c r="F21" s="8" t="s">
        <v>145</v>
      </c>
      <c r="G21" s="9" t="s">
        <v>607</v>
      </c>
      <c r="H21" s="6" t="s">
        <v>608</v>
      </c>
      <c r="I21" s="47"/>
      <c r="J21" s="47"/>
      <c r="K21" s="47"/>
    </row>
    <row r="22" ht="162" customHeight="1" spans="1:11">
      <c r="A22" s="45" t="s">
        <v>609</v>
      </c>
      <c r="B22" s="8" t="s">
        <v>505</v>
      </c>
      <c r="C22" s="9" t="s">
        <v>610</v>
      </c>
      <c r="D22" s="9" t="s">
        <v>507</v>
      </c>
      <c r="E22" s="9" t="s">
        <v>611</v>
      </c>
      <c r="F22" s="8" t="s">
        <v>145</v>
      </c>
      <c r="G22" s="9" t="s">
        <v>612</v>
      </c>
      <c r="H22" s="6" t="s">
        <v>613</v>
      </c>
      <c r="I22" s="47"/>
      <c r="J22" s="47"/>
      <c r="K22" s="47"/>
    </row>
    <row r="23" ht="132" customHeight="1" spans="1:11">
      <c r="A23" s="45" t="s">
        <v>614</v>
      </c>
      <c r="B23" s="8" t="s">
        <v>505</v>
      </c>
      <c r="C23" s="9" t="s">
        <v>615</v>
      </c>
      <c r="D23" s="9" t="s">
        <v>605</v>
      </c>
      <c r="E23" s="9" t="s">
        <v>616</v>
      </c>
      <c r="F23" s="8" t="s">
        <v>145</v>
      </c>
      <c r="G23" s="9" t="s">
        <v>617</v>
      </c>
      <c r="H23" s="6" t="s">
        <v>618</v>
      </c>
      <c r="I23" s="47"/>
      <c r="J23" s="47"/>
      <c r="K23" s="47"/>
    </row>
    <row r="24" ht="111" customHeight="1" spans="1:11">
      <c r="A24" s="45" t="s">
        <v>619</v>
      </c>
      <c r="B24" s="8" t="s">
        <v>505</v>
      </c>
      <c r="C24" s="9" t="s">
        <v>620</v>
      </c>
      <c r="D24" s="9" t="s">
        <v>621</v>
      </c>
      <c r="E24" s="9" t="s">
        <v>622</v>
      </c>
      <c r="F24" s="8" t="s">
        <v>145</v>
      </c>
      <c r="G24" s="9" t="s">
        <v>623</v>
      </c>
      <c r="H24" s="6" t="s">
        <v>624</v>
      </c>
      <c r="I24" s="47"/>
      <c r="J24" s="47"/>
      <c r="K24" s="47"/>
    </row>
    <row r="25" ht="105.75" customHeight="1" spans="1:11">
      <c r="A25" s="45" t="s">
        <v>625</v>
      </c>
      <c r="B25" s="8" t="s">
        <v>505</v>
      </c>
      <c r="C25" s="9" t="s">
        <v>626</v>
      </c>
      <c r="D25" s="9" t="s">
        <v>621</v>
      </c>
      <c r="E25" s="9" t="s">
        <v>627</v>
      </c>
      <c r="F25" s="8" t="s">
        <v>145</v>
      </c>
      <c r="G25" s="9" t="s">
        <v>628</v>
      </c>
      <c r="H25" s="6" t="s">
        <v>629</v>
      </c>
      <c r="I25" s="47"/>
      <c r="J25" s="47"/>
      <c r="K25" s="47"/>
    </row>
    <row r="26" ht="163.5" customHeight="1" spans="1:11">
      <c r="A26" s="45" t="s">
        <v>630</v>
      </c>
      <c r="B26" s="8" t="s">
        <v>505</v>
      </c>
      <c r="C26" s="9" t="s">
        <v>631</v>
      </c>
      <c r="D26" s="9" t="s">
        <v>632</v>
      </c>
      <c r="E26" s="9" t="s">
        <v>633</v>
      </c>
      <c r="F26" s="8" t="s">
        <v>145</v>
      </c>
      <c r="G26" s="9" t="s">
        <v>634</v>
      </c>
      <c r="H26" s="6" t="s">
        <v>635</v>
      </c>
      <c r="I26" s="47"/>
      <c r="J26" s="47"/>
      <c r="K26" s="47"/>
    </row>
    <row r="27" ht="170.25" customHeight="1" spans="1:11">
      <c r="A27" s="45" t="s">
        <v>636</v>
      </c>
      <c r="B27" s="8" t="s">
        <v>505</v>
      </c>
      <c r="C27" s="9" t="s">
        <v>637</v>
      </c>
      <c r="D27" s="9" t="s">
        <v>632</v>
      </c>
      <c r="E27" s="9" t="s">
        <v>638</v>
      </c>
      <c r="F27" s="8" t="s">
        <v>145</v>
      </c>
      <c r="G27" s="9" t="s">
        <v>634</v>
      </c>
      <c r="H27" s="6" t="s">
        <v>639</v>
      </c>
      <c r="I27" s="47"/>
      <c r="J27" s="47"/>
      <c r="K27" s="47"/>
    </row>
    <row r="28" ht="189.75" customHeight="1" spans="1:11">
      <c r="A28" s="45" t="s">
        <v>640</v>
      </c>
      <c r="B28" s="8" t="s">
        <v>505</v>
      </c>
      <c r="C28" s="9" t="s">
        <v>641</v>
      </c>
      <c r="D28" s="9" t="s">
        <v>632</v>
      </c>
      <c r="E28" s="9" t="s">
        <v>642</v>
      </c>
      <c r="F28" s="8" t="s">
        <v>145</v>
      </c>
      <c r="G28" s="9" t="s">
        <v>634</v>
      </c>
      <c r="H28" s="6" t="s">
        <v>643</v>
      </c>
      <c r="I28" s="47"/>
      <c r="J28" s="47"/>
      <c r="K28" s="47"/>
    </row>
    <row r="29" ht="234.75" customHeight="1" spans="1:11">
      <c r="A29" s="45" t="s">
        <v>644</v>
      </c>
      <c r="B29" s="8" t="s">
        <v>505</v>
      </c>
      <c r="C29" s="9" t="s">
        <v>645</v>
      </c>
      <c r="D29" s="9" t="s">
        <v>632</v>
      </c>
      <c r="E29" s="9" t="s">
        <v>646</v>
      </c>
      <c r="F29" s="8" t="s">
        <v>145</v>
      </c>
      <c r="G29" s="9" t="s">
        <v>634</v>
      </c>
      <c r="H29" s="6" t="s">
        <v>647</v>
      </c>
      <c r="I29" s="47"/>
      <c r="J29" s="47"/>
      <c r="K29" s="47"/>
    </row>
    <row r="30" ht="165.75" customHeight="1" spans="1:11">
      <c r="A30" s="45" t="s">
        <v>648</v>
      </c>
      <c r="B30" s="8" t="s">
        <v>505</v>
      </c>
      <c r="C30" s="9" t="s">
        <v>649</v>
      </c>
      <c r="D30" s="9" t="s">
        <v>632</v>
      </c>
      <c r="E30" s="9" t="s">
        <v>650</v>
      </c>
      <c r="F30" s="8" t="s">
        <v>145</v>
      </c>
      <c r="G30" s="9" t="s">
        <v>634</v>
      </c>
      <c r="H30" s="6" t="s">
        <v>651</v>
      </c>
      <c r="I30" s="47"/>
      <c r="J30" s="47"/>
      <c r="K30" s="47"/>
    </row>
    <row r="31" ht="154.5" customHeight="1" spans="1:11">
      <c r="A31" s="45" t="s">
        <v>652</v>
      </c>
      <c r="B31" s="8" t="s">
        <v>505</v>
      </c>
      <c r="C31" s="9" t="s">
        <v>653</v>
      </c>
      <c r="D31" s="9" t="s">
        <v>632</v>
      </c>
      <c r="E31" s="9" t="s">
        <v>654</v>
      </c>
      <c r="F31" s="8" t="s">
        <v>145</v>
      </c>
      <c r="G31" s="9" t="s">
        <v>634</v>
      </c>
      <c r="H31" s="6" t="s">
        <v>655</v>
      </c>
      <c r="I31" s="47"/>
      <c r="J31" s="47"/>
      <c r="K31" s="47"/>
    </row>
    <row r="32" ht="144" customHeight="1" spans="1:11">
      <c r="A32" s="45" t="s">
        <v>656</v>
      </c>
      <c r="B32" s="8" t="s">
        <v>505</v>
      </c>
      <c r="C32" s="9" t="s">
        <v>657</v>
      </c>
      <c r="D32" s="9" t="s">
        <v>632</v>
      </c>
      <c r="E32" s="9" t="s">
        <v>658</v>
      </c>
      <c r="F32" s="8" t="s">
        <v>539</v>
      </c>
      <c r="G32" s="9" t="s">
        <v>659</v>
      </c>
      <c r="H32" s="6" t="s">
        <v>660</v>
      </c>
      <c r="I32" s="47"/>
      <c r="J32" s="47"/>
      <c r="K32" s="47"/>
    </row>
    <row r="33" ht="169.5" customHeight="1" spans="1:11">
      <c r="A33" s="45" t="s">
        <v>661</v>
      </c>
      <c r="B33" s="8" t="s">
        <v>505</v>
      </c>
      <c r="C33" s="9" t="s">
        <v>662</v>
      </c>
      <c r="D33" s="9" t="s">
        <v>632</v>
      </c>
      <c r="E33" s="9" t="s">
        <v>663</v>
      </c>
      <c r="F33" s="8" t="s">
        <v>539</v>
      </c>
      <c r="G33" s="9" t="s">
        <v>664</v>
      </c>
      <c r="H33" s="6" t="s">
        <v>665</v>
      </c>
      <c r="I33" s="47"/>
      <c r="J33" s="47"/>
      <c r="K33" s="47"/>
    </row>
    <row r="34" ht="182.25" customHeight="1" spans="1:11">
      <c r="A34" s="45" t="s">
        <v>666</v>
      </c>
      <c r="B34" s="8" t="s">
        <v>505</v>
      </c>
      <c r="C34" s="9" t="s">
        <v>667</v>
      </c>
      <c r="D34" s="9" t="s">
        <v>632</v>
      </c>
      <c r="E34" s="9" t="s">
        <v>668</v>
      </c>
      <c r="F34" s="8" t="s">
        <v>539</v>
      </c>
      <c r="G34" s="9" t="s">
        <v>669</v>
      </c>
      <c r="H34" s="6" t="s">
        <v>670</v>
      </c>
      <c r="I34" s="47"/>
      <c r="J34" s="47"/>
      <c r="K34" s="47"/>
    </row>
    <row r="35" ht="140.25" customHeight="1" spans="1:11">
      <c r="A35" s="45" t="s">
        <v>671</v>
      </c>
      <c r="B35" s="8" t="s">
        <v>505</v>
      </c>
      <c r="C35" s="9" t="s">
        <v>672</v>
      </c>
      <c r="D35" s="9" t="s">
        <v>632</v>
      </c>
      <c r="E35" s="9" t="s">
        <v>673</v>
      </c>
      <c r="F35" s="8" t="s">
        <v>539</v>
      </c>
      <c r="G35" s="9" t="s">
        <v>674</v>
      </c>
      <c r="H35" s="6" t="s">
        <v>675</v>
      </c>
      <c r="I35" s="47"/>
      <c r="J35" s="47"/>
      <c r="K35" s="47"/>
    </row>
    <row r="36" ht="154.5" customHeight="1" spans="1:11">
      <c r="A36" s="45" t="s">
        <v>676</v>
      </c>
      <c r="B36" s="8" t="s">
        <v>505</v>
      </c>
      <c r="C36" s="9" t="s">
        <v>677</v>
      </c>
      <c r="D36" s="9" t="s">
        <v>678</v>
      </c>
      <c r="E36" s="9" t="s">
        <v>679</v>
      </c>
      <c r="F36" s="8" t="s">
        <v>680</v>
      </c>
      <c r="G36" s="9" t="s">
        <v>681</v>
      </c>
      <c r="H36" s="6" t="s">
        <v>682</v>
      </c>
      <c r="I36" s="47"/>
      <c r="J36" s="47"/>
      <c r="K36" s="47"/>
    </row>
    <row r="37" ht="106.5" customHeight="1" spans="1:11">
      <c r="A37" s="45" t="s">
        <v>683</v>
      </c>
      <c r="B37" s="8" t="s">
        <v>505</v>
      </c>
      <c r="C37" s="9" t="s">
        <v>684</v>
      </c>
      <c r="D37" s="9" t="s">
        <v>678</v>
      </c>
      <c r="E37" s="9" t="s">
        <v>685</v>
      </c>
      <c r="F37" s="8" t="s">
        <v>680</v>
      </c>
      <c r="G37" s="9" t="s">
        <v>686</v>
      </c>
      <c r="H37" s="6" t="s">
        <v>687</v>
      </c>
      <c r="I37" s="47"/>
      <c r="J37" s="47"/>
      <c r="K37" s="47"/>
    </row>
    <row r="38" ht="108.75" customHeight="1" spans="1:11">
      <c r="A38" s="45" t="s">
        <v>688</v>
      </c>
      <c r="B38" s="8" t="s">
        <v>505</v>
      </c>
      <c r="C38" s="9" t="s">
        <v>689</v>
      </c>
      <c r="D38" s="9" t="s">
        <v>678</v>
      </c>
      <c r="E38" s="9" t="s">
        <v>685</v>
      </c>
      <c r="F38" s="8" t="s">
        <v>680</v>
      </c>
      <c r="G38" s="9" t="s">
        <v>690</v>
      </c>
      <c r="H38" s="6" t="s">
        <v>691</v>
      </c>
      <c r="I38" s="47"/>
      <c r="J38" s="47"/>
      <c r="K38" s="4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38">
      <formula1>"PASS,FAIL,Blocked,Not Tested"</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19.2545454545455" customWidth="1"/>
    <col min="2" max="2" width="21.7545454545455" customWidth="1"/>
    <col min="3" max="3" width="52.7545454545455" customWidth="1"/>
    <col min="4" max="4" width="52.6272727272727" customWidth="1"/>
    <col min="5" max="5" width="49" customWidth="1"/>
    <col min="6" max="6" width="29.3818181818182" customWidth="1"/>
    <col min="7" max="7" width="50.8818181818182" customWidth="1"/>
    <col min="8" max="8" width="35" customWidth="1"/>
    <col min="11" max="11" width="32.3818181818182" customWidth="1"/>
  </cols>
  <sheetData>
    <row r="1" ht="41.25" customHeight="1" spans="1:11">
      <c r="A1" s="34" t="s">
        <v>0</v>
      </c>
      <c r="B1" s="34" t="s">
        <v>268</v>
      </c>
      <c r="C1" s="34" t="s">
        <v>2</v>
      </c>
      <c r="D1" s="34" t="s">
        <v>3</v>
      </c>
      <c r="E1" s="34" t="s">
        <v>4</v>
      </c>
      <c r="F1" s="34" t="s">
        <v>5</v>
      </c>
      <c r="G1" s="34" t="s">
        <v>6</v>
      </c>
      <c r="H1" s="34" t="s">
        <v>7</v>
      </c>
      <c r="I1" s="34" t="s">
        <v>8</v>
      </c>
      <c r="J1" s="34" t="s">
        <v>9</v>
      </c>
      <c r="K1" s="17" t="s">
        <v>140</v>
      </c>
    </row>
    <row r="2" ht="166.5" customHeight="1" spans="1:11">
      <c r="A2" s="35" t="s">
        <v>692</v>
      </c>
      <c r="B2" s="36" t="s">
        <v>693</v>
      </c>
      <c r="C2" s="36" t="s">
        <v>694</v>
      </c>
      <c r="D2" s="37" t="s">
        <v>272</v>
      </c>
      <c r="E2" s="38" t="s">
        <v>695</v>
      </c>
      <c r="F2" s="36" t="s">
        <v>145</v>
      </c>
      <c r="G2" s="38" t="s">
        <v>696</v>
      </c>
      <c r="H2" s="39" t="s">
        <v>697</v>
      </c>
      <c r="I2" s="10" t="s">
        <v>277</v>
      </c>
      <c r="J2" s="42" t="s">
        <v>131</v>
      </c>
      <c r="K2" s="43"/>
    </row>
    <row r="3" ht="107.25" customHeight="1" spans="1:11">
      <c r="A3" s="40" t="s">
        <v>698</v>
      </c>
      <c r="B3" s="36" t="s">
        <v>693</v>
      </c>
      <c r="C3" s="36" t="s">
        <v>699</v>
      </c>
      <c r="D3" s="41" t="s">
        <v>700</v>
      </c>
      <c r="E3" s="38" t="s">
        <v>701</v>
      </c>
      <c r="F3" s="36" t="s">
        <v>145</v>
      </c>
      <c r="G3" s="38" t="s">
        <v>696</v>
      </c>
      <c r="H3" s="39" t="s">
        <v>697</v>
      </c>
      <c r="I3" s="10" t="s">
        <v>277</v>
      </c>
      <c r="J3" s="42" t="s">
        <v>131</v>
      </c>
      <c r="K3" s="43"/>
    </row>
    <row r="4" ht="175.5" customHeight="1" spans="1:11">
      <c r="A4" s="40" t="s">
        <v>702</v>
      </c>
      <c r="B4" s="36" t="s">
        <v>693</v>
      </c>
      <c r="C4" s="36" t="s">
        <v>703</v>
      </c>
      <c r="D4" s="37" t="s">
        <v>272</v>
      </c>
      <c r="E4" s="38" t="s">
        <v>704</v>
      </c>
      <c r="F4" s="36" t="s">
        <v>145</v>
      </c>
      <c r="G4" s="38" t="s">
        <v>696</v>
      </c>
      <c r="H4" s="39" t="s">
        <v>697</v>
      </c>
      <c r="I4" s="10" t="s">
        <v>277</v>
      </c>
      <c r="J4" s="42" t="s">
        <v>131</v>
      </c>
      <c r="K4" s="43"/>
    </row>
    <row r="5" ht="157.5" customHeight="1" spans="1:11">
      <c r="A5" s="40" t="s">
        <v>705</v>
      </c>
      <c r="B5" s="36" t="s">
        <v>693</v>
      </c>
      <c r="C5" s="36" t="s">
        <v>706</v>
      </c>
      <c r="D5" s="37" t="s">
        <v>272</v>
      </c>
      <c r="E5" s="38" t="s">
        <v>707</v>
      </c>
      <c r="F5" s="36" t="s">
        <v>539</v>
      </c>
      <c r="G5" s="38" t="s">
        <v>696</v>
      </c>
      <c r="H5" s="39" t="s">
        <v>697</v>
      </c>
      <c r="I5" s="10" t="s">
        <v>277</v>
      </c>
      <c r="J5" s="42" t="s">
        <v>131</v>
      </c>
      <c r="K5" s="43"/>
    </row>
    <row r="6" ht="183.75" customHeight="1" spans="1:11">
      <c r="A6" s="40" t="s">
        <v>708</v>
      </c>
      <c r="B6" s="36" t="s">
        <v>693</v>
      </c>
      <c r="C6" s="36" t="s">
        <v>709</v>
      </c>
      <c r="D6" s="37" t="s">
        <v>272</v>
      </c>
      <c r="E6" s="38" t="s">
        <v>710</v>
      </c>
      <c r="F6" s="36" t="s">
        <v>57</v>
      </c>
      <c r="G6" s="38" t="s">
        <v>696</v>
      </c>
      <c r="H6" s="39" t="s">
        <v>697</v>
      </c>
      <c r="I6" s="10" t="s">
        <v>277</v>
      </c>
      <c r="J6" s="42" t="s">
        <v>131</v>
      </c>
      <c r="K6" s="43"/>
    </row>
    <row r="7" ht="123" customHeight="1" spans="1:11">
      <c r="A7" s="40" t="s">
        <v>711</v>
      </c>
      <c r="B7" s="36" t="s">
        <v>693</v>
      </c>
      <c r="C7" s="36" t="s">
        <v>712</v>
      </c>
      <c r="D7" s="37" t="s">
        <v>272</v>
      </c>
      <c r="E7" s="38" t="s">
        <v>713</v>
      </c>
      <c r="F7" s="36" t="s">
        <v>57</v>
      </c>
      <c r="G7" s="38" t="s">
        <v>696</v>
      </c>
      <c r="H7" s="39" t="s">
        <v>697</v>
      </c>
      <c r="I7" s="10" t="s">
        <v>277</v>
      </c>
      <c r="J7" s="42" t="s">
        <v>131</v>
      </c>
      <c r="K7" s="43"/>
    </row>
    <row r="8" ht="117.75" customHeight="1" spans="1:11">
      <c r="A8" s="40" t="s">
        <v>714</v>
      </c>
      <c r="B8" s="36" t="s">
        <v>693</v>
      </c>
      <c r="C8" s="36" t="s">
        <v>715</v>
      </c>
      <c r="D8" s="41" t="s">
        <v>700</v>
      </c>
      <c r="E8" s="38" t="s">
        <v>716</v>
      </c>
      <c r="F8" s="36" t="s">
        <v>145</v>
      </c>
      <c r="G8" s="38" t="s">
        <v>696</v>
      </c>
      <c r="H8" s="39" t="s">
        <v>697</v>
      </c>
      <c r="I8" s="10" t="s">
        <v>277</v>
      </c>
      <c r="J8" s="42" t="s">
        <v>131</v>
      </c>
      <c r="K8" s="43"/>
    </row>
    <row r="9" ht="81.75" customHeight="1" spans="1:11">
      <c r="A9" s="40" t="s">
        <v>717</v>
      </c>
      <c r="B9" s="36" t="s">
        <v>718</v>
      </c>
      <c r="C9" s="36" t="s">
        <v>719</v>
      </c>
      <c r="D9" s="37" t="s">
        <v>272</v>
      </c>
      <c r="E9" s="38" t="s">
        <v>720</v>
      </c>
      <c r="F9" s="36" t="s">
        <v>145</v>
      </c>
      <c r="G9" s="38" t="s">
        <v>721</v>
      </c>
      <c r="H9" s="39" t="s">
        <v>697</v>
      </c>
      <c r="I9" s="10" t="s">
        <v>277</v>
      </c>
      <c r="J9" s="42" t="s">
        <v>131</v>
      </c>
      <c r="K9" s="43"/>
    </row>
    <row r="10" ht="87.75" customHeight="1" spans="1:11">
      <c r="A10" s="40" t="s">
        <v>722</v>
      </c>
      <c r="B10" s="36" t="s">
        <v>718</v>
      </c>
      <c r="C10" s="36" t="s">
        <v>723</v>
      </c>
      <c r="D10" s="37" t="s">
        <v>272</v>
      </c>
      <c r="E10" s="38" t="s">
        <v>724</v>
      </c>
      <c r="F10" s="36" t="s">
        <v>145</v>
      </c>
      <c r="G10" s="38" t="s">
        <v>725</v>
      </c>
      <c r="H10" s="39" t="s">
        <v>697</v>
      </c>
      <c r="I10" s="10" t="s">
        <v>277</v>
      </c>
      <c r="J10" s="42" t="s">
        <v>131</v>
      </c>
      <c r="K10" s="4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10">
      <formula1>"PASS,FAIL,Blocked,Not Tested"</formula1>
    </dataValidation>
  </dataValidations>
  <hyperlinks>
    <hyperlink ref="D2" r:id="rId1" display="1.open the website"/>
    <hyperlink ref="D3" r:id="rId1" display="1.open the website&#10; 2. A product is added to Wish List page - &lt;Refer Test Data&gt;"/>
    <hyperlink ref="D4" r:id="rId1" display="1.open the website"/>
    <hyperlink ref="D5" r:id="rId1" display="1.open the website"/>
    <hyperlink ref="D6" r:id="rId1" display="1.open the website"/>
    <hyperlink ref="D7" r:id="rId1" display="1.open the website"/>
    <hyperlink ref="D8" r:id="rId1" display="1.open the website&#10; 2. A product is added to Wish List page - &lt;Refer Test Data&gt;"/>
    <hyperlink ref="D9" r:id="rId1" display="1.open the website"/>
    <hyperlink ref="D10" r:id="rId1" display="1.open the website"/>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18.6272727272727" customWidth="1"/>
    <col min="2" max="2" width="28.6272727272727" customWidth="1"/>
    <col min="3" max="3" width="57.7545454545455" customWidth="1"/>
    <col min="4" max="4" width="43.6272727272727" customWidth="1"/>
    <col min="5" max="5" width="46.2545454545455" customWidth="1"/>
    <col min="6" max="6" width="33.1272727272727" customWidth="1"/>
    <col min="7" max="7" width="49.5" customWidth="1"/>
    <col min="8" max="8" width="37.7545454545455" customWidth="1"/>
    <col min="11" max="11" width="30.5" customWidth="1"/>
  </cols>
  <sheetData>
    <row r="1" ht="39.75" customHeight="1" spans="1:11">
      <c r="A1" s="17" t="s">
        <v>0</v>
      </c>
      <c r="B1" s="17" t="s">
        <v>268</v>
      </c>
      <c r="C1" s="17" t="s">
        <v>2</v>
      </c>
      <c r="D1" s="17" t="s">
        <v>3</v>
      </c>
      <c r="E1" s="17" t="s">
        <v>4</v>
      </c>
      <c r="F1" s="17" t="s">
        <v>5</v>
      </c>
      <c r="G1" s="17" t="s">
        <v>6</v>
      </c>
      <c r="H1" s="2" t="s">
        <v>7</v>
      </c>
      <c r="I1" s="17" t="s">
        <v>8</v>
      </c>
      <c r="J1" s="17" t="s">
        <v>9</v>
      </c>
      <c r="K1" s="17" t="s">
        <v>140</v>
      </c>
    </row>
    <row r="2" ht="15.75" customHeight="1" spans="1:11">
      <c r="A2" s="3" t="s">
        <v>726</v>
      </c>
      <c r="B2" s="4" t="s">
        <v>727</v>
      </c>
      <c r="C2" s="4" t="s">
        <v>728</v>
      </c>
      <c r="D2" s="4" t="s">
        <v>507</v>
      </c>
      <c r="E2" s="4" t="s">
        <v>729</v>
      </c>
      <c r="F2" s="4" t="s">
        <v>145</v>
      </c>
      <c r="G2" s="4" t="s">
        <v>730</v>
      </c>
      <c r="H2" s="10" t="s">
        <v>731</v>
      </c>
      <c r="I2" s="19"/>
      <c r="J2" s="19"/>
      <c r="K2" s="19"/>
    </row>
    <row r="3" ht="15.75" customHeight="1" spans="1:11">
      <c r="A3" s="7" t="s">
        <v>732</v>
      </c>
      <c r="B3" s="8" t="s">
        <v>727</v>
      </c>
      <c r="C3" s="8" t="s">
        <v>733</v>
      </c>
      <c r="D3" s="8" t="s">
        <v>734</v>
      </c>
      <c r="E3" s="8" t="s">
        <v>735</v>
      </c>
      <c r="F3" s="8" t="s">
        <v>145</v>
      </c>
      <c r="G3" s="8" t="s">
        <v>730</v>
      </c>
      <c r="H3" s="10" t="s">
        <v>736</v>
      </c>
      <c r="I3" s="15"/>
      <c r="J3" s="15"/>
      <c r="K3" s="15"/>
    </row>
    <row r="4" ht="15.75" customHeight="1" spans="1:11">
      <c r="A4" s="7" t="s">
        <v>737</v>
      </c>
      <c r="B4" s="8" t="s">
        <v>727</v>
      </c>
      <c r="C4" s="8" t="s">
        <v>738</v>
      </c>
      <c r="D4" s="8" t="s">
        <v>739</v>
      </c>
      <c r="E4" s="8" t="s">
        <v>740</v>
      </c>
      <c r="F4" s="8" t="s">
        <v>57</v>
      </c>
      <c r="G4" s="8" t="s">
        <v>730</v>
      </c>
      <c r="H4" s="10" t="s">
        <v>741</v>
      </c>
      <c r="I4" s="15"/>
      <c r="J4" s="15"/>
      <c r="K4" s="15"/>
    </row>
    <row r="5" ht="15.75" customHeight="1" spans="1:11">
      <c r="A5" s="7" t="s">
        <v>742</v>
      </c>
      <c r="B5" s="8" t="s">
        <v>727</v>
      </c>
      <c r="C5" s="8" t="s">
        <v>743</v>
      </c>
      <c r="D5" s="8" t="s">
        <v>507</v>
      </c>
      <c r="E5" s="8" t="s">
        <v>744</v>
      </c>
      <c r="F5" s="8" t="s">
        <v>57</v>
      </c>
      <c r="G5" s="8" t="s">
        <v>730</v>
      </c>
      <c r="H5" s="10" t="s">
        <v>745</v>
      </c>
      <c r="I5" s="15"/>
      <c r="J5" s="15"/>
      <c r="K5" s="15"/>
    </row>
    <row r="6" ht="15.75" customHeight="1" spans="1:11">
      <c r="A6" s="7" t="s">
        <v>746</v>
      </c>
      <c r="B6" s="8" t="s">
        <v>727</v>
      </c>
      <c r="C6" s="8" t="s">
        <v>747</v>
      </c>
      <c r="D6" s="8" t="s">
        <v>507</v>
      </c>
      <c r="E6" s="8" t="s">
        <v>748</v>
      </c>
      <c r="F6" s="8" t="s">
        <v>57</v>
      </c>
      <c r="G6" s="8" t="s">
        <v>749</v>
      </c>
      <c r="H6" s="10" t="s">
        <v>750</v>
      </c>
      <c r="I6" s="15"/>
      <c r="J6" s="15"/>
      <c r="K6" s="15"/>
    </row>
    <row r="7" ht="15.75" customHeight="1" spans="1:11">
      <c r="A7" s="7" t="s">
        <v>751</v>
      </c>
      <c r="B7" s="8" t="s">
        <v>727</v>
      </c>
      <c r="C7" s="8" t="s">
        <v>752</v>
      </c>
      <c r="D7" s="8" t="s">
        <v>507</v>
      </c>
      <c r="E7" s="8" t="s">
        <v>753</v>
      </c>
      <c r="F7" s="8" t="s">
        <v>57</v>
      </c>
      <c r="G7" s="8" t="s">
        <v>754</v>
      </c>
      <c r="H7" s="10" t="s">
        <v>755</v>
      </c>
      <c r="I7" s="15"/>
      <c r="J7" s="15"/>
      <c r="K7" s="15"/>
    </row>
    <row r="8" ht="15.75" customHeight="1" spans="1:11">
      <c r="A8" s="7" t="s">
        <v>756</v>
      </c>
      <c r="B8" s="8" t="s">
        <v>727</v>
      </c>
      <c r="C8" s="8" t="s">
        <v>757</v>
      </c>
      <c r="D8" s="8" t="s">
        <v>507</v>
      </c>
      <c r="E8" s="8" t="s">
        <v>758</v>
      </c>
      <c r="F8" s="8" t="s">
        <v>57</v>
      </c>
      <c r="G8" s="8" t="s">
        <v>759</v>
      </c>
      <c r="H8" s="10" t="s">
        <v>760</v>
      </c>
      <c r="I8" s="15"/>
      <c r="J8" s="15"/>
      <c r="K8" s="15"/>
    </row>
    <row r="9" ht="15.75" customHeight="1" spans="1:11">
      <c r="A9" s="7" t="s">
        <v>761</v>
      </c>
      <c r="B9" s="8" t="s">
        <v>727</v>
      </c>
      <c r="C9" s="8" t="s">
        <v>762</v>
      </c>
      <c r="D9" s="8" t="s">
        <v>763</v>
      </c>
      <c r="E9" s="8" t="s">
        <v>764</v>
      </c>
      <c r="F9" s="8" t="s">
        <v>57</v>
      </c>
      <c r="G9" s="8" t="s">
        <v>730</v>
      </c>
      <c r="H9" s="10" t="s">
        <v>765</v>
      </c>
      <c r="I9" s="15"/>
      <c r="J9" s="15"/>
      <c r="K9" s="15"/>
    </row>
    <row r="10" ht="15.75" customHeight="1" spans="1:11">
      <c r="A10" s="7" t="s">
        <v>766</v>
      </c>
      <c r="B10" s="8" t="s">
        <v>727</v>
      </c>
      <c r="C10" s="8" t="s">
        <v>767</v>
      </c>
      <c r="D10" s="8" t="s">
        <v>768</v>
      </c>
      <c r="E10" s="8" t="s">
        <v>769</v>
      </c>
      <c r="F10" s="8" t="s">
        <v>57</v>
      </c>
      <c r="G10" s="8" t="s">
        <v>770</v>
      </c>
      <c r="H10" s="10" t="s">
        <v>771</v>
      </c>
      <c r="I10" s="15"/>
      <c r="J10" s="15"/>
      <c r="K10" s="15"/>
    </row>
    <row r="11" ht="15.75" customHeight="1" spans="1:11">
      <c r="A11" s="7" t="s">
        <v>772</v>
      </c>
      <c r="B11" s="8" t="s">
        <v>727</v>
      </c>
      <c r="C11" s="8" t="s">
        <v>773</v>
      </c>
      <c r="D11" s="8" t="s">
        <v>678</v>
      </c>
      <c r="E11" s="8" t="s">
        <v>774</v>
      </c>
      <c r="F11" s="8" t="s">
        <v>57</v>
      </c>
      <c r="G11" s="8" t="s">
        <v>775</v>
      </c>
      <c r="H11" s="32"/>
      <c r="I11" s="15"/>
      <c r="J11" s="15"/>
      <c r="K11" s="15"/>
    </row>
    <row r="12" ht="15.75" customHeight="1" spans="1:11">
      <c r="A12" s="33"/>
      <c r="B12" s="33"/>
      <c r="C12" s="33"/>
      <c r="D12" s="33"/>
      <c r="E12" s="33"/>
      <c r="F12" s="33"/>
      <c r="G12" s="33"/>
      <c r="H12" s="33"/>
      <c r="I12" s="33"/>
      <c r="J12" s="33"/>
      <c r="K12" s="3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11">
      <formula1>"PASS,FAIL,Blocked,Not Tested"</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18.5" customWidth="1"/>
    <col min="2" max="2" width="20.6272727272727" customWidth="1"/>
    <col min="3" max="3" width="62.6272727272727" customWidth="1"/>
    <col min="4" max="4" width="45.6272727272727" customWidth="1"/>
    <col min="5" max="5" width="53.5" customWidth="1"/>
    <col min="6" max="6" width="34.1272727272727" customWidth="1"/>
    <col min="7" max="7" width="49.6272727272727" customWidth="1"/>
    <col min="8" max="8" width="43.3818181818182" customWidth="1"/>
    <col min="11" max="11" width="55.8818181818182" customWidth="1"/>
  </cols>
  <sheetData>
    <row r="1" ht="42" customHeight="1" spans="1:11">
      <c r="A1" s="17" t="s">
        <v>0</v>
      </c>
      <c r="B1" s="17" t="s">
        <v>268</v>
      </c>
      <c r="C1" s="17" t="s">
        <v>2</v>
      </c>
      <c r="D1" s="17" t="s">
        <v>3</v>
      </c>
      <c r="E1" s="17" t="s">
        <v>4</v>
      </c>
      <c r="F1" s="17" t="s">
        <v>5</v>
      </c>
      <c r="G1" s="17" t="s">
        <v>6</v>
      </c>
      <c r="H1" s="17" t="s">
        <v>7</v>
      </c>
      <c r="I1" s="17" t="s">
        <v>8</v>
      </c>
      <c r="J1" s="17" t="s">
        <v>9</v>
      </c>
      <c r="K1" s="17" t="s">
        <v>140</v>
      </c>
    </row>
    <row r="2" ht="60" customHeight="1" spans="1:11">
      <c r="A2" s="22" t="s">
        <v>776</v>
      </c>
      <c r="B2" s="23" t="s">
        <v>777</v>
      </c>
      <c r="C2" s="24" t="s">
        <v>778</v>
      </c>
      <c r="D2" s="24" t="s">
        <v>779</v>
      </c>
      <c r="E2" s="24" t="s">
        <v>780</v>
      </c>
      <c r="F2" s="24" t="s">
        <v>57</v>
      </c>
      <c r="G2" s="24" t="s">
        <v>781</v>
      </c>
      <c r="H2" s="25" t="s">
        <v>782</v>
      </c>
      <c r="I2" s="25" t="s">
        <v>783</v>
      </c>
      <c r="J2" s="30" t="s">
        <v>131</v>
      </c>
      <c r="K2" s="25"/>
    </row>
    <row r="3" ht="182.25" customHeight="1" spans="1:11">
      <c r="A3" s="26" t="s">
        <v>784</v>
      </c>
      <c r="B3" s="27" t="s">
        <v>777</v>
      </c>
      <c r="C3" s="27" t="s">
        <v>785</v>
      </c>
      <c r="D3" s="27" t="s">
        <v>507</v>
      </c>
      <c r="E3" s="27" t="s">
        <v>786</v>
      </c>
      <c r="F3" s="27" t="s">
        <v>145</v>
      </c>
      <c r="G3" s="27" t="s">
        <v>787</v>
      </c>
      <c r="H3" s="28" t="s">
        <v>788</v>
      </c>
      <c r="I3" s="25" t="s">
        <v>789</v>
      </c>
      <c r="J3" s="30" t="s">
        <v>131</v>
      </c>
      <c r="K3" s="28"/>
    </row>
    <row r="4" ht="72.75" customHeight="1" spans="1:11">
      <c r="A4" s="26" t="s">
        <v>790</v>
      </c>
      <c r="B4" s="27" t="s">
        <v>777</v>
      </c>
      <c r="C4" s="27" t="s">
        <v>791</v>
      </c>
      <c r="D4" s="27" t="s">
        <v>792</v>
      </c>
      <c r="E4" s="27" t="s">
        <v>793</v>
      </c>
      <c r="F4" s="27" t="s">
        <v>145</v>
      </c>
      <c r="G4" s="27" t="s">
        <v>787</v>
      </c>
      <c r="H4" s="28" t="s">
        <v>788</v>
      </c>
      <c r="I4" s="25" t="s">
        <v>789</v>
      </c>
      <c r="J4" s="30" t="s">
        <v>131</v>
      </c>
      <c r="K4" s="28"/>
    </row>
    <row r="5" ht="84" customHeight="1" spans="1:11">
      <c r="A5" s="26" t="s">
        <v>794</v>
      </c>
      <c r="B5" s="27" t="s">
        <v>777</v>
      </c>
      <c r="C5" s="27" t="s">
        <v>795</v>
      </c>
      <c r="D5" s="27" t="s">
        <v>792</v>
      </c>
      <c r="E5" s="27" t="s">
        <v>796</v>
      </c>
      <c r="F5" s="27" t="s">
        <v>145</v>
      </c>
      <c r="G5" s="27" t="s">
        <v>787</v>
      </c>
      <c r="H5" s="28" t="s">
        <v>788</v>
      </c>
      <c r="I5" s="25" t="s">
        <v>783</v>
      </c>
      <c r="J5" s="30" t="s">
        <v>131</v>
      </c>
      <c r="K5" s="28"/>
    </row>
    <row r="6" ht="235.5" customHeight="1" spans="1:11">
      <c r="A6" s="26" t="s">
        <v>797</v>
      </c>
      <c r="B6" s="27" t="s">
        <v>777</v>
      </c>
      <c r="C6" s="27" t="s">
        <v>798</v>
      </c>
      <c r="D6" s="27" t="s">
        <v>799</v>
      </c>
      <c r="E6" s="27" t="s">
        <v>800</v>
      </c>
      <c r="F6" s="27" t="s">
        <v>145</v>
      </c>
      <c r="G6" s="27" t="s">
        <v>801</v>
      </c>
      <c r="H6" s="28" t="s">
        <v>802</v>
      </c>
      <c r="I6" s="25" t="s">
        <v>783</v>
      </c>
      <c r="J6" s="30" t="s">
        <v>131</v>
      </c>
      <c r="K6" s="28"/>
    </row>
    <row r="7" ht="297.75" customHeight="1" spans="1:11">
      <c r="A7" s="26" t="s">
        <v>803</v>
      </c>
      <c r="B7" s="27" t="s">
        <v>777</v>
      </c>
      <c r="C7" s="27" t="s">
        <v>804</v>
      </c>
      <c r="D7" s="27" t="s">
        <v>799</v>
      </c>
      <c r="E7" s="27" t="s">
        <v>805</v>
      </c>
      <c r="F7" s="27" t="s">
        <v>145</v>
      </c>
      <c r="G7" s="27" t="s">
        <v>806</v>
      </c>
      <c r="H7" s="28" t="s">
        <v>802</v>
      </c>
      <c r="I7" s="25" t="s">
        <v>789</v>
      </c>
      <c r="J7" s="30" t="s">
        <v>131</v>
      </c>
      <c r="K7" s="28"/>
    </row>
    <row r="8" ht="296.25" customHeight="1" spans="1:11">
      <c r="A8" s="26" t="s">
        <v>807</v>
      </c>
      <c r="B8" s="27" t="s">
        <v>777</v>
      </c>
      <c r="C8" s="27" t="s">
        <v>808</v>
      </c>
      <c r="D8" s="27" t="s">
        <v>799</v>
      </c>
      <c r="E8" s="27" t="s">
        <v>809</v>
      </c>
      <c r="F8" s="27" t="s">
        <v>145</v>
      </c>
      <c r="G8" s="27" t="s">
        <v>806</v>
      </c>
      <c r="H8" s="28" t="s">
        <v>802</v>
      </c>
      <c r="I8" s="25" t="s">
        <v>322</v>
      </c>
      <c r="J8" s="30" t="s">
        <v>131</v>
      </c>
      <c r="K8" s="28"/>
    </row>
    <row r="9" ht="190.5" customHeight="1" spans="1:11">
      <c r="A9" s="26" t="s">
        <v>810</v>
      </c>
      <c r="B9" s="27" t="s">
        <v>777</v>
      </c>
      <c r="C9" s="27" t="s">
        <v>811</v>
      </c>
      <c r="D9" s="27" t="s">
        <v>799</v>
      </c>
      <c r="E9" s="27" t="s">
        <v>812</v>
      </c>
      <c r="F9" s="27" t="s">
        <v>145</v>
      </c>
      <c r="G9" s="27" t="s">
        <v>813</v>
      </c>
      <c r="H9" s="28" t="s">
        <v>814</v>
      </c>
      <c r="I9" s="25" t="s">
        <v>783</v>
      </c>
      <c r="J9" s="30" t="s">
        <v>131</v>
      </c>
      <c r="K9" s="28"/>
    </row>
    <row r="10" ht="171" customHeight="1" spans="1:11">
      <c r="A10" s="26" t="s">
        <v>815</v>
      </c>
      <c r="B10" s="27" t="s">
        <v>777</v>
      </c>
      <c r="C10" s="27" t="s">
        <v>816</v>
      </c>
      <c r="D10" s="27" t="s">
        <v>799</v>
      </c>
      <c r="E10" s="27" t="s">
        <v>817</v>
      </c>
      <c r="F10" s="27" t="s">
        <v>145</v>
      </c>
      <c r="G10" s="27" t="s">
        <v>818</v>
      </c>
      <c r="H10" s="28" t="s">
        <v>819</v>
      </c>
      <c r="I10" s="25" t="s">
        <v>783</v>
      </c>
      <c r="J10" s="30" t="s">
        <v>131</v>
      </c>
      <c r="K10" s="28"/>
    </row>
    <row r="11" ht="288" customHeight="1" spans="1:11">
      <c r="A11" s="26" t="s">
        <v>820</v>
      </c>
      <c r="B11" s="27" t="s">
        <v>777</v>
      </c>
      <c r="C11" s="27" t="s">
        <v>821</v>
      </c>
      <c r="D11" s="27" t="s">
        <v>799</v>
      </c>
      <c r="E11" s="27" t="s">
        <v>822</v>
      </c>
      <c r="F11" s="27" t="s">
        <v>145</v>
      </c>
      <c r="G11" s="27" t="s">
        <v>823</v>
      </c>
      <c r="H11" s="28" t="s">
        <v>802</v>
      </c>
      <c r="I11" s="25" t="s">
        <v>789</v>
      </c>
      <c r="J11" s="30" t="s">
        <v>131</v>
      </c>
      <c r="K11" s="28"/>
    </row>
    <row r="12" ht="324" customHeight="1" spans="1:11">
      <c r="A12" s="26" t="s">
        <v>824</v>
      </c>
      <c r="B12" s="27" t="s">
        <v>777</v>
      </c>
      <c r="C12" s="27" t="s">
        <v>825</v>
      </c>
      <c r="D12" s="27" t="s">
        <v>799</v>
      </c>
      <c r="E12" s="27" t="s">
        <v>826</v>
      </c>
      <c r="F12" s="27" t="s">
        <v>145</v>
      </c>
      <c r="G12" s="27" t="s">
        <v>823</v>
      </c>
      <c r="H12" s="28" t="s">
        <v>802</v>
      </c>
      <c r="I12" s="25" t="s">
        <v>322</v>
      </c>
      <c r="J12" s="30" t="s">
        <v>131</v>
      </c>
      <c r="K12" s="28"/>
    </row>
    <row r="13" ht="219.75" customHeight="1" spans="1:11">
      <c r="A13" s="26" t="s">
        <v>827</v>
      </c>
      <c r="B13" s="27" t="s">
        <v>777</v>
      </c>
      <c r="C13" s="27" t="s">
        <v>828</v>
      </c>
      <c r="D13" s="27" t="s">
        <v>799</v>
      </c>
      <c r="E13" s="27" t="s">
        <v>829</v>
      </c>
      <c r="F13" s="27" t="s">
        <v>145</v>
      </c>
      <c r="G13" s="27" t="s">
        <v>813</v>
      </c>
      <c r="H13" s="28" t="s">
        <v>830</v>
      </c>
      <c r="I13" s="25" t="s">
        <v>356</v>
      </c>
      <c r="J13" s="30" t="s">
        <v>131</v>
      </c>
      <c r="K13" s="28"/>
    </row>
    <row r="14" ht="199.5" customHeight="1" spans="1:11">
      <c r="A14" s="26" t="s">
        <v>831</v>
      </c>
      <c r="B14" s="27" t="s">
        <v>777</v>
      </c>
      <c r="C14" s="27" t="s">
        <v>832</v>
      </c>
      <c r="D14" s="27" t="s">
        <v>799</v>
      </c>
      <c r="E14" s="27" t="s">
        <v>833</v>
      </c>
      <c r="F14" s="27" t="s">
        <v>145</v>
      </c>
      <c r="G14" s="27" t="s">
        <v>834</v>
      </c>
      <c r="H14" s="28" t="s">
        <v>835</v>
      </c>
      <c r="I14" s="25" t="s">
        <v>322</v>
      </c>
      <c r="J14" s="30" t="s">
        <v>131</v>
      </c>
      <c r="K14" s="28"/>
    </row>
    <row r="15" ht="251.25" customHeight="1" spans="1:11">
      <c r="A15" s="26" t="s">
        <v>836</v>
      </c>
      <c r="B15" s="27" t="s">
        <v>777</v>
      </c>
      <c r="C15" s="27" t="s">
        <v>837</v>
      </c>
      <c r="D15" s="27" t="s">
        <v>799</v>
      </c>
      <c r="E15" s="27" t="s">
        <v>838</v>
      </c>
      <c r="F15" s="27" t="s">
        <v>145</v>
      </c>
      <c r="G15" s="27" t="s">
        <v>839</v>
      </c>
      <c r="H15" s="28" t="s">
        <v>840</v>
      </c>
      <c r="I15" s="25" t="s">
        <v>322</v>
      </c>
      <c r="J15" s="30" t="s">
        <v>131</v>
      </c>
      <c r="K15" s="28"/>
    </row>
    <row r="16" ht="246.75" customHeight="1" spans="1:11">
      <c r="A16" s="26" t="s">
        <v>841</v>
      </c>
      <c r="B16" s="27" t="s">
        <v>777</v>
      </c>
      <c r="C16" s="27" t="s">
        <v>842</v>
      </c>
      <c r="D16" s="27" t="s">
        <v>799</v>
      </c>
      <c r="E16" s="27" t="s">
        <v>843</v>
      </c>
      <c r="F16" s="27" t="s">
        <v>145</v>
      </c>
      <c r="G16" s="27" t="s">
        <v>844</v>
      </c>
      <c r="H16" s="28" t="s">
        <v>802</v>
      </c>
      <c r="I16" s="25" t="s">
        <v>783</v>
      </c>
      <c r="J16" s="30" t="s">
        <v>131</v>
      </c>
      <c r="K16" s="28"/>
    </row>
    <row r="17" ht="276" customHeight="1" spans="1:11">
      <c r="A17" s="26" t="s">
        <v>845</v>
      </c>
      <c r="B17" s="27" t="s">
        <v>777</v>
      </c>
      <c r="C17" s="27" t="s">
        <v>846</v>
      </c>
      <c r="D17" s="27" t="s">
        <v>847</v>
      </c>
      <c r="E17" s="27" t="s">
        <v>848</v>
      </c>
      <c r="F17" s="27" t="s">
        <v>145</v>
      </c>
      <c r="G17" s="27" t="s">
        <v>849</v>
      </c>
      <c r="H17" s="28" t="s">
        <v>850</v>
      </c>
      <c r="I17" s="25" t="s">
        <v>783</v>
      </c>
      <c r="J17" s="31" t="s">
        <v>851</v>
      </c>
      <c r="K17" s="28"/>
    </row>
    <row r="18" ht="267" customHeight="1" spans="1:11">
      <c r="A18" s="26" t="s">
        <v>852</v>
      </c>
      <c r="B18" s="27" t="s">
        <v>777</v>
      </c>
      <c r="C18" s="27" t="s">
        <v>853</v>
      </c>
      <c r="D18" s="27" t="s">
        <v>847</v>
      </c>
      <c r="E18" s="27" t="s">
        <v>854</v>
      </c>
      <c r="F18" s="27" t="s">
        <v>145</v>
      </c>
      <c r="G18" s="27" t="s">
        <v>849</v>
      </c>
      <c r="H18" s="28" t="s">
        <v>850</v>
      </c>
      <c r="I18" s="25" t="s">
        <v>783</v>
      </c>
      <c r="J18" s="31" t="s">
        <v>851</v>
      </c>
      <c r="K18" s="28"/>
    </row>
    <row r="19" ht="264.75" customHeight="1" spans="1:11">
      <c r="A19" s="26" t="s">
        <v>855</v>
      </c>
      <c r="B19" s="27" t="s">
        <v>777</v>
      </c>
      <c r="C19" s="27" t="s">
        <v>856</v>
      </c>
      <c r="D19" s="27" t="s">
        <v>847</v>
      </c>
      <c r="E19" s="27" t="s">
        <v>857</v>
      </c>
      <c r="F19" s="27" t="s">
        <v>145</v>
      </c>
      <c r="G19" s="27" t="s">
        <v>858</v>
      </c>
      <c r="H19" s="28" t="s">
        <v>802</v>
      </c>
      <c r="I19" s="25" t="s">
        <v>789</v>
      </c>
      <c r="J19" s="30" t="s">
        <v>131</v>
      </c>
      <c r="K19" s="28"/>
    </row>
    <row r="20" ht="63.75" customHeight="1" spans="1:11">
      <c r="A20" s="26" t="s">
        <v>859</v>
      </c>
      <c r="B20" s="27" t="s">
        <v>777</v>
      </c>
      <c r="C20" s="27" t="s">
        <v>860</v>
      </c>
      <c r="D20" s="27" t="s">
        <v>768</v>
      </c>
      <c r="E20" s="27" t="s">
        <v>861</v>
      </c>
      <c r="F20" s="27" t="s">
        <v>57</v>
      </c>
      <c r="G20" s="27" t="s">
        <v>862</v>
      </c>
      <c r="H20" s="28" t="s">
        <v>863</v>
      </c>
      <c r="I20" s="25" t="s">
        <v>783</v>
      </c>
      <c r="J20" s="30" t="s">
        <v>131</v>
      </c>
      <c r="K20" s="28"/>
    </row>
    <row r="21" ht="76.5" customHeight="1" spans="1:11">
      <c r="A21" s="26" t="s">
        <v>864</v>
      </c>
      <c r="B21" s="27" t="s">
        <v>777</v>
      </c>
      <c r="C21" s="27" t="s">
        <v>865</v>
      </c>
      <c r="D21" s="27" t="s">
        <v>678</v>
      </c>
      <c r="E21" s="27" t="s">
        <v>866</v>
      </c>
      <c r="F21" s="27" t="s">
        <v>57</v>
      </c>
      <c r="G21" s="27" t="s">
        <v>867</v>
      </c>
      <c r="H21" s="28" t="s">
        <v>868</v>
      </c>
      <c r="I21" s="25" t="s">
        <v>783</v>
      </c>
      <c r="J21" s="30" t="s">
        <v>131</v>
      </c>
      <c r="K21" s="28"/>
    </row>
    <row r="22" ht="15.75" customHeight="1" spans="1:11">
      <c r="A22" s="29"/>
      <c r="B22" s="29"/>
      <c r="C22" s="29"/>
      <c r="D22" s="29"/>
      <c r="E22" s="29"/>
      <c r="F22" s="29"/>
      <c r="G22" s="29"/>
      <c r="H22" s="29"/>
      <c r="I22" s="29"/>
      <c r="J22" s="29"/>
      <c r="K22" s="2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21">
      <formula1>"PASS,FAIL,Blocked,Not Tested"</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20" customWidth="1"/>
    <col min="2" max="2" width="25.2545454545455" customWidth="1"/>
    <col min="3" max="3" width="62.8818181818182" customWidth="1"/>
    <col min="4" max="4" width="57.1272727272727" customWidth="1"/>
    <col min="5" max="5" width="56.1272727272727" customWidth="1"/>
    <col min="6" max="6" width="57.1272727272727" customWidth="1"/>
    <col min="7" max="7" width="51.1272727272727" customWidth="1"/>
    <col min="8" max="8" width="44.1272727272727" customWidth="1"/>
    <col min="11" max="11" width="31.2545454545455" customWidth="1"/>
  </cols>
  <sheetData>
    <row r="1" ht="37.5" customHeight="1" spans="1:11">
      <c r="A1" s="17" t="s">
        <v>0</v>
      </c>
      <c r="B1" s="17" t="s">
        <v>268</v>
      </c>
      <c r="C1" s="17" t="s">
        <v>2</v>
      </c>
      <c r="D1" s="17" t="s">
        <v>3</v>
      </c>
      <c r="E1" s="17" t="s">
        <v>4</v>
      </c>
      <c r="F1" s="17" t="s">
        <v>5</v>
      </c>
      <c r="G1" s="17" t="s">
        <v>6</v>
      </c>
      <c r="H1" s="17" t="s">
        <v>7</v>
      </c>
      <c r="I1" s="17" t="s">
        <v>8</v>
      </c>
      <c r="J1" s="17" t="s">
        <v>9</v>
      </c>
      <c r="K1" s="17" t="s">
        <v>140</v>
      </c>
    </row>
    <row r="2" ht="54.75" customHeight="1" spans="1:10">
      <c r="A2" s="3" t="s">
        <v>869</v>
      </c>
      <c r="B2" s="4" t="s">
        <v>870</v>
      </c>
      <c r="C2" s="4" t="s">
        <v>871</v>
      </c>
      <c r="D2" s="4" t="s">
        <v>872</v>
      </c>
      <c r="E2" s="4" t="s">
        <v>873</v>
      </c>
      <c r="F2" s="4" t="s">
        <v>145</v>
      </c>
      <c r="G2" s="4" t="s">
        <v>874</v>
      </c>
      <c r="H2" s="19" t="s">
        <v>875</v>
      </c>
      <c r="I2" s="19" t="s">
        <v>350</v>
      </c>
      <c r="J2" s="20" t="s">
        <v>131</v>
      </c>
    </row>
    <row r="3" ht="144.75" customHeight="1" spans="1:10">
      <c r="A3" s="7" t="s">
        <v>876</v>
      </c>
      <c r="B3" s="8" t="s">
        <v>870</v>
      </c>
      <c r="C3" s="8" t="s">
        <v>877</v>
      </c>
      <c r="D3" s="8" t="s">
        <v>507</v>
      </c>
      <c r="E3" s="8" t="s">
        <v>878</v>
      </c>
      <c r="F3" s="8" t="s">
        <v>879</v>
      </c>
      <c r="G3" s="8" t="s">
        <v>880</v>
      </c>
      <c r="H3" s="15" t="s">
        <v>881</v>
      </c>
      <c r="I3" s="15" t="s">
        <v>356</v>
      </c>
      <c r="J3" s="20" t="s">
        <v>131</v>
      </c>
    </row>
    <row r="4" ht="72" customHeight="1" spans="1:10">
      <c r="A4" s="7" t="s">
        <v>882</v>
      </c>
      <c r="B4" s="8" t="s">
        <v>870</v>
      </c>
      <c r="C4" s="8" t="s">
        <v>883</v>
      </c>
      <c r="D4" s="8" t="s">
        <v>799</v>
      </c>
      <c r="E4" s="8" t="s">
        <v>884</v>
      </c>
      <c r="F4" s="8" t="s">
        <v>57</v>
      </c>
      <c r="G4" s="8" t="s">
        <v>874</v>
      </c>
      <c r="H4" s="15" t="s">
        <v>875</v>
      </c>
      <c r="I4" s="15" t="s">
        <v>783</v>
      </c>
      <c r="J4" s="20" t="s">
        <v>131</v>
      </c>
    </row>
    <row r="5" ht="75" customHeight="1" spans="1:10">
      <c r="A5" s="7" t="s">
        <v>885</v>
      </c>
      <c r="B5" s="8" t="s">
        <v>870</v>
      </c>
      <c r="C5" s="8" t="s">
        <v>886</v>
      </c>
      <c r="D5" s="8" t="s">
        <v>799</v>
      </c>
      <c r="E5" s="8" t="s">
        <v>887</v>
      </c>
      <c r="F5" s="8" t="s">
        <v>57</v>
      </c>
      <c r="G5" s="8" t="s">
        <v>874</v>
      </c>
      <c r="H5" s="15" t="s">
        <v>875</v>
      </c>
      <c r="I5" s="15" t="s">
        <v>350</v>
      </c>
      <c r="J5" s="20" t="s">
        <v>131</v>
      </c>
    </row>
    <row r="6" ht="77.25" customHeight="1" spans="1:10">
      <c r="A6" s="7" t="s">
        <v>888</v>
      </c>
      <c r="B6" s="8" t="s">
        <v>870</v>
      </c>
      <c r="C6" s="8" t="s">
        <v>889</v>
      </c>
      <c r="D6" s="8" t="s">
        <v>799</v>
      </c>
      <c r="E6" s="8" t="s">
        <v>890</v>
      </c>
      <c r="F6" s="8" t="s">
        <v>57</v>
      </c>
      <c r="G6" s="8" t="s">
        <v>874</v>
      </c>
      <c r="H6" s="15" t="s">
        <v>875</v>
      </c>
      <c r="I6" s="15" t="s">
        <v>356</v>
      </c>
      <c r="J6" s="20" t="s">
        <v>131</v>
      </c>
    </row>
    <row r="7" ht="90.75" customHeight="1" spans="1:10">
      <c r="A7" s="7" t="s">
        <v>891</v>
      </c>
      <c r="B7" s="8" t="s">
        <v>870</v>
      </c>
      <c r="C7" s="8" t="s">
        <v>892</v>
      </c>
      <c r="D7" s="8" t="s">
        <v>799</v>
      </c>
      <c r="E7" s="8" t="s">
        <v>893</v>
      </c>
      <c r="F7" s="8" t="s">
        <v>57</v>
      </c>
      <c r="G7" s="8" t="s">
        <v>894</v>
      </c>
      <c r="H7" s="111" t="s">
        <v>895</v>
      </c>
      <c r="I7" s="15" t="s">
        <v>356</v>
      </c>
      <c r="J7" s="20" t="s">
        <v>131</v>
      </c>
    </row>
    <row r="8" ht="96.75" customHeight="1" spans="1:10">
      <c r="A8" s="7" t="s">
        <v>896</v>
      </c>
      <c r="B8" s="8" t="s">
        <v>870</v>
      </c>
      <c r="C8" s="8" t="s">
        <v>897</v>
      </c>
      <c r="D8" s="8" t="s">
        <v>799</v>
      </c>
      <c r="E8" s="8" t="s">
        <v>898</v>
      </c>
      <c r="F8" s="8" t="s">
        <v>57</v>
      </c>
      <c r="G8" s="8" t="s">
        <v>266</v>
      </c>
      <c r="H8" s="15" t="s">
        <v>899</v>
      </c>
      <c r="I8" s="15" t="s">
        <v>350</v>
      </c>
      <c r="J8" s="20" t="s">
        <v>131</v>
      </c>
    </row>
    <row r="9" ht="84" customHeight="1" spans="1:10">
      <c r="A9" s="7" t="s">
        <v>900</v>
      </c>
      <c r="B9" s="8" t="s">
        <v>870</v>
      </c>
      <c r="C9" s="8" t="s">
        <v>901</v>
      </c>
      <c r="D9" s="8" t="s">
        <v>768</v>
      </c>
      <c r="E9" s="8" t="s">
        <v>902</v>
      </c>
      <c r="F9" s="8" t="s">
        <v>57</v>
      </c>
      <c r="G9" s="8" t="s">
        <v>903</v>
      </c>
      <c r="H9" s="15" t="s">
        <v>904</v>
      </c>
      <c r="I9" s="15" t="s">
        <v>356</v>
      </c>
      <c r="J9" s="20" t="s">
        <v>131</v>
      </c>
    </row>
    <row r="10" ht="90" customHeight="1" spans="1:10">
      <c r="A10" s="7" t="s">
        <v>905</v>
      </c>
      <c r="B10" s="8" t="s">
        <v>870</v>
      </c>
      <c r="C10" s="8" t="s">
        <v>906</v>
      </c>
      <c r="D10" s="8" t="s">
        <v>678</v>
      </c>
      <c r="E10" s="8" t="s">
        <v>907</v>
      </c>
      <c r="F10" s="8" t="s">
        <v>57</v>
      </c>
      <c r="G10" s="8" t="s">
        <v>908</v>
      </c>
      <c r="H10" s="15" t="s">
        <v>909</v>
      </c>
      <c r="I10" s="15" t="s">
        <v>350</v>
      </c>
      <c r="J10" s="20" t="s">
        <v>131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10">
      <formula1>"PASS,FAIL,Blocked,Not Tested"</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workbookViewId="0">
      <selection activeCell="A1" sqref="A1"/>
    </sheetView>
  </sheetViews>
  <sheetFormatPr defaultColWidth="12.6272727272727" defaultRowHeight="15" customHeight="1"/>
  <cols>
    <col min="1" max="1" width="23.2545454545455" customWidth="1"/>
    <col min="2" max="2" width="27.2545454545455" customWidth="1"/>
    <col min="3" max="3" width="56.5" customWidth="1"/>
    <col min="4" max="4" width="56.7545454545455" customWidth="1"/>
    <col min="5" max="5" width="58.6272727272727" customWidth="1"/>
    <col min="6" max="6" width="51.1272727272727" customWidth="1"/>
    <col min="7" max="7" width="70.7545454545455" customWidth="1"/>
    <col min="8" max="8" width="52.5" customWidth="1"/>
    <col min="11" max="11" width="47.1272727272727" customWidth="1"/>
  </cols>
  <sheetData>
    <row r="1" ht="38.25" customHeight="1" spans="1:11">
      <c r="A1" s="17" t="s">
        <v>0</v>
      </c>
      <c r="B1" s="17" t="s">
        <v>268</v>
      </c>
      <c r="C1" s="17" t="s">
        <v>2</v>
      </c>
      <c r="D1" s="17" t="s">
        <v>3</v>
      </c>
      <c r="E1" s="17" t="s">
        <v>4</v>
      </c>
      <c r="F1" s="17" t="s">
        <v>5</v>
      </c>
      <c r="G1" s="17" t="s">
        <v>6</v>
      </c>
      <c r="H1" s="17" t="s">
        <v>7</v>
      </c>
      <c r="I1" s="17" t="s">
        <v>8</v>
      </c>
      <c r="J1" s="17" t="s">
        <v>9</v>
      </c>
      <c r="K1" s="17" t="s">
        <v>140</v>
      </c>
    </row>
    <row r="2" ht="87" customHeight="1" spans="1:11">
      <c r="A2" s="18" t="s">
        <v>910</v>
      </c>
      <c r="B2" s="4" t="s">
        <v>911</v>
      </c>
      <c r="C2" s="4" t="s">
        <v>912</v>
      </c>
      <c r="D2" s="4" t="s">
        <v>913</v>
      </c>
      <c r="E2" s="4" t="s">
        <v>914</v>
      </c>
      <c r="F2" s="4" t="s">
        <v>57</v>
      </c>
      <c r="G2" s="4" t="s">
        <v>915</v>
      </c>
      <c r="H2" s="19" t="s">
        <v>916</v>
      </c>
      <c r="I2" s="19" t="s">
        <v>783</v>
      </c>
      <c r="J2" s="20" t="s">
        <v>131</v>
      </c>
      <c r="K2" s="19"/>
    </row>
    <row r="3" ht="84.75" customHeight="1" spans="1:11">
      <c r="A3" s="7" t="s">
        <v>917</v>
      </c>
      <c r="B3" s="8" t="s">
        <v>911</v>
      </c>
      <c r="C3" s="8" t="s">
        <v>918</v>
      </c>
      <c r="D3" s="8" t="s">
        <v>913</v>
      </c>
      <c r="E3" s="8" t="s">
        <v>919</v>
      </c>
      <c r="F3" s="8" t="s">
        <v>57</v>
      </c>
      <c r="G3" s="8" t="s">
        <v>915</v>
      </c>
      <c r="H3" s="15" t="s">
        <v>920</v>
      </c>
      <c r="I3" s="15" t="s">
        <v>350</v>
      </c>
      <c r="J3" s="20" t="s">
        <v>131</v>
      </c>
      <c r="K3" s="15"/>
    </row>
    <row r="4" ht="79.5" customHeight="1" spans="1:11">
      <c r="A4" s="7" t="s">
        <v>921</v>
      </c>
      <c r="B4" s="8" t="s">
        <v>911</v>
      </c>
      <c r="C4" s="8" t="s">
        <v>922</v>
      </c>
      <c r="D4" s="8" t="s">
        <v>923</v>
      </c>
      <c r="E4" s="8" t="s">
        <v>924</v>
      </c>
      <c r="F4" s="8" t="s">
        <v>57</v>
      </c>
      <c r="G4" s="8" t="s">
        <v>925</v>
      </c>
      <c r="H4" s="15" t="s">
        <v>926</v>
      </c>
      <c r="I4" s="15" t="s">
        <v>350</v>
      </c>
      <c r="J4" s="20" t="s">
        <v>131</v>
      </c>
      <c r="K4" s="15"/>
    </row>
    <row r="5" ht="81" customHeight="1" spans="1:11">
      <c r="A5" s="7" t="s">
        <v>927</v>
      </c>
      <c r="B5" s="8" t="s">
        <v>911</v>
      </c>
      <c r="C5" s="8" t="s">
        <v>928</v>
      </c>
      <c r="D5" s="8" t="s">
        <v>923</v>
      </c>
      <c r="E5" s="8" t="s">
        <v>929</v>
      </c>
      <c r="F5" s="8" t="s">
        <v>57</v>
      </c>
      <c r="G5" s="8" t="s">
        <v>925</v>
      </c>
      <c r="H5" s="15" t="s">
        <v>930</v>
      </c>
      <c r="I5" s="15" t="s">
        <v>356</v>
      </c>
      <c r="J5" s="20" t="s">
        <v>131</v>
      </c>
      <c r="K5" s="15"/>
    </row>
    <row r="6" ht="92.25" customHeight="1" spans="1:11">
      <c r="A6" s="7" t="s">
        <v>931</v>
      </c>
      <c r="B6" s="8" t="s">
        <v>911</v>
      </c>
      <c r="C6" s="8" t="s">
        <v>932</v>
      </c>
      <c r="D6" s="8" t="s">
        <v>913</v>
      </c>
      <c r="E6" s="8" t="s">
        <v>933</v>
      </c>
      <c r="F6" s="8" t="s">
        <v>57</v>
      </c>
      <c r="G6" s="8" t="s">
        <v>915</v>
      </c>
      <c r="H6" s="15" t="s">
        <v>930</v>
      </c>
      <c r="I6" s="15" t="s">
        <v>356</v>
      </c>
      <c r="J6" s="20" t="s">
        <v>131</v>
      </c>
      <c r="K6" s="15"/>
    </row>
    <row r="7" ht="103.5" customHeight="1" spans="1:11">
      <c r="A7" s="7" t="s">
        <v>934</v>
      </c>
      <c r="B7" s="8" t="s">
        <v>911</v>
      </c>
      <c r="C7" s="8" t="s">
        <v>935</v>
      </c>
      <c r="D7" s="8" t="s">
        <v>913</v>
      </c>
      <c r="E7" s="8" t="s">
        <v>936</v>
      </c>
      <c r="F7" s="8" t="s">
        <v>57</v>
      </c>
      <c r="G7" s="8" t="s">
        <v>874</v>
      </c>
      <c r="H7" s="15" t="s">
        <v>937</v>
      </c>
      <c r="I7" s="15" t="s">
        <v>356</v>
      </c>
      <c r="J7" s="20" t="s">
        <v>131</v>
      </c>
      <c r="K7" s="15"/>
    </row>
    <row r="8" ht="133.5" customHeight="1" spans="1:11">
      <c r="A8" s="7" t="s">
        <v>938</v>
      </c>
      <c r="B8" s="8" t="s">
        <v>911</v>
      </c>
      <c r="C8" s="8" t="s">
        <v>939</v>
      </c>
      <c r="D8" s="8" t="s">
        <v>913</v>
      </c>
      <c r="E8" s="8" t="s">
        <v>940</v>
      </c>
      <c r="F8" s="8" t="s">
        <v>57</v>
      </c>
      <c r="G8" s="8" t="s">
        <v>941</v>
      </c>
      <c r="H8" s="15" t="s">
        <v>942</v>
      </c>
      <c r="I8" s="15" t="s">
        <v>783</v>
      </c>
      <c r="J8" s="20" t="s">
        <v>131</v>
      </c>
      <c r="K8" s="15"/>
    </row>
    <row r="9" ht="173.25" customHeight="1" spans="1:11">
      <c r="A9" s="7" t="s">
        <v>943</v>
      </c>
      <c r="B9" s="8" t="s">
        <v>911</v>
      </c>
      <c r="C9" s="8" t="s">
        <v>944</v>
      </c>
      <c r="D9" s="8" t="s">
        <v>945</v>
      </c>
      <c r="E9" s="8" t="s">
        <v>946</v>
      </c>
      <c r="F9" s="8" t="s">
        <v>57</v>
      </c>
      <c r="G9" s="8" t="s">
        <v>947</v>
      </c>
      <c r="H9" s="15" t="s">
        <v>948</v>
      </c>
      <c r="I9" s="15" t="s">
        <v>783</v>
      </c>
      <c r="J9" s="20" t="s">
        <v>131</v>
      </c>
      <c r="K9" s="15"/>
    </row>
    <row r="10" ht="141.75" customHeight="1" spans="1:11">
      <c r="A10" s="7" t="s">
        <v>949</v>
      </c>
      <c r="B10" s="8" t="s">
        <v>911</v>
      </c>
      <c r="C10" s="8" t="s">
        <v>950</v>
      </c>
      <c r="D10" s="8" t="s">
        <v>945</v>
      </c>
      <c r="E10" s="8" t="s">
        <v>951</v>
      </c>
      <c r="F10" s="8" t="s">
        <v>57</v>
      </c>
      <c r="G10" s="8" t="s">
        <v>952</v>
      </c>
      <c r="H10" s="15" t="s">
        <v>953</v>
      </c>
      <c r="I10" s="15" t="s">
        <v>783</v>
      </c>
      <c r="J10" s="20" t="s">
        <v>131</v>
      </c>
      <c r="K10" s="15"/>
    </row>
    <row r="11" ht="93.75" customHeight="1" spans="1:11">
      <c r="A11" s="7" t="s">
        <v>954</v>
      </c>
      <c r="B11" s="8" t="s">
        <v>911</v>
      </c>
      <c r="C11" s="8" t="s">
        <v>955</v>
      </c>
      <c r="D11" s="8" t="s">
        <v>913</v>
      </c>
      <c r="E11" s="8" t="s">
        <v>956</v>
      </c>
      <c r="F11" s="8" t="s">
        <v>57</v>
      </c>
      <c r="G11" s="8" t="s">
        <v>957</v>
      </c>
      <c r="H11" s="15" t="s">
        <v>958</v>
      </c>
      <c r="I11" s="15" t="s">
        <v>356</v>
      </c>
      <c r="J11" s="20" t="s">
        <v>131</v>
      </c>
      <c r="K11" s="15"/>
    </row>
    <row r="12" ht="81" customHeight="1" spans="1:11">
      <c r="A12" s="7" t="s">
        <v>959</v>
      </c>
      <c r="B12" s="8" t="s">
        <v>911</v>
      </c>
      <c r="C12" s="8" t="s">
        <v>960</v>
      </c>
      <c r="D12" s="8" t="s">
        <v>913</v>
      </c>
      <c r="E12" s="8" t="s">
        <v>961</v>
      </c>
      <c r="F12" s="8" t="s">
        <v>57</v>
      </c>
      <c r="G12" s="8" t="s">
        <v>962</v>
      </c>
      <c r="H12" s="15" t="s">
        <v>963</v>
      </c>
      <c r="I12" s="15" t="s">
        <v>350</v>
      </c>
      <c r="J12" s="20" t="s">
        <v>131</v>
      </c>
      <c r="K12" s="15"/>
    </row>
    <row r="13" ht="75.75" customHeight="1" spans="1:11">
      <c r="A13" s="7" t="s">
        <v>964</v>
      </c>
      <c r="B13" s="8" t="s">
        <v>911</v>
      </c>
      <c r="C13" s="8" t="s">
        <v>965</v>
      </c>
      <c r="D13" s="8" t="s">
        <v>945</v>
      </c>
      <c r="E13" s="8" t="s">
        <v>966</v>
      </c>
      <c r="F13" s="8" t="s">
        <v>57</v>
      </c>
      <c r="G13" s="8" t="s">
        <v>967</v>
      </c>
      <c r="H13" s="15" t="s">
        <v>968</v>
      </c>
      <c r="I13" s="15" t="s">
        <v>356</v>
      </c>
      <c r="J13" s="20" t="s">
        <v>131</v>
      </c>
      <c r="K13" s="15"/>
    </row>
    <row r="14" ht="94.5" customHeight="1" spans="1:11">
      <c r="A14" s="7" t="s">
        <v>969</v>
      </c>
      <c r="B14" s="8" t="s">
        <v>911</v>
      </c>
      <c r="C14" s="8" t="s">
        <v>970</v>
      </c>
      <c r="D14" s="8" t="s">
        <v>945</v>
      </c>
      <c r="E14" s="8" t="s">
        <v>971</v>
      </c>
      <c r="F14" s="8" t="s">
        <v>57</v>
      </c>
      <c r="G14" s="8" t="s">
        <v>972</v>
      </c>
      <c r="H14" s="15" t="s">
        <v>973</v>
      </c>
      <c r="I14" s="15" t="s">
        <v>350</v>
      </c>
      <c r="J14" s="20" t="s">
        <v>131</v>
      </c>
      <c r="K14" s="1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14">
      <formula1>"PASS,FAIL,Blocked,Not Tested"</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workbookViewId="0">
      <selection activeCell="A1" sqref="A1"/>
    </sheetView>
  </sheetViews>
  <sheetFormatPr defaultColWidth="12.6272727272727" defaultRowHeight="15" customHeight="1"/>
  <cols>
    <col min="1" max="1" width="17.2545454545455" customWidth="1"/>
    <col min="2" max="2" width="19.7545454545455" customWidth="1"/>
    <col min="3" max="3" width="51" customWidth="1"/>
    <col min="4" max="4" width="29.7545454545455" customWidth="1"/>
    <col min="5" max="5" width="52.6272727272727" customWidth="1"/>
    <col min="6" max="6" width="22.7545454545455" customWidth="1"/>
    <col min="7" max="7" width="45.7545454545455" customWidth="1"/>
    <col min="8" max="8" width="38.2545454545455" customWidth="1"/>
    <col min="10" max="10" width="40.1272727272727" customWidth="1"/>
  </cols>
  <sheetData>
    <row r="1" ht="39" customHeight="1" spans="1:10">
      <c r="A1" s="1" t="s">
        <v>0</v>
      </c>
      <c r="B1" s="1" t="s">
        <v>268</v>
      </c>
      <c r="C1" s="1" t="s">
        <v>2</v>
      </c>
      <c r="D1" s="1" t="s">
        <v>3</v>
      </c>
      <c r="E1" s="1" t="s">
        <v>4</v>
      </c>
      <c r="F1" s="1" t="s">
        <v>5</v>
      </c>
      <c r="G1" s="1" t="s">
        <v>6</v>
      </c>
      <c r="H1" s="2" t="s">
        <v>7</v>
      </c>
      <c r="I1" s="1" t="s">
        <v>9</v>
      </c>
      <c r="J1" s="1" t="s">
        <v>140</v>
      </c>
    </row>
    <row r="2" ht="89.25" customHeight="1" spans="1:10">
      <c r="A2" s="3" t="s">
        <v>974</v>
      </c>
      <c r="B2" s="4" t="s">
        <v>975</v>
      </c>
      <c r="C2" s="4" t="s">
        <v>976</v>
      </c>
      <c r="D2" s="4" t="s">
        <v>507</v>
      </c>
      <c r="E2" s="5" t="s">
        <v>977</v>
      </c>
      <c r="F2" s="4" t="s">
        <v>57</v>
      </c>
      <c r="G2" s="5" t="s">
        <v>978</v>
      </c>
      <c r="H2" s="6" t="s">
        <v>979</v>
      </c>
      <c r="I2" s="13" t="s">
        <v>131</v>
      </c>
      <c r="J2" s="13"/>
    </row>
    <row r="3" ht="64.5" customHeight="1" spans="1:10">
      <c r="A3" s="7" t="s">
        <v>980</v>
      </c>
      <c r="B3" s="8" t="s">
        <v>975</v>
      </c>
      <c r="C3" s="8" t="s">
        <v>981</v>
      </c>
      <c r="D3" s="8" t="s">
        <v>507</v>
      </c>
      <c r="E3" s="9" t="s">
        <v>982</v>
      </c>
      <c r="F3" s="8" t="s">
        <v>57</v>
      </c>
      <c r="G3" s="9" t="s">
        <v>978</v>
      </c>
      <c r="H3" s="6" t="s">
        <v>983</v>
      </c>
      <c r="I3" s="14" t="s">
        <v>131</v>
      </c>
      <c r="J3" s="14"/>
    </row>
    <row r="4" ht="251.25" customHeight="1" spans="1:25">
      <c r="A4" s="7" t="s">
        <v>984</v>
      </c>
      <c r="B4" s="8" t="s">
        <v>975</v>
      </c>
      <c r="C4" s="8" t="s">
        <v>985</v>
      </c>
      <c r="D4" s="8" t="s">
        <v>507</v>
      </c>
      <c r="E4" s="8" t="s">
        <v>986</v>
      </c>
      <c r="F4" s="8" t="s">
        <v>145</v>
      </c>
      <c r="G4" s="8" t="s">
        <v>978</v>
      </c>
      <c r="H4" s="10" t="s">
        <v>987</v>
      </c>
      <c r="I4" s="15" t="s">
        <v>131</v>
      </c>
      <c r="J4" s="15"/>
      <c r="K4" s="16"/>
      <c r="L4" s="16"/>
      <c r="M4" s="16"/>
      <c r="N4" s="16"/>
      <c r="O4" s="16"/>
      <c r="P4" s="16"/>
      <c r="Q4" s="16"/>
      <c r="R4" s="16"/>
      <c r="S4" s="16"/>
      <c r="T4" s="16"/>
      <c r="U4" s="16"/>
      <c r="V4" s="16"/>
      <c r="W4" s="16"/>
      <c r="X4" s="16"/>
      <c r="Y4" s="16"/>
    </row>
    <row r="5" ht="126" customHeight="1" spans="1:10">
      <c r="A5" s="7" t="s">
        <v>988</v>
      </c>
      <c r="B5" s="8" t="s">
        <v>975</v>
      </c>
      <c r="C5" s="8" t="s">
        <v>989</v>
      </c>
      <c r="D5" s="8" t="s">
        <v>507</v>
      </c>
      <c r="E5" s="9" t="s">
        <v>990</v>
      </c>
      <c r="F5" s="8" t="s">
        <v>57</v>
      </c>
      <c r="G5" s="9" t="s">
        <v>991</v>
      </c>
      <c r="H5" s="6" t="s">
        <v>992</v>
      </c>
      <c r="I5" s="14"/>
      <c r="J5" s="14"/>
    </row>
    <row r="6" ht="100.5" customHeight="1" spans="1:10">
      <c r="A6" s="7" t="s">
        <v>993</v>
      </c>
      <c r="B6" s="8" t="s">
        <v>975</v>
      </c>
      <c r="C6" s="8" t="s">
        <v>994</v>
      </c>
      <c r="D6" s="8" t="s">
        <v>507</v>
      </c>
      <c r="E6" s="9" t="s">
        <v>995</v>
      </c>
      <c r="F6" s="8" t="s">
        <v>57</v>
      </c>
      <c r="G6" s="9" t="s">
        <v>996</v>
      </c>
      <c r="H6" s="6" t="s">
        <v>997</v>
      </c>
      <c r="I6" s="14"/>
      <c r="J6" s="14"/>
    </row>
    <row r="7" ht="108.75" customHeight="1" spans="1:10">
      <c r="A7" s="7" t="s">
        <v>998</v>
      </c>
      <c r="B7" s="8" t="s">
        <v>975</v>
      </c>
      <c r="C7" s="8" t="s">
        <v>999</v>
      </c>
      <c r="D7" s="8" t="s">
        <v>923</v>
      </c>
      <c r="E7" s="9" t="s">
        <v>1000</v>
      </c>
      <c r="F7" s="8" t="s">
        <v>57</v>
      </c>
      <c r="G7" s="9" t="s">
        <v>1001</v>
      </c>
      <c r="H7" s="6" t="s">
        <v>1002</v>
      </c>
      <c r="I7" s="14"/>
      <c r="J7" s="14"/>
    </row>
    <row r="8" ht="90" customHeight="1" spans="1:10">
      <c r="A8" s="7" t="s">
        <v>1003</v>
      </c>
      <c r="B8" s="8" t="s">
        <v>975</v>
      </c>
      <c r="C8" s="8" t="s">
        <v>1004</v>
      </c>
      <c r="D8" s="8" t="s">
        <v>923</v>
      </c>
      <c r="E8" s="9" t="s">
        <v>1005</v>
      </c>
      <c r="F8" s="8" t="s">
        <v>57</v>
      </c>
      <c r="G8" s="9" t="s">
        <v>1006</v>
      </c>
      <c r="H8" s="6" t="s">
        <v>1007</v>
      </c>
      <c r="I8" s="14"/>
      <c r="J8" s="14"/>
    </row>
    <row r="9" ht="126.75" customHeight="1" spans="1:10">
      <c r="A9" s="7" t="s">
        <v>1008</v>
      </c>
      <c r="B9" s="8" t="s">
        <v>975</v>
      </c>
      <c r="C9" s="8" t="s">
        <v>1009</v>
      </c>
      <c r="D9" s="8" t="s">
        <v>923</v>
      </c>
      <c r="E9" s="9" t="s">
        <v>1010</v>
      </c>
      <c r="F9" s="9" t="s">
        <v>1011</v>
      </c>
      <c r="G9" s="9" t="s">
        <v>1012</v>
      </c>
      <c r="H9" s="6" t="s">
        <v>1013</v>
      </c>
      <c r="I9" s="14"/>
      <c r="J9" s="14"/>
    </row>
    <row r="10" ht="138.75" customHeight="1" spans="1:10">
      <c r="A10" s="7" t="s">
        <v>1014</v>
      </c>
      <c r="B10" s="8" t="s">
        <v>975</v>
      </c>
      <c r="C10" s="8" t="s">
        <v>1015</v>
      </c>
      <c r="D10" s="8" t="s">
        <v>1016</v>
      </c>
      <c r="E10" s="9" t="s">
        <v>1017</v>
      </c>
      <c r="F10" s="8" t="s">
        <v>57</v>
      </c>
      <c r="G10" s="9" t="s">
        <v>1018</v>
      </c>
      <c r="H10" s="6" t="s">
        <v>1019</v>
      </c>
      <c r="I10" s="14"/>
      <c r="J10" s="14"/>
    </row>
    <row r="11" ht="79.5" customHeight="1" spans="1:10">
      <c r="A11" s="7" t="s">
        <v>1020</v>
      </c>
      <c r="B11" s="8" t="s">
        <v>975</v>
      </c>
      <c r="C11" s="8" t="s">
        <v>1021</v>
      </c>
      <c r="D11" s="8" t="s">
        <v>913</v>
      </c>
      <c r="E11" s="9" t="s">
        <v>1022</v>
      </c>
      <c r="F11" s="8" t="s">
        <v>57</v>
      </c>
      <c r="G11" s="9" t="s">
        <v>1023</v>
      </c>
      <c r="H11" s="6" t="s">
        <v>1024</v>
      </c>
      <c r="I11" s="14"/>
      <c r="J11" s="14"/>
    </row>
    <row r="12" ht="75.75" customHeight="1" spans="1:10">
      <c r="A12" s="7" t="s">
        <v>1025</v>
      </c>
      <c r="B12" s="8" t="s">
        <v>975</v>
      </c>
      <c r="C12" s="8" t="s">
        <v>1026</v>
      </c>
      <c r="D12" s="8" t="s">
        <v>913</v>
      </c>
      <c r="E12" s="9" t="s">
        <v>1027</v>
      </c>
      <c r="F12" s="8" t="s">
        <v>57</v>
      </c>
      <c r="G12" s="9" t="s">
        <v>1028</v>
      </c>
      <c r="H12" s="6" t="s">
        <v>1029</v>
      </c>
      <c r="I12" s="14"/>
      <c r="J12" s="14"/>
    </row>
    <row r="13" ht="61.5" customHeight="1" spans="1:10">
      <c r="A13" s="7" t="s">
        <v>1030</v>
      </c>
      <c r="B13" s="8" t="s">
        <v>975</v>
      </c>
      <c r="C13" s="8" t="s">
        <v>1031</v>
      </c>
      <c r="D13" s="8" t="s">
        <v>945</v>
      </c>
      <c r="E13" s="9" t="s">
        <v>1032</v>
      </c>
      <c r="F13" s="8" t="s">
        <v>57</v>
      </c>
      <c r="G13" s="9" t="s">
        <v>1033</v>
      </c>
      <c r="H13" s="6" t="s">
        <v>1034</v>
      </c>
      <c r="I13" s="14"/>
      <c r="J13" s="14"/>
    </row>
    <row r="14" ht="100.5" customHeight="1" spans="1:10">
      <c r="A14" s="7" t="s">
        <v>1035</v>
      </c>
      <c r="B14" s="8" t="s">
        <v>975</v>
      </c>
      <c r="C14" s="8" t="s">
        <v>1036</v>
      </c>
      <c r="D14" s="8" t="s">
        <v>945</v>
      </c>
      <c r="E14" s="9" t="s">
        <v>1037</v>
      </c>
      <c r="F14" s="8" t="s">
        <v>57</v>
      </c>
      <c r="G14" s="9" t="s">
        <v>1038</v>
      </c>
      <c r="H14" s="6" t="s">
        <v>1039</v>
      </c>
      <c r="I14" s="14"/>
      <c r="J14" s="14"/>
    </row>
    <row r="15" ht="15.75" customHeight="1" spans="1:10">
      <c r="A15" s="11"/>
      <c r="B15" s="11"/>
      <c r="C15" s="11"/>
      <c r="D15" s="11"/>
      <c r="E15" s="11"/>
      <c r="F15" s="11"/>
      <c r="G15" s="11"/>
      <c r="H15" s="12"/>
      <c r="I15" s="11"/>
      <c r="J15" s="1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I2:I14">
      <formula1>"PASS,FAIL,Blocked,Not Tested"</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14</vt:i4>
      </vt:variant>
    </vt:vector>
  </HeadingPairs>
  <TitlesOfParts>
    <vt:vector size="14" baseType="lpstr">
      <vt:lpstr>Register</vt:lpstr>
      <vt:lpstr>Currencies</vt:lpstr>
      <vt:lpstr>Search</vt:lpstr>
      <vt:lpstr>Change Password</vt:lpstr>
      <vt:lpstr>Login</vt:lpstr>
      <vt:lpstr>Logout</vt:lpstr>
      <vt:lpstr>Product Compare</vt:lpstr>
      <vt:lpstr>Product Display</vt:lpstr>
      <vt:lpstr>Add to cart</vt:lpstr>
      <vt:lpstr>Home Page</vt:lpstr>
      <vt:lpstr>Checkout</vt:lpstr>
      <vt:lpstr>My Account</vt:lpstr>
      <vt:lpstr>Newsletter</vt:lpstr>
      <vt:lpstr>Contact 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mii</cp:lastModifiedBy>
  <dcterms:created xsi:type="dcterms:W3CDTF">2025-11-13T13:40:17Z</dcterms:created>
  <dcterms:modified xsi:type="dcterms:W3CDTF">2025-11-13T13:40:31Z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672C4B9924F34B9994C882E8F60220D7_13</vt:lpwstr>
  </property>
  <property fmtid="{D5CDD505-2E9C-101B-9397-08002B2CF9AE}" pid="3" name="KSOProductBuildVer">
    <vt:lpwstr>1033-12.2.0.23155</vt:lpwstr>
  </property>
</Properties>
</file>