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05" windowWidth="20730" windowHeight="11760"/>
  </bookViews>
  <sheets>
    <sheet name="Login_mdp" sheetId="1" r:id="rId1"/>
  </sheets>
  <externalReferences>
    <externalReference r:id="rId2"/>
  </externalReferences>
  <calcPr calcId="124519"/>
</workbook>
</file>

<file path=xl/calcChain.xml><?xml version="1.0" encoding="utf-8"?>
<calcChain xmlns="http://schemas.openxmlformats.org/spreadsheetml/2006/main">
  <c r="A1871" i="1"/>
  <c r="B1871" s="1"/>
  <c r="A1870"/>
  <c r="B1870" s="1"/>
  <c r="A1869"/>
  <c r="B1869" s="1"/>
  <c r="A1868"/>
  <c r="B1868" s="1"/>
  <c r="A1867"/>
  <c r="B1867" s="1"/>
  <c r="A1866"/>
  <c r="B1866" s="1"/>
  <c r="A1865"/>
  <c r="B1865" s="1"/>
  <c r="A1864"/>
  <c r="B1864" s="1"/>
  <c r="A1863"/>
  <c r="B1863" s="1"/>
  <c r="A1862"/>
  <c r="B1862" s="1"/>
  <c r="A1861"/>
  <c r="B1861" s="1"/>
  <c r="A1860"/>
  <c r="B1860" s="1"/>
  <c r="A1859"/>
  <c r="B1859" s="1"/>
  <c r="A1858"/>
  <c r="B1858" s="1"/>
  <c r="A1857"/>
  <c r="B1857" s="1"/>
  <c r="A1856"/>
  <c r="B1856" s="1"/>
  <c r="A1855"/>
  <c r="B1855" s="1"/>
  <c r="A1854"/>
  <c r="B1854" s="1"/>
  <c r="A1853"/>
  <c r="B1853" s="1"/>
  <c r="A1852"/>
  <c r="B1852" s="1"/>
  <c r="A1851"/>
  <c r="B1851" s="1"/>
  <c r="A1850"/>
  <c r="B1850" s="1"/>
  <c r="A1849"/>
  <c r="B1849" s="1"/>
  <c r="A1848"/>
  <c r="B1848" s="1"/>
  <c r="A1847"/>
  <c r="B1847" s="1"/>
  <c r="A1846"/>
  <c r="B1846" s="1"/>
  <c r="A1845"/>
  <c r="B1845" s="1"/>
  <c r="A1844"/>
  <c r="B1844" s="1"/>
  <c r="A1843"/>
  <c r="B1843" s="1"/>
  <c r="A1842"/>
  <c r="B1842" s="1"/>
  <c r="A1841"/>
  <c r="B1841" s="1"/>
  <c r="A1840"/>
  <c r="B1840" s="1"/>
  <c r="A1839"/>
  <c r="B1839" s="1"/>
  <c r="A1838"/>
  <c r="B1838" s="1"/>
  <c r="A1837"/>
  <c r="B1837" s="1"/>
  <c r="A1836"/>
  <c r="B1836" s="1"/>
  <c r="A1835"/>
  <c r="B1835" s="1"/>
  <c r="A1834"/>
  <c r="B1834" s="1"/>
  <c r="A1833"/>
  <c r="B1833" s="1"/>
  <c r="A1832"/>
  <c r="B1832" s="1"/>
  <c r="A1831"/>
  <c r="B1831" s="1"/>
  <c r="A1830"/>
  <c r="B1830" s="1"/>
  <c r="A1829"/>
  <c r="B1829" s="1"/>
  <c r="A1828"/>
  <c r="B1828" s="1"/>
  <c r="A1827"/>
  <c r="B1827" s="1"/>
  <c r="A1826"/>
  <c r="B1826" s="1"/>
  <c r="A1825"/>
  <c r="B1825" s="1"/>
  <c r="A1824"/>
  <c r="B1824" s="1"/>
  <c r="A1823"/>
  <c r="B1823" s="1"/>
  <c r="A1822"/>
  <c r="B1822" s="1"/>
  <c r="A1821"/>
  <c r="B1821" s="1"/>
  <c r="A1820"/>
  <c r="B1820" s="1"/>
  <c r="A1819"/>
  <c r="B1819" s="1"/>
  <c r="A1818"/>
  <c r="B1818" s="1"/>
  <c r="A1817"/>
  <c r="B1817" s="1"/>
  <c r="A1816"/>
  <c r="B1816" s="1"/>
  <c r="A1815"/>
  <c r="B1815" s="1"/>
  <c r="A1814"/>
  <c r="B1814" s="1"/>
  <c r="A1813"/>
  <c r="B1813" s="1"/>
  <c r="A1812"/>
  <c r="B1812" s="1"/>
  <c r="A1811"/>
  <c r="B1811" s="1"/>
  <c r="A1810"/>
  <c r="B1810" s="1"/>
  <c r="A1809"/>
  <c r="B1809" s="1"/>
  <c r="A1808"/>
  <c r="B1808" s="1"/>
  <c r="A1807"/>
  <c r="B1807" s="1"/>
  <c r="A1806"/>
  <c r="B1806" s="1"/>
  <c r="A1805"/>
  <c r="B1805" s="1"/>
  <c r="A1804"/>
  <c r="B1804" s="1"/>
  <c r="A1803"/>
  <c r="B1803" s="1"/>
  <c r="A1802"/>
  <c r="B1802" s="1"/>
  <c r="A1801"/>
  <c r="B1801" s="1"/>
  <c r="A1800"/>
  <c r="B1800" s="1"/>
  <c r="A1799"/>
  <c r="B1799" s="1"/>
  <c r="A1798"/>
  <c r="B1798" s="1"/>
  <c r="A1797"/>
  <c r="B1797" s="1"/>
  <c r="A1796"/>
  <c r="B1796" s="1"/>
  <c r="A1795"/>
  <c r="B1795" s="1"/>
  <c r="A1794"/>
  <c r="B1794" s="1"/>
  <c r="A1793"/>
  <c r="B1793" s="1"/>
  <c r="A1792"/>
  <c r="B1792" s="1"/>
  <c r="A1791"/>
  <c r="B1791" s="1"/>
  <c r="A1790"/>
  <c r="B1790" s="1"/>
  <c r="A1789"/>
  <c r="B1789" s="1"/>
  <c r="A1788"/>
  <c r="B1788" s="1"/>
  <c r="A1787"/>
  <c r="B1787" s="1"/>
  <c r="A1786"/>
  <c r="B1786" s="1"/>
  <c r="A1785"/>
  <c r="B1785" s="1"/>
  <c r="A1784"/>
  <c r="B1784" s="1"/>
  <c r="A1783"/>
  <c r="B1783" s="1"/>
  <c r="A1782"/>
  <c r="B1782" s="1"/>
  <c r="A1781"/>
  <c r="B1781" s="1"/>
  <c r="A1780"/>
  <c r="B1780" s="1"/>
  <c r="A1779"/>
  <c r="B1779" s="1"/>
  <c r="A1778"/>
  <c r="B1778" s="1"/>
  <c r="A1777"/>
  <c r="B1777" s="1"/>
  <c r="A1776"/>
  <c r="B1776" s="1"/>
  <c r="A1775"/>
  <c r="B1775" s="1"/>
  <c r="A1774"/>
  <c r="B1774" s="1"/>
  <c r="A1773"/>
  <c r="B1773" s="1"/>
  <c r="A1772"/>
  <c r="B1772" s="1"/>
  <c r="A1771"/>
  <c r="B1771" s="1"/>
  <c r="A1770"/>
  <c r="B1770" s="1"/>
  <c r="A1769"/>
  <c r="B1769" s="1"/>
  <c r="A1768"/>
  <c r="B1768" s="1"/>
  <c r="A1767"/>
  <c r="B1767" s="1"/>
  <c r="A1766"/>
  <c r="B1766" s="1"/>
  <c r="A1765"/>
  <c r="B1765" s="1"/>
  <c r="A1764"/>
  <c r="B1764" s="1"/>
  <c r="A1763"/>
  <c r="B1763" s="1"/>
  <c r="A1762"/>
  <c r="B1762" s="1"/>
  <c r="A1761"/>
  <c r="B1761" s="1"/>
  <c r="A1760"/>
  <c r="B1760" s="1"/>
  <c r="A1759"/>
  <c r="B1759" s="1"/>
  <c r="A1758"/>
  <c r="B1758" s="1"/>
  <c r="A1757"/>
  <c r="B1757" s="1"/>
  <c r="A1756"/>
  <c r="B1756" s="1"/>
  <c r="A1755"/>
  <c r="B1755" s="1"/>
  <c r="A1754"/>
  <c r="B1754" s="1"/>
  <c r="A1753"/>
  <c r="B1753" s="1"/>
  <c r="A1752"/>
  <c r="B1752" s="1"/>
  <c r="A1751"/>
  <c r="B1751" s="1"/>
  <c r="A1750"/>
  <c r="B1750" s="1"/>
  <c r="A1749"/>
  <c r="B1749" s="1"/>
  <c r="A1748"/>
  <c r="B1748" s="1"/>
  <c r="A1747"/>
  <c r="B1747" s="1"/>
  <c r="A1746"/>
  <c r="B1746" s="1"/>
  <c r="A1745"/>
  <c r="B1745" s="1"/>
  <c r="A1744"/>
  <c r="B1744" s="1"/>
  <c r="A1743"/>
  <c r="B1743" s="1"/>
  <c r="A1742"/>
  <c r="B1742" s="1"/>
  <c r="A1741"/>
  <c r="B1741" s="1"/>
  <c r="A1740"/>
  <c r="B1740" s="1"/>
  <c r="A1739"/>
  <c r="B1739" s="1"/>
  <c r="A1738"/>
  <c r="B1738" s="1"/>
  <c r="A1737"/>
  <c r="B1737" s="1"/>
  <c r="A1736"/>
  <c r="B1736" s="1"/>
  <c r="A1735"/>
  <c r="B1735" s="1"/>
  <c r="A1734"/>
  <c r="B1734" s="1"/>
  <c r="A1733"/>
  <c r="B1733" s="1"/>
  <c r="A1732"/>
  <c r="B1732" s="1"/>
  <c r="A1731"/>
  <c r="B1731" s="1"/>
  <c r="A1730"/>
  <c r="B1730" s="1"/>
  <c r="A1729"/>
  <c r="B1729" s="1"/>
  <c r="A1728"/>
  <c r="B1728" s="1"/>
  <c r="A1727"/>
  <c r="B1727" s="1"/>
  <c r="A1726"/>
  <c r="B1726" s="1"/>
  <c r="A1725"/>
  <c r="B1725" s="1"/>
  <c r="A1724"/>
  <c r="B1724" s="1"/>
  <c r="A1723"/>
  <c r="B1723" s="1"/>
  <c r="A1722"/>
  <c r="B1722" s="1"/>
  <c r="A1721"/>
  <c r="B1721" s="1"/>
  <c r="A1720"/>
  <c r="B1720" s="1"/>
  <c r="A1719"/>
  <c r="B1719" s="1"/>
  <c r="A1718"/>
  <c r="B1718" s="1"/>
  <c r="A1717"/>
  <c r="B1717" s="1"/>
  <c r="A1716"/>
  <c r="B1716" s="1"/>
  <c r="A1715"/>
  <c r="B1715" s="1"/>
  <c r="A1714"/>
  <c r="B1714" s="1"/>
  <c r="A1713"/>
  <c r="B1713" s="1"/>
  <c r="A1712"/>
  <c r="B1712" s="1"/>
  <c r="A1711"/>
  <c r="B1711" s="1"/>
  <c r="A1710"/>
  <c r="B1710" s="1"/>
  <c r="A1709"/>
  <c r="B1709" s="1"/>
  <c r="A1708"/>
  <c r="B1708" s="1"/>
  <c r="A1707"/>
  <c r="B1707" s="1"/>
  <c r="A1706"/>
  <c r="B1706" s="1"/>
  <c r="A1705"/>
  <c r="B1705" s="1"/>
  <c r="A1704"/>
  <c r="B1704" s="1"/>
  <c r="A1703"/>
  <c r="B1703" s="1"/>
  <c r="A1702"/>
  <c r="B1702" s="1"/>
  <c r="A1701"/>
  <c r="B1701" s="1"/>
  <c r="A1700"/>
  <c r="B1700" s="1"/>
  <c r="A1699"/>
  <c r="B1699" s="1"/>
  <c r="A1698"/>
  <c r="B1698" s="1"/>
  <c r="A1697"/>
  <c r="B1697" s="1"/>
  <c r="A1696"/>
  <c r="B1696" s="1"/>
  <c r="A1695"/>
  <c r="B1695" s="1"/>
  <c r="A1694"/>
  <c r="B1694" s="1"/>
  <c r="A1693"/>
  <c r="B1693" s="1"/>
  <c r="A1692"/>
  <c r="B1692" s="1"/>
  <c r="A1691"/>
  <c r="B1691" s="1"/>
  <c r="A1690"/>
  <c r="B1690" s="1"/>
  <c r="A1689"/>
  <c r="B1689" s="1"/>
  <c r="A1688"/>
  <c r="B1688" s="1"/>
  <c r="A1687"/>
  <c r="B1687" s="1"/>
  <c r="A1686"/>
  <c r="B1686" s="1"/>
  <c r="A1685"/>
  <c r="B1685" s="1"/>
  <c r="A1684"/>
  <c r="B1684" s="1"/>
  <c r="A1683"/>
  <c r="B1683" s="1"/>
  <c r="A1682"/>
  <c r="B1682" s="1"/>
  <c r="A1681"/>
  <c r="B1681" s="1"/>
  <c r="A1680"/>
  <c r="B1680" s="1"/>
  <c r="A1679"/>
  <c r="B1679" s="1"/>
  <c r="A1678"/>
  <c r="B1678" s="1"/>
  <c r="A1677"/>
  <c r="B1677" s="1"/>
  <c r="A1676"/>
  <c r="B1676" s="1"/>
  <c r="A1675"/>
  <c r="B1675" s="1"/>
  <c r="A1674"/>
  <c r="B1674" s="1"/>
  <c r="A1673"/>
  <c r="B1673" s="1"/>
  <c r="A1672"/>
  <c r="B1672" s="1"/>
  <c r="A1671"/>
  <c r="B1671" s="1"/>
  <c r="A1670"/>
  <c r="B1670" s="1"/>
  <c r="A1669"/>
  <c r="B1669" s="1"/>
  <c r="A1668"/>
  <c r="B1668" s="1"/>
  <c r="A1667"/>
  <c r="B1667" s="1"/>
  <c r="A1666"/>
  <c r="B1666" s="1"/>
  <c r="A1665"/>
  <c r="B1665" s="1"/>
  <c r="A1664"/>
  <c r="B1664" s="1"/>
  <c r="A1663"/>
  <c r="B1663" s="1"/>
  <c r="A1662"/>
  <c r="B1662" s="1"/>
  <c r="A1661"/>
  <c r="B1661" s="1"/>
  <c r="A1660"/>
  <c r="B1660" s="1"/>
  <c r="A1659"/>
  <c r="B1659" s="1"/>
  <c r="A1658"/>
  <c r="B1658" s="1"/>
  <c r="A1657"/>
  <c r="B1657" s="1"/>
  <c r="A1656"/>
  <c r="B1656" s="1"/>
  <c r="A1655"/>
  <c r="B1655" s="1"/>
  <c r="A1654"/>
  <c r="B1654" s="1"/>
  <c r="A1653"/>
  <c r="B1653" s="1"/>
  <c r="A1652"/>
  <c r="B1652" s="1"/>
  <c r="A1651"/>
  <c r="B1651" s="1"/>
  <c r="A1650"/>
  <c r="B1650" s="1"/>
  <c r="A1649"/>
  <c r="B1649" s="1"/>
  <c r="A1648"/>
  <c r="B1648" s="1"/>
  <c r="A1647"/>
  <c r="B1647" s="1"/>
  <c r="A1646"/>
  <c r="B1646" s="1"/>
  <c r="A1645"/>
  <c r="B1645" s="1"/>
  <c r="A1644"/>
  <c r="B1644" s="1"/>
  <c r="A1643"/>
  <c r="B1643" s="1"/>
  <c r="A1642"/>
  <c r="B1642" s="1"/>
  <c r="A1641"/>
  <c r="B1641" s="1"/>
  <c r="A1640"/>
  <c r="B1640" s="1"/>
  <c r="A1639"/>
  <c r="B1639" s="1"/>
  <c r="A1638"/>
  <c r="B1638" s="1"/>
  <c r="A1637"/>
  <c r="B1637" s="1"/>
  <c r="A1636"/>
  <c r="B1636" s="1"/>
  <c r="A1635"/>
  <c r="B1635" s="1"/>
  <c r="A1634"/>
  <c r="B1634" s="1"/>
  <c r="A1633"/>
  <c r="B1633" s="1"/>
  <c r="A1632"/>
  <c r="B1632" s="1"/>
  <c r="A1631"/>
  <c r="B1631" s="1"/>
  <c r="A1630"/>
  <c r="B1630" s="1"/>
  <c r="A1629"/>
  <c r="B1629" s="1"/>
  <c r="A1628"/>
  <c r="B1628" s="1"/>
  <c r="A1627"/>
  <c r="B1627" s="1"/>
  <c r="A1626"/>
  <c r="B1626" s="1"/>
  <c r="A1625"/>
  <c r="B1625" s="1"/>
  <c r="A1624"/>
  <c r="B1624" s="1"/>
  <c r="A1623"/>
  <c r="B1623" s="1"/>
  <c r="A1622"/>
  <c r="B1622" s="1"/>
  <c r="A1621"/>
  <c r="B1621" s="1"/>
  <c r="A1620"/>
  <c r="B1620" s="1"/>
  <c r="A1619"/>
  <c r="B1619" s="1"/>
  <c r="A1618"/>
  <c r="B1618" s="1"/>
  <c r="A1617"/>
  <c r="B1617" s="1"/>
  <c r="A1616"/>
  <c r="B1616" s="1"/>
  <c r="A1615"/>
  <c r="B1615" s="1"/>
  <c r="A1614"/>
  <c r="B1614" s="1"/>
  <c r="A1613"/>
  <c r="B1613" s="1"/>
  <c r="A1612"/>
  <c r="B1612" s="1"/>
  <c r="A1611"/>
  <c r="B1611" s="1"/>
  <c r="A1610"/>
  <c r="B1610" s="1"/>
  <c r="A1609"/>
  <c r="B1609" s="1"/>
  <c r="A1608"/>
  <c r="B1608" s="1"/>
  <c r="A1607"/>
  <c r="B1607" s="1"/>
  <c r="A1606"/>
  <c r="B1606" s="1"/>
  <c r="A1605"/>
  <c r="B1605" s="1"/>
  <c r="A1604"/>
  <c r="B1604" s="1"/>
  <c r="A1603"/>
  <c r="B1603" s="1"/>
  <c r="A1602"/>
  <c r="B1602" s="1"/>
  <c r="A1601"/>
  <c r="B1601" s="1"/>
  <c r="A1600"/>
  <c r="B1600" s="1"/>
  <c r="A1599"/>
  <c r="B1599" s="1"/>
  <c r="A1598"/>
  <c r="B1598" s="1"/>
  <c r="A1597"/>
  <c r="B1597" s="1"/>
  <c r="A1596"/>
  <c r="B1596" s="1"/>
  <c r="A1595"/>
  <c r="B1595" s="1"/>
  <c r="A1594"/>
  <c r="B1594" s="1"/>
  <c r="A1593"/>
  <c r="B1593" s="1"/>
  <c r="A1592"/>
  <c r="B1592" s="1"/>
  <c r="A1591"/>
  <c r="B1591" s="1"/>
  <c r="A1590"/>
  <c r="B1590" s="1"/>
  <c r="A1589"/>
  <c r="B1589" s="1"/>
  <c r="A1588"/>
  <c r="B1588" s="1"/>
  <c r="A1587"/>
  <c r="B1587" s="1"/>
  <c r="A1586"/>
  <c r="B1586" s="1"/>
  <c r="A1585"/>
  <c r="B1585" s="1"/>
  <c r="A1584"/>
  <c r="B1584" s="1"/>
  <c r="A1583"/>
  <c r="B1583" s="1"/>
  <c r="A1582"/>
  <c r="B1582" s="1"/>
  <c r="A1581"/>
  <c r="B1581" s="1"/>
  <c r="A1580"/>
  <c r="B1580" s="1"/>
  <c r="A1579"/>
  <c r="B1579" s="1"/>
  <c r="A1578"/>
  <c r="B1578" s="1"/>
  <c r="A1577"/>
  <c r="B1577" s="1"/>
  <c r="A1576"/>
  <c r="B1576" s="1"/>
  <c r="A1575"/>
  <c r="B1575" s="1"/>
  <c r="A1574"/>
  <c r="B1574" s="1"/>
  <c r="A1573"/>
  <c r="B1573" s="1"/>
  <c r="A1572"/>
  <c r="B1572" s="1"/>
  <c r="A1571"/>
  <c r="B1571" s="1"/>
  <c r="A1570"/>
  <c r="B1570" s="1"/>
  <c r="A1569"/>
  <c r="B1569" s="1"/>
  <c r="A1568"/>
  <c r="B1568" s="1"/>
  <c r="A1567"/>
  <c r="B1567" s="1"/>
  <c r="A1566"/>
  <c r="B1566" s="1"/>
  <c r="A1565"/>
  <c r="B1565" s="1"/>
  <c r="A1564"/>
  <c r="B1564" s="1"/>
  <c r="A1563"/>
  <c r="B1563" s="1"/>
  <c r="A1562"/>
  <c r="B1562" s="1"/>
  <c r="A1561"/>
  <c r="B1561" s="1"/>
  <c r="A1560"/>
  <c r="B1560" s="1"/>
  <c r="A1559"/>
  <c r="B1559" s="1"/>
  <c r="A1558"/>
  <c r="B1558" s="1"/>
  <c r="A1557"/>
  <c r="B1557" s="1"/>
  <c r="A1556"/>
  <c r="B1556" s="1"/>
  <c r="A1555"/>
  <c r="B1555" s="1"/>
  <c r="A1554"/>
  <c r="B1554" s="1"/>
  <c r="A1553"/>
  <c r="B1553" s="1"/>
  <c r="A1552"/>
  <c r="B1552" s="1"/>
  <c r="A1551"/>
  <c r="B1551" s="1"/>
  <c r="A1550"/>
  <c r="B1550" s="1"/>
  <c r="A1549"/>
  <c r="B1549" s="1"/>
  <c r="A1548"/>
  <c r="B1548" s="1"/>
  <c r="A1547"/>
  <c r="B1547" s="1"/>
  <c r="A1546"/>
  <c r="B1546" s="1"/>
  <c r="A1545"/>
  <c r="B1545" s="1"/>
  <c r="A1544"/>
  <c r="B1544" s="1"/>
  <c r="A1543"/>
  <c r="B1543" s="1"/>
  <c r="A1542"/>
  <c r="B1542" s="1"/>
  <c r="A1541"/>
  <c r="B1541" s="1"/>
  <c r="A1540"/>
  <c r="B1540" s="1"/>
  <c r="A1539"/>
  <c r="B1539" s="1"/>
  <c r="A1538"/>
  <c r="B1538" s="1"/>
  <c r="A1537"/>
  <c r="B1537" s="1"/>
  <c r="A1536"/>
  <c r="B1536" s="1"/>
  <c r="A1535"/>
  <c r="B1535" s="1"/>
  <c r="A1534"/>
  <c r="B1534" s="1"/>
  <c r="A1533"/>
  <c r="B1533" s="1"/>
  <c r="A1532"/>
  <c r="B1532" s="1"/>
  <c r="A1531"/>
  <c r="B1531" s="1"/>
  <c r="A1530"/>
  <c r="B1530" s="1"/>
  <c r="A1529"/>
  <c r="B1529" s="1"/>
  <c r="A1528"/>
  <c r="B1528" s="1"/>
  <c r="A1527"/>
  <c r="B1527" s="1"/>
  <c r="A1526"/>
  <c r="B1526" s="1"/>
  <c r="A1525"/>
  <c r="B1525" s="1"/>
  <c r="A1524"/>
  <c r="B1524" s="1"/>
  <c r="A1523"/>
  <c r="B1523" s="1"/>
  <c r="A1522"/>
  <c r="B1522" s="1"/>
  <c r="A1521"/>
  <c r="B1521" s="1"/>
  <c r="A1520"/>
  <c r="B1520" s="1"/>
  <c r="A1519"/>
  <c r="B1519" s="1"/>
  <c r="A1518"/>
  <c r="B1518" s="1"/>
  <c r="A1517"/>
  <c r="B1517" s="1"/>
  <c r="A1516"/>
  <c r="B1516" s="1"/>
  <c r="A1515"/>
  <c r="B1515" s="1"/>
  <c r="A1514"/>
  <c r="B1514" s="1"/>
  <c r="A1513"/>
  <c r="B1513" s="1"/>
  <c r="A1512"/>
  <c r="B1512" s="1"/>
  <c r="A1511"/>
  <c r="B1511" s="1"/>
  <c r="A1510"/>
  <c r="B1510" s="1"/>
  <c r="A1509"/>
  <c r="B1509" s="1"/>
  <c r="A1508"/>
  <c r="B1508" s="1"/>
  <c r="A1507"/>
  <c r="B1507" s="1"/>
  <c r="A1506"/>
  <c r="B1506" s="1"/>
  <c r="A1505"/>
  <c r="B1505" s="1"/>
  <c r="A1504"/>
  <c r="B1504" s="1"/>
  <c r="A1503"/>
  <c r="B1503" s="1"/>
  <c r="A1502"/>
  <c r="B1502" s="1"/>
  <c r="A1501"/>
  <c r="B1501" s="1"/>
  <c r="A1500"/>
  <c r="B1500" s="1"/>
  <c r="A1499"/>
  <c r="B1499" s="1"/>
  <c r="A1498"/>
  <c r="B1498" s="1"/>
  <c r="A1497"/>
  <c r="B1497" s="1"/>
  <c r="A1496"/>
  <c r="B1496" s="1"/>
  <c r="A1495"/>
  <c r="B1495" s="1"/>
  <c r="A1494"/>
  <c r="B1494" s="1"/>
  <c r="A1493"/>
  <c r="B1493" s="1"/>
  <c r="A1492"/>
  <c r="B1492" s="1"/>
  <c r="A1491"/>
  <c r="B1491" s="1"/>
  <c r="A1490"/>
  <c r="B1490" s="1"/>
  <c r="A1489"/>
  <c r="B1489" s="1"/>
  <c r="A1488"/>
  <c r="B1488" s="1"/>
  <c r="A1487"/>
  <c r="B1487" s="1"/>
  <c r="A1486"/>
  <c r="B1486" s="1"/>
  <c r="A1485"/>
  <c r="B1485" s="1"/>
  <c r="A1484"/>
  <c r="B1484" s="1"/>
  <c r="A1483"/>
  <c r="B1483" s="1"/>
  <c r="A1482"/>
  <c r="B1482" s="1"/>
  <c r="A1481"/>
  <c r="B1481" s="1"/>
  <c r="A1480"/>
  <c r="B1480" s="1"/>
  <c r="A1479"/>
  <c r="B1479" s="1"/>
  <c r="A1478"/>
  <c r="B1478" s="1"/>
  <c r="A1477"/>
  <c r="B1477" s="1"/>
  <c r="A1476"/>
  <c r="B1476" s="1"/>
  <c r="A1475"/>
  <c r="B1475" s="1"/>
  <c r="A1474"/>
  <c r="B1474" s="1"/>
  <c r="A1473"/>
  <c r="B1473" s="1"/>
  <c r="A1472"/>
  <c r="B1472" s="1"/>
  <c r="A1471"/>
  <c r="B1471" s="1"/>
  <c r="A1470"/>
  <c r="B1470" s="1"/>
  <c r="A1469"/>
  <c r="B1469" s="1"/>
  <c r="A1468"/>
  <c r="B1468" s="1"/>
  <c r="A1467"/>
  <c r="B1467" s="1"/>
  <c r="A1466"/>
  <c r="B1466" s="1"/>
  <c r="A1465"/>
  <c r="B1465" s="1"/>
  <c r="A1464"/>
  <c r="B1464" s="1"/>
  <c r="A1463"/>
  <c r="B1463" s="1"/>
  <c r="A1462"/>
  <c r="B1462" s="1"/>
  <c r="A1461"/>
  <c r="B1461" s="1"/>
  <c r="A1460"/>
  <c r="B1460" s="1"/>
  <c r="A1459"/>
  <c r="B1459" s="1"/>
  <c r="A1458"/>
  <c r="B1458" s="1"/>
  <c r="A1457"/>
  <c r="B1457" s="1"/>
  <c r="A1456"/>
  <c r="B1456" s="1"/>
  <c r="A1455"/>
  <c r="B1455" s="1"/>
  <c r="A1454"/>
  <c r="B1454" s="1"/>
  <c r="A1453"/>
  <c r="B1453" s="1"/>
  <c r="A1452"/>
  <c r="B1452" s="1"/>
  <c r="A1451"/>
  <c r="B1451" s="1"/>
  <c r="A1450"/>
  <c r="B1450" s="1"/>
  <c r="A1449"/>
  <c r="B1449" s="1"/>
  <c r="A1448"/>
  <c r="B1448" s="1"/>
  <c r="A1447"/>
  <c r="B1447" s="1"/>
  <c r="A1446"/>
  <c r="B1446" s="1"/>
  <c r="A1445"/>
  <c r="B1445" s="1"/>
  <c r="A1444"/>
  <c r="B1444" s="1"/>
  <c r="A1443"/>
  <c r="B1443" s="1"/>
  <c r="A1442"/>
  <c r="B1442" s="1"/>
  <c r="A1441"/>
  <c r="B1441" s="1"/>
  <c r="A1440"/>
  <c r="B1440" s="1"/>
  <c r="A1439"/>
  <c r="B1439" s="1"/>
  <c r="A1438"/>
  <c r="B1438" s="1"/>
  <c r="A1437"/>
  <c r="B1437" s="1"/>
  <c r="A1436"/>
  <c r="B1436" s="1"/>
  <c r="A1435"/>
  <c r="B1435" s="1"/>
  <c r="A1434"/>
  <c r="B1434" s="1"/>
  <c r="A1433"/>
  <c r="B1433" s="1"/>
  <c r="A1432"/>
  <c r="B1432" s="1"/>
  <c r="A1431"/>
  <c r="B1431" s="1"/>
  <c r="A1430"/>
  <c r="B1430" s="1"/>
  <c r="A1429"/>
  <c r="B1429" s="1"/>
  <c r="A1428"/>
  <c r="B1428" s="1"/>
  <c r="A1427"/>
  <c r="B1427" s="1"/>
  <c r="A1426"/>
  <c r="B1426" s="1"/>
  <c r="A1425"/>
  <c r="B1425" s="1"/>
  <c r="A1424"/>
  <c r="B1424" s="1"/>
  <c r="A1423"/>
  <c r="B1423" s="1"/>
  <c r="A1422"/>
  <c r="B1422" s="1"/>
  <c r="A1421"/>
  <c r="B1421" s="1"/>
  <c r="A1420"/>
  <c r="B1420" s="1"/>
  <c r="A1419"/>
  <c r="B1419" s="1"/>
  <c r="A1418"/>
  <c r="B1418" s="1"/>
  <c r="A1417"/>
  <c r="B1417" s="1"/>
  <c r="A1416"/>
  <c r="B1416" s="1"/>
  <c r="A1415"/>
  <c r="B1415" s="1"/>
  <c r="A1414"/>
  <c r="B1414" s="1"/>
  <c r="A1413"/>
  <c r="B1413" s="1"/>
  <c r="A1412"/>
  <c r="B1412" s="1"/>
  <c r="A1411"/>
  <c r="B1411" s="1"/>
  <c r="A1410"/>
  <c r="B1410" s="1"/>
  <c r="A1409"/>
  <c r="B1409" s="1"/>
  <c r="A1408"/>
  <c r="B1408" s="1"/>
  <c r="A1407"/>
  <c r="B1407" s="1"/>
  <c r="A1406"/>
  <c r="B1406" s="1"/>
  <c r="A1405"/>
  <c r="B1405" s="1"/>
  <c r="A1404"/>
  <c r="B1404" s="1"/>
  <c r="A1403"/>
  <c r="B1403" s="1"/>
  <c r="A1402"/>
  <c r="B1402" s="1"/>
  <c r="A1401"/>
  <c r="B1401" s="1"/>
  <c r="A1400"/>
  <c r="B1400" s="1"/>
  <c r="A1399"/>
  <c r="B1399" s="1"/>
  <c r="A1398"/>
  <c r="B1398" s="1"/>
  <c r="A1397"/>
  <c r="B1397" s="1"/>
  <c r="A1396"/>
  <c r="B1396" s="1"/>
  <c r="A1395"/>
  <c r="B1395" s="1"/>
  <c r="A1394"/>
  <c r="B1394" s="1"/>
  <c r="A1393"/>
  <c r="B1393" s="1"/>
  <c r="A1392"/>
  <c r="B1392" s="1"/>
  <c r="A1391"/>
  <c r="B1391" s="1"/>
  <c r="A1390"/>
  <c r="B1390" s="1"/>
  <c r="A1389"/>
  <c r="B1389" s="1"/>
  <c r="A1388"/>
  <c r="B1388" s="1"/>
  <c r="A1387"/>
  <c r="B1387" s="1"/>
  <c r="A1386"/>
  <c r="B1386" s="1"/>
  <c r="A1385"/>
  <c r="B1385" s="1"/>
  <c r="A1384"/>
  <c r="B1384" s="1"/>
  <c r="A1383"/>
  <c r="B1383" s="1"/>
  <c r="A1382"/>
  <c r="B1382" s="1"/>
  <c r="A1381"/>
  <c r="B1381" s="1"/>
  <c r="A1380"/>
  <c r="B1380" s="1"/>
  <c r="A1379"/>
  <c r="B1379" s="1"/>
  <c r="A1378"/>
  <c r="B1378" s="1"/>
  <c r="A1377"/>
  <c r="B1377" s="1"/>
  <c r="A1376"/>
  <c r="B1376" s="1"/>
  <c r="A1375"/>
  <c r="B1375" s="1"/>
  <c r="A1374"/>
  <c r="B1374" s="1"/>
  <c r="A1373"/>
  <c r="B1373" s="1"/>
  <c r="A1372"/>
  <c r="B1372" s="1"/>
  <c r="A1371"/>
  <c r="B1371" s="1"/>
  <c r="A1370"/>
  <c r="B1370" s="1"/>
  <c r="A1369"/>
  <c r="B1369" s="1"/>
  <c r="A1368"/>
  <c r="B1368" s="1"/>
  <c r="A1367"/>
  <c r="B1367" s="1"/>
  <c r="A1366"/>
  <c r="B1366" s="1"/>
  <c r="A1365"/>
  <c r="B1365" s="1"/>
  <c r="A1364"/>
  <c r="B1364" s="1"/>
  <c r="A1363"/>
  <c r="B1363" s="1"/>
  <c r="A1362"/>
  <c r="B1362" s="1"/>
  <c r="A1361"/>
  <c r="B1361" s="1"/>
  <c r="A1360"/>
  <c r="B1360" s="1"/>
  <c r="A1359"/>
  <c r="B1359" s="1"/>
  <c r="A1358"/>
  <c r="B1358" s="1"/>
  <c r="A1357"/>
  <c r="B1357" s="1"/>
  <c r="A1356"/>
  <c r="B1356" s="1"/>
  <c r="A1355"/>
  <c r="B1355" s="1"/>
  <c r="A1354"/>
  <c r="B1354" s="1"/>
  <c r="A1353"/>
  <c r="B1353" s="1"/>
  <c r="A1352"/>
  <c r="B1352" s="1"/>
  <c r="A1351"/>
  <c r="B1351" s="1"/>
  <c r="A1350"/>
  <c r="B1350" s="1"/>
  <c r="A1349"/>
  <c r="B1349" s="1"/>
  <c r="A1348"/>
  <c r="B1348" s="1"/>
  <c r="A1347"/>
  <c r="B1347" s="1"/>
  <c r="A1346"/>
  <c r="B1346" s="1"/>
  <c r="A1345"/>
  <c r="B1345" s="1"/>
  <c r="A1344"/>
  <c r="B1344" s="1"/>
  <c r="A1343"/>
  <c r="B1343" s="1"/>
  <c r="A1342"/>
  <c r="B1342" s="1"/>
  <c r="A1341"/>
  <c r="B1341" s="1"/>
  <c r="A1340"/>
  <c r="B1340" s="1"/>
  <c r="A1339"/>
  <c r="B1339" s="1"/>
  <c r="A1338"/>
  <c r="B1338" s="1"/>
  <c r="A1337"/>
  <c r="B1337" s="1"/>
  <c r="A1336"/>
  <c r="B1336" s="1"/>
  <c r="A1335"/>
  <c r="B1335" s="1"/>
  <c r="A1334"/>
  <c r="B1334" s="1"/>
  <c r="A1333"/>
  <c r="B1333" s="1"/>
  <c r="A1332"/>
  <c r="B1332" s="1"/>
  <c r="A1331"/>
  <c r="B1331" s="1"/>
  <c r="A1330"/>
  <c r="B1330" s="1"/>
  <c r="A1329"/>
  <c r="B1329" s="1"/>
  <c r="A1328"/>
  <c r="B1328" s="1"/>
  <c r="A1327"/>
  <c r="B1327" s="1"/>
  <c r="A1326"/>
  <c r="B1326" s="1"/>
  <c r="A1325"/>
  <c r="B1325" s="1"/>
  <c r="A1324"/>
  <c r="B1324" s="1"/>
  <c r="A1323"/>
  <c r="B1323" s="1"/>
  <c r="A1322"/>
  <c r="B1322" s="1"/>
  <c r="A1321"/>
  <c r="B1321" s="1"/>
  <c r="A1320"/>
  <c r="B1320" s="1"/>
  <c r="A1319"/>
  <c r="B1319" s="1"/>
  <c r="A1318"/>
  <c r="B1318" s="1"/>
  <c r="A1317"/>
  <c r="B1317" s="1"/>
  <c r="A1316"/>
  <c r="B1316" s="1"/>
  <c r="A1315"/>
  <c r="B1315" s="1"/>
  <c r="A1314"/>
  <c r="B1314" s="1"/>
  <c r="A1313"/>
  <c r="B1313" s="1"/>
  <c r="A1312"/>
  <c r="B1312" s="1"/>
  <c r="A1311"/>
  <c r="B1311" s="1"/>
  <c r="A1310"/>
  <c r="B1310" s="1"/>
  <c r="A1309"/>
  <c r="B1309" s="1"/>
  <c r="A1308"/>
  <c r="B1308" s="1"/>
  <c r="A1307"/>
  <c r="B1307" s="1"/>
  <c r="A1306"/>
  <c r="B1306" s="1"/>
  <c r="A1305"/>
  <c r="B1305" s="1"/>
  <c r="A1304"/>
  <c r="B1304" s="1"/>
  <c r="A1303"/>
  <c r="B1303" s="1"/>
  <c r="A1302"/>
  <c r="B1302" s="1"/>
  <c r="A1301"/>
  <c r="B1301" s="1"/>
  <c r="B1300"/>
  <c r="A1300"/>
  <c r="A1299"/>
  <c r="B1299" s="1"/>
  <c r="A1298"/>
  <c r="B1298" s="1"/>
  <c r="A1297"/>
  <c r="B1297" s="1"/>
  <c r="A1296"/>
  <c r="B1296" s="1"/>
  <c r="A1295"/>
  <c r="B1295" s="1"/>
  <c r="A1294"/>
  <c r="B1294" s="1"/>
  <c r="A1293"/>
  <c r="B1293" s="1"/>
  <c r="A1292"/>
  <c r="B1292" s="1"/>
  <c r="A1291"/>
  <c r="B1291" s="1"/>
  <c r="A1290"/>
  <c r="B1290" s="1"/>
  <c r="A1289"/>
  <c r="B1289" s="1"/>
  <c r="A1288"/>
  <c r="B1288" s="1"/>
  <c r="A1287"/>
  <c r="B1287" s="1"/>
  <c r="A1286"/>
  <c r="B1286" s="1"/>
  <c r="A1285"/>
  <c r="B1285" s="1"/>
  <c r="A1284"/>
  <c r="B1284" s="1"/>
  <c r="A1283"/>
  <c r="B1283" s="1"/>
  <c r="A1282"/>
  <c r="B1282" s="1"/>
  <c r="A1281"/>
  <c r="B1281" s="1"/>
  <c r="A1280"/>
  <c r="B1280" s="1"/>
  <c r="A1279"/>
  <c r="B1279" s="1"/>
  <c r="A1278"/>
  <c r="B1278" s="1"/>
  <c r="A1277"/>
  <c r="B1277" s="1"/>
  <c r="A1276"/>
  <c r="B1276" s="1"/>
  <c r="A1275"/>
  <c r="B1275" s="1"/>
  <c r="A1274"/>
  <c r="B1274" s="1"/>
  <c r="A1273"/>
  <c r="B1273" s="1"/>
  <c r="A1272"/>
  <c r="B1272" s="1"/>
  <c r="A1271"/>
  <c r="B1271" s="1"/>
  <c r="A1270"/>
  <c r="B1270" s="1"/>
  <c r="A1269"/>
  <c r="B1269" s="1"/>
  <c r="A1268"/>
  <c r="B1268" s="1"/>
  <c r="A1267"/>
  <c r="B1267" s="1"/>
  <c r="A1266"/>
  <c r="B1266" s="1"/>
  <c r="A1265"/>
  <c r="B1265" s="1"/>
  <c r="A1264"/>
  <c r="B1264" s="1"/>
  <c r="A1263"/>
  <c r="B1263" s="1"/>
  <c r="A1262"/>
  <c r="B1262" s="1"/>
  <c r="A1261"/>
  <c r="B1261" s="1"/>
  <c r="A1260"/>
  <c r="B1260" s="1"/>
  <c r="A1259"/>
  <c r="B1259" s="1"/>
  <c r="A1258"/>
  <c r="B1258" s="1"/>
  <c r="A1257"/>
  <c r="B1257" s="1"/>
  <c r="A1256"/>
  <c r="B1256" s="1"/>
  <c r="A1255"/>
  <c r="B1255" s="1"/>
  <c r="A1254"/>
  <c r="B1254" s="1"/>
  <c r="A1253"/>
  <c r="B1253" s="1"/>
  <c r="A1252"/>
  <c r="B1252" s="1"/>
  <c r="A1251"/>
  <c r="B1251" s="1"/>
  <c r="A1250"/>
  <c r="B1250" s="1"/>
  <c r="A1249"/>
  <c r="B1249" s="1"/>
  <c r="A1248"/>
  <c r="B1248" s="1"/>
  <c r="A1247"/>
  <c r="B1247" s="1"/>
  <c r="A1246"/>
  <c r="B1246" s="1"/>
  <c r="A1245"/>
  <c r="B1245" s="1"/>
  <c r="A1244"/>
  <c r="B1244" s="1"/>
  <c r="A1243"/>
  <c r="B1243" s="1"/>
  <c r="A1242"/>
  <c r="B1242" s="1"/>
  <c r="A1241"/>
  <c r="B1241" s="1"/>
  <c r="A1240"/>
  <c r="B1240" s="1"/>
  <c r="A1239"/>
  <c r="B1239" s="1"/>
  <c r="A1238"/>
  <c r="B1238" s="1"/>
  <c r="A1237"/>
  <c r="B1237" s="1"/>
  <c r="A1236"/>
  <c r="B1236" s="1"/>
  <c r="A1235"/>
  <c r="B1235" s="1"/>
  <c r="A1234"/>
  <c r="B1234" s="1"/>
  <c r="A1233"/>
  <c r="B1233" s="1"/>
  <c r="A1232"/>
  <c r="B1232" s="1"/>
  <c r="A1231"/>
  <c r="B1231" s="1"/>
  <c r="A1230"/>
  <c r="B1230" s="1"/>
  <c r="A1229"/>
  <c r="B1229" s="1"/>
  <c r="A1228"/>
  <c r="B1228" s="1"/>
  <c r="A1227"/>
  <c r="B1227" s="1"/>
  <c r="A1226"/>
  <c r="B1226" s="1"/>
  <c r="A1225"/>
  <c r="B1225" s="1"/>
  <c r="A1224"/>
  <c r="B1224" s="1"/>
  <c r="A1223"/>
  <c r="B1223" s="1"/>
  <c r="A1222"/>
  <c r="B1222" s="1"/>
  <c r="A1221"/>
  <c r="B1221" s="1"/>
  <c r="A1220"/>
  <c r="B1220" s="1"/>
  <c r="A1219"/>
  <c r="B1219" s="1"/>
  <c r="A1218"/>
  <c r="B1218" s="1"/>
  <c r="A1217"/>
  <c r="B1217" s="1"/>
  <c r="A1216"/>
  <c r="B1216" s="1"/>
  <c r="A1215"/>
  <c r="B1215" s="1"/>
  <c r="A1214"/>
  <c r="B1214" s="1"/>
  <c r="A1213"/>
  <c r="B1213" s="1"/>
  <c r="A1212"/>
  <c r="B1212" s="1"/>
  <c r="A1211"/>
  <c r="B1211" s="1"/>
  <c r="A1210"/>
  <c r="B1210" s="1"/>
  <c r="A1209"/>
  <c r="B1209" s="1"/>
  <c r="A1208"/>
  <c r="B1208" s="1"/>
  <c r="A1207"/>
  <c r="B1207" s="1"/>
  <c r="A1206"/>
  <c r="B1206" s="1"/>
  <c r="A1205"/>
  <c r="B1205" s="1"/>
  <c r="A1204"/>
  <c r="B1204" s="1"/>
  <c r="A1203"/>
  <c r="B1203" s="1"/>
  <c r="A1202"/>
  <c r="B1202" s="1"/>
  <c r="A1201"/>
  <c r="B1201" s="1"/>
  <c r="A1200"/>
  <c r="B1200" s="1"/>
  <c r="A1199"/>
  <c r="B1199" s="1"/>
  <c r="A1198"/>
  <c r="B1198" s="1"/>
  <c r="A1197"/>
  <c r="B1197" s="1"/>
  <c r="A1196"/>
  <c r="B1196" s="1"/>
  <c r="A1195"/>
  <c r="B1195" s="1"/>
  <c r="A1194"/>
  <c r="B1194" s="1"/>
  <c r="A1193"/>
  <c r="B1193" s="1"/>
  <c r="A1192"/>
  <c r="B1192" s="1"/>
  <c r="A1191"/>
  <c r="B1191" s="1"/>
  <c r="A1190"/>
  <c r="B1190" s="1"/>
  <c r="A1189"/>
  <c r="B1189" s="1"/>
  <c r="A1188"/>
  <c r="B1188" s="1"/>
  <c r="A1187"/>
  <c r="B1187" s="1"/>
  <c r="A1186"/>
  <c r="B1186" s="1"/>
  <c r="A1185"/>
  <c r="B1185" s="1"/>
  <c r="A1184"/>
  <c r="B1184" s="1"/>
  <c r="A1183"/>
  <c r="B1183" s="1"/>
  <c r="A1182"/>
  <c r="B1182" s="1"/>
  <c r="A1181"/>
  <c r="B1181" s="1"/>
  <c r="A1180"/>
  <c r="B1180" s="1"/>
  <c r="A1179"/>
  <c r="B1179" s="1"/>
  <c r="A1178"/>
  <c r="B1178" s="1"/>
  <c r="A1177"/>
  <c r="B1177" s="1"/>
  <c r="A1176"/>
  <c r="B1176" s="1"/>
  <c r="A1175"/>
  <c r="B1175" s="1"/>
  <c r="A1174"/>
  <c r="B1174" s="1"/>
  <c r="A1173"/>
  <c r="B1173" s="1"/>
  <c r="A1172"/>
  <c r="B1172" s="1"/>
  <c r="A1171"/>
  <c r="B1171" s="1"/>
  <c r="A1170"/>
  <c r="B1170" s="1"/>
  <c r="A1169"/>
  <c r="B1169" s="1"/>
  <c r="A1168"/>
  <c r="B1168" s="1"/>
  <c r="A1167"/>
  <c r="B1167" s="1"/>
  <c r="A1166"/>
  <c r="B1166" s="1"/>
  <c r="A1165"/>
  <c r="B1165" s="1"/>
  <c r="B1164"/>
  <c r="A1164"/>
  <c r="A1163"/>
  <c r="B1163" s="1"/>
  <c r="A1162"/>
  <c r="B1162" s="1"/>
  <c r="A1161"/>
  <c r="B1161" s="1"/>
  <c r="A1160"/>
  <c r="B1160" s="1"/>
  <c r="A1159"/>
  <c r="B1159" s="1"/>
  <c r="A1158"/>
  <c r="B1158" s="1"/>
  <c r="A1157"/>
  <c r="B1157" s="1"/>
  <c r="A1156"/>
  <c r="B1156" s="1"/>
  <c r="A1155"/>
  <c r="B1155" s="1"/>
  <c r="A1154"/>
  <c r="B1154" s="1"/>
  <c r="A1153"/>
  <c r="B1153" s="1"/>
  <c r="A1152"/>
  <c r="B1152" s="1"/>
  <c r="A1151"/>
  <c r="B1151" s="1"/>
  <c r="A1150"/>
  <c r="B1150" s="1"/>
  <c r="A1149"/>
  <c r="B1149" s="1"/>
  <c r="A1148"/>
  <c r="B1148" s="1"/>
  <c r="A1147"/>
  <c r="B1147" s="1"/>
  <c r="A1146"/>
  <c r="B1146" s="1"/>
  <c r="A1145"/>
  <c r="B1145" s="1"/>
  <c r="A1144"/>
  <c r="B1144" s="1"/>
  <c r="A1143"/>
  <c r="B1143" s="1"/>
  <c r="A1142"/>
  <c r="B1142" s="1"/>
  <c r="A1141"/>
  <c r="B1141" s="1"/>
  <c r="A1140"/>
  <c r="B1140" s="1"/>
  <c r="A1139"/>
  <c r="B1139" s="1"/>
  <c r="A1138"/>
  <c r="B1138" s="1"/>
  <c r="A1137"/>
  <c r="B1137" s="1"/>
  <c r="A1136"/>
  <c r="B1136" s="1"/>
  <c r="A1135"/>
  <c r="B1135" s="1"/>
  <c r="A1134"/>
  <c r="B1134" s="1"/>
  <c r="A1133"/>
  <c r="B1133" s="1"/>
  <c r="A1132"/>
  <c r="B1132" s="1"/>
  <c r="A1131"/>
  <c r="B1131" s="1"/>
  <c r="A1130"/>
  <c r="B1130" s="1"/>
  <c r="A1129"/>
  <c r="B1129" s="1"/>
  <c r="A1128"/>
  <c r="B1128" s="1"/>
  <c r="A1127"/>
  <c r="B1127" s="1"/>
  <c r="A1126"/>
  <c r="B1126" s="1"/>
  <c r="A1125"/>
  <c r="B1125" s="1"/>
  <c r="A1124"/>
  <c r="B1124" s="1"/>
  <c r="A1123"/>
  <c r="B1123" s="1"/>
  <c r="A1122"/>
  <c r="B1122" s="1"/>
  <c r="A1121"/>
  <c r="B1121" s="1"/>
  <c r="A1120"/>
  <c r="B1120" s="1"/>
  <c r="A1119"/>
  <c r="B1119" s="1"/>
  <c r="A1118"/>
  <c r="B1118" s="1"/>
  <c r="A1117"/>
  <c r="B1117" s="1"/>
  <c r="A1116"/>
  <c r="B1116" s="1"/>
  <c r="A1115"/>
  <c r="B1115" s="1"/>
  <c r="A1114"/>
  <c r="B1114" s="1"/>
  <c r="A1113"/>
  <c r="B1113" s="1"/>
  <c r="A1112"/>
  <c r="B1112" s="1"/>
  <c r="A1111"/>
  <c r="B1111" s="1"/>
  <c r="A1110"/>
  <c r="B1110" s="1"/>
  <c r="A1109"/>
  <c r="B1109" s="1"/>
  <c r="A1108"/>
  <c r="B1108" s="1"/>
  <c r="A1107"/>
  <c r="B1107" s="1"/>
  <c r="A1106"/>
  <c r="B1106" s="1"/>
  <c r="A1105"/>
  <c r="B1105" s="1"/>
  <c r="A1104"/>
  <c r="B1104" s="1"/>
  <c r="A1103"/>
  <c r="B1103" s="1"/>
  <c r="A1102"/>
  <c r="B1102" s="1"/>
  <c r="A1101"/>
  <c r="B1101" s="1"/>
  <c r="A1100"/>
  <c r="B1100" s="1"/>
  <c r="A1099"/>
  <c r="B1099" s="1"/>
  <c r="A1098"/>
  <c r="B1098" s="1"/>
  <c r="A1097"/>
  <c r="B1097" s="1"/>
  <c r="A1096"/>
  <c r="B1096" s="1"/>
  <c r="A1095"/>
  <c r="B1095" s="1"/>
  <c r="A1094"/>
  <c r="B1094" s="1"/>
  <c r="A1093"/>
  <c r="B1093" s="1"/>
  <c r="A1092"/>
  <c r="B1092" s="1"/>
  <c r="A1091"/>
  <c r="B1091" s="1"/>
  <c r="A1090"/>
  <c r="B1090" s="1"/>
  <c r="A1089"/>
  <c r="B1089" s="1"/>
  <c r="A1088"/>
  <c r="B1088" s="1"/>
  <c r="A1087"/>
  <c r="B1087" s="1"/>
  <c r="A1086"/>
  <c r="B1086" s="1"/>
  <c r="A1085"/>
  <c r="B1085" s="1"/>
  <c r="A1084"/>
  <c r="B1084" s="1"/>
  <c r="A1083"/>
  <c r="B1083" s="1"/>
  <c r="A1082"/>
  <c r="B1082" s="1"/>
  <c r="A1081"/>
  <c r="B1081" s="1"/>
  <c r="A1080"/>
  <c r="B1080" s="1"/>
  <c r="A1079"/>
  <c r="B1079" s="1"/>
  <c r="A1078"/>
  <c r="B1078" s="1"/>
  <c r="A1077"/>
  <c r="B1077" s="1"/>
  <c r="A1076"/>
  <c r="B1076" s="1"/>
  <c r="A1075"/>
  <c r="B1075" s="1"/>
  <c r="A1074"/>
  <c r="B1074" s="1"/>
  <c r="A1073"/>
  <c r="B1073" s="1"/>
  <c r="A1072"/>
  <c r="B1072" s="1"/>
  <c r="A1071"/>
  <c r="B1071" s="1"/>
  <c r="A1070"/>
  <c r="B1070" s="1"/>
  <c r="A1069"/>
  <c r="B1069" s="1"/>
  <c r="A1068"/>
  <c r="B1068" s="1"/>
  <c r="A1067"/>
  <c r="B1067" s="1"/>
  <c r="A1066"/>
  <c r="B1066" s="1"/>
  <c r="A1065"/>
  <c r="B1065" s="1"/>
  <c r="A1064"/>
  <c r="B1064" s="1"/>
  <c r="A1063"/>
  <c r="B1063" s="1"/>
  <c r="A1062"/>
  <c r="B1062" s="1"/>
  <c r="A1061"/>
  <c r="B1061" s="1"/>
  <c r="A1060"/>
  <c r="B1060" s="1"/>
  <c r="A1059"/>
  <c r="B1059" s="1"/>
  <c r="A1058"/>
  <c r="B1058" s="1"/>
  <c r="A1057"/>
  <c r="B1057" s="1"/>
  <c r="A1056"/>
  <c r="B1056" s="1"/>
  <c r="A1055"/>
  <c r="B1055" s="1"/>
  <c r="A1054"/>
  <c r="B1054" s="1"/>
  <c r="A1053"/>
  <c r="B1053" s="1"/>
  <c r="A1052"/>
  <c r="B1052" s="1"/>
  <c r="A1051"/>
  <c r="B1051" s="1"/>
  <c r="A1050"/>
  <c r="B1050" s="1"/>
  <c r="A1049"/>
  <c r="B1049" s="1"/>
  <c r="A1048"/>
  <c r="B1048" s="1"/>
  <c r="A1047"/>
  <c r="B1047" s="1"/>
  <c r="A1046"/>
  <c r="B1046" s="1"/>
  <c r="A1045"/>
  <c r="B1045" s="1"/>
  <c r="A1044"/>
  <c r="B1044" s="1"/>
  <c r="A1043"/>
  <c r="B1043" s="1"/>
  <c r="A1042"/>
  <c r="B1042" s="1"/>
  <c r="A1041"/>
  <c r="B1041" s="1"/>
  <c r="A1040"/>
  <c r="B1040" s="1"/>
  <c r="A1039"/>
  <c r="B1039" s="1"/>
  <c r="A1038"/>
  <c r="B1038" s="1"/>
  <c r="A1037"/>
  <c r="B1037" s="1"/>
  <c r="A1036"/>
  <c r="B1036" s="1"/>
  <c r="A1035"/>
  <c r="B1035" s="1"/>
  <c r="A1034"/>
  <c r="B1034" s="1"/>
  <c r="A1033"/>
  <c r="B1033" s="1"/>
  <c r="A1032"/>
  <c r="B1032" s="1"/>
  <c r="A1031"/>
  <c r="B1031" s="1"/>
  <c r="A1030"/>
  <c r="B1030" s="1"/>
  <c r="A1029"/>
  <c r="B1029" s="1"/>
  <c r="A1028"/>
  <c r="B1028" s="1"/>
  <c r="A1027"/>
  <c r="B1027" s="1"/>
  <c r="A1026"/>
  <c r="B1026" s="1"/>
  <c r="A1025"/>
  <c r="B1025" s="1"/>
  <c r="A1024"/>
  <c r="B1024" s="1"/>
  <c r="A1023"/>
  <c r="B1023" s="1"/>
  <c r="A1022"/>
  <c r="B1022" s="1"/>
  <c r="A1021"/>
  <c r="B1021" s="1"/>
  <c r="A1020"/>
  <c r="B1020" s="1"/>
  <c r="A1019"/>
  <c r="B1019" s="1"/>
  <c r="A1018"/>
  <c r="B1018" s="1"/>
  <c r="A1017"/>
  <c r="B1017" s="1"/>
  <c r="A1016"/>
  <c r="B1016" s="1"/>
  <c r="A1015"/>
  <c r="B1015" s="1"/>
  <c r="A1014"/>
  <c r="B1014" s="1"/>
  <c r="A1013"/>
  <c r="B1013" s="1"/>
  <c r="A1012"/>
  <c r="B1012" s="1"/>
  <c r="A1011"/>
  <c r="B1011" s="1"/>
  <c r="A1010"/>
  <c r="B1010" s="1"/>
  <c r="A1009"/>
  <c r="B1009" s="1"/>
  <c r="A1008"/>
  <c r="B1008" s="1"/>
  <c r="A1007"/>
  <c r="B1007" s="1"/>
  <c r="A1006"/>
  <c r="B1006" s="1"/>
  <c r="A1005"/>
  <c r="B1005" s="1"/>
  <c r="B1004"/>
  <c r="A1004"/>
  <c r="A1003"/>
  <c r="B1003" s="1"/>
  <c r="A1002"/>
  <c r="B1002" s="1"/>
  <c r="A1001"/>
  <c r="B1001" s="1"/>
  <c r="A1000"/>
  <c r="B1000" s="1"/>
  <c r="A999"/>
  <c r="B999" s="1"/>
  <c r="A998"/>
  <c r="B998" s="1"/>
  <c r="A997"/>
  <c r="B997" s="1"/>
  <c r="A996"/>
  <c r="B996" s="1"/>
  <c r="A995"/>
  <c r="B995" s="1"/>
  <c r="A994"/>
  <c r="B994" s="1"/>
  <c r="A993"/>
  <c r="B993" s="1"/>
  <c r="A992"/>
  <c r="B992" s="1"/>
  <c r="A991"/>
  <c r="B991" s="1"/>
  <c r="A990"/>
  <c r="B990" s="1"/>
  <c r="A989"/>
  <c r="B989" s="1"/>
  <c r="A988"/>
  <c r="B988" s="1"/>
  <c r="A987"/>
  <c r="B987" s="1"/>
  <c r="A986"/>
  <c r="B986" s="1"/>
  <c r="A985"/>
  <c r="B985" s="1"/>
  <c r="A984"/>
  <c r="B984" s="1"/>
  <c r="A983"/>
  <c r="B983" s="1"/>
  <c r="A982"/>
  <c r="B982" s="1"/>
  <c r="A981"/>
  <c r="B981" s="1"/>
  <c r="A980"/>
  <c r="B980" s="1"/>
  <c r="A979"/>
  <c r="B979" s="1"/>
  <c r="A978"/>
  <c r="B978" s="1"/>
  <c r="A977"/>
  <c r="B977" s="1"/>
  <c r="A976"/>
  <c r="B976" s="1"/>
  <c r="A975"/>
  <c r="B975" s="1"/>
  <c r="A974"/>
  <c r="B974" s="1"/>
  <c r="A973"/>
  <c r="B973" s="1"/>
  <c r="A972"/>
  <c r="B972" s="1"/>
  <c r="A971"/>
  <c r="B971" s="1"/>
  <c r="A970"/>
  <c r="B970" s="1"/>
  <c r="A969"/>
  <c r="B969" s="1"/>
  <c r="A968"/>
  <c r="B968" s="1"/>
  <c r="A967"/>
  <c r="B967" s="1"/>
  <c r="A966"/>
  <c r="B966" s="1"/>
  <c r="A965"/>
  <c r="B965" s="1"/>
  <c r="A964"/>
  <c r="B964" s="1"/>
  <c r="A963"/>
  <c r="B963" s="1"/>
  <c r="A962"/>
  <c r="B962" s="1"/>
  <c r="A961"/>
  <c r="B961" s="1"/>
  <c r="A960"/>
  <c r="B960" s="1"/>
  <c r="A959"/>
  <c r="B959" s="1"/>
  <c r="A958"/>
  <c r="B958" s="1"/>
  <c r="A957"/>
  <c r="B957" s="1"/>
  <c r="A956"/>
  <c r="B956" s="1"/>
  <c r="A955"/>
  <c r="B955" s="1"/>
  <c r="A954"/>
  <c r="B954" s="1"/>
  <c r="A953"/>
  <c r="B953" s="1"/>
  <c r="A952"/>
  <c r="B952" s="1"/>
  <c r="A951"/>
  <c r="B951" s="1"/>
  <c r="A950"/>
  <c r="B950" s="1"/>
  <c r="A949"/>
  <c r="B949" s="1"/>
  <c r="A948"/>
  <c r="B948" s="1"/>
  <c r="A947"/>
  <c r="B947" s="1"/>
  <c r="A946"/>
  <c r="B946" s="1"/>
  <c r="A945"/>
  <c r="B945" s="1"/>
  <c r="A944"/>
  <c r="B944" s="1"/>
  <c r="A943"/>
  <c r="B943" s="1"/>
  <c r="A942"/>
  <c r="B942" s="1"/>
  <c r="A941"/>
  <c r="B941" s="1"/>
  <c r="A940"/>
  <c r="B940" s="1"/>
  <c r="A939"/>
  <c r="B939" s="1"/>
  <c r="A938"/>
  <c r="B938" s="1"/>
  <c r="A937"/>
  <c r="B937" s="1"/>
  <c r="A936"/>
  <c r="B936" s="1"/>
  <c r="A935"/>
  <c r="B935" s="1"/>
  <c r="A934"/>
  <c r="B934" s="1"/>
  <c r="A933"/>
  <c r="B933" s="1"/>
  <c r="A932"/>
  <c r="B932" s="1"/>
  <c r="A931"/>
  <c r="B931" s="1"/>
  <c r="A930"/>
  <c r="B930" s="1"/>
  <c r="A929"/>
  <c r="B929" s="1"/>
  <c r="A928"/>
  <c r="B928" s="1"/>
  <c r="A927"/>
  <c r="B927" s="1"/>
  <c r="A926"/>
  <c r="B926" s="1"/>
  <c r="A925"/>
  <c r="B925" s="1"/>
  <c r="A924"/>
  <c r="B924" s="1"/>
  <c r="A923"/>
  <c r="B923" s="1"/>
  <c r="A922"/>
  <c r="B922" s="1"/>
  <c r="A921"/>
  <c r="B921" s="1"/>
  <c r="A920"/>
  <c r="B920" s="1"/>
  <c r="A919"/>
  <c r="B919" s="1"/>
  <c r="A918"/>
  <c r="B918" s="1"/>
  <c r="A917"/>
  <c r="B917" s="1"/>
  <c r="A916"/>
  <c r="B916" s="1"/>
  <c r="A915"/>
  <c r="B915" s="1"/>
  <c r="A914"/>
  <c r="B914" s="1"/>
  <c r="A913"/>
  <c r="B913" s="1"/>
  <c r="A912"/>
  <c r="B912" s="1"/>
  <c r="A911"/>
  <c r="B911" s="1"/>
  <c r="A910"/>
  <c r="B910" s="1"/>
  <c r="A909"/>
  <c r="B909" s="1"/>
  <c r="A908"/>
  <c r="B908" s="1"/>
  <c r="A907"/>
  <c r="B907" s="1"/>
  <c r="A906"/>
  <c r="B906" s="1"/>
  <c r="A905"/>
  <c r="B905" s="1"/>
  <c r="A904"/>
  <c r="B904" s="1"/>
  <c r="A903"/>
  <c r="B903" s="1"/>
  <c r="A902"/>
  <c r="B902" s="1"/>
  <c r="A901"/>
  <c r="B901" s="1"/>
  <c r="A900"/>
  <c r="B900" s="1"/>
  <c r="A899"/>
  <c r="B899" s="1"/>
  <c r="A898"/>
  <c r="B898" s="1"/>
  <c r="A897"/>
  <c r="B897" s="1"/>
  <c r="A896"/>
  <c r="B896" s="1"/>
  <c r="A895"/>
  <c r="B895" s="1"/>
  <c r="A894"/>
  <c r="B894" s="1"/>
  <c r="A893"/>
  <c r="B893" s="1"/>
  <c r="A892"/>
  <c r="B892" s="1"/>
  <c r="A891"/>
  <c r="B891" s="1"/>
  <c r="A890"/>
  <c r="B890" s="1"/>
  <c r="A889"/>
  <c r="B889" s="1"/>
  <c r="A888"/>
  <c r="B888" s="1"/>
  <c r="A887"/>
  <c r="B887" s="1"/>
  <c r="A886"/>
  <c r="B886" s="1"/>
  <c r="A885"/>
  <c r="B885" s="1"/>
  <c r="A884"/>
  <c r="B884" s="1"/>
  <c r="A883"/>
  <c r="B883" s="1"/>
  <c r="A882"/>
  <c r="B882" s="1"/>
  <c r="A881"/>
  <c r="B881" s="1"/>
  <c r="A880"/>
  <c r="B880" s="1"/>
  <c r="A879"/>
  <c r="B879" s="1"/>
  <c r="A878"/>
  <c r="B878" s="1"/>
  <c r="A877"/>
  <c r="B877" s="1"/>
  <c r="B876"/>
  <c r="A876"/>
  <c r="A875"/>
  <c r="B875" s="1"/>
  <c r="A874"/>
  <c r="B874" s="1"/>
  <c r="A873"/>
  <c r="B873" s="1"/>
  <c r="A872"/>
  <c r="B872" s="1"/>
  <c r="A871"/>
  <c r="B871" s="1"/>
  <c r="A870"/>
  <c r="B870" s="1"/>
  <c r="A869"/>
  <c r="B869" s="1"/>
  <c r="A868"/>
  <c r="B868" s="1"/>
  <c r="A867"/>
  <c r="B867" s="1"/>
  <c r="A866"/>
  <c r="B866" s="1"/>
  <c r="A865"/>
  <c r="B865" s="1"/>
  <c r="A864"/>
  <c r="B864" s="1"/>
  <c r="A863"/>
  <c r="B863" s="1"/>
  <c r="A862"/>
  <c r="B862" s="1"/>
  <c r="A861"/>
  <c r="B861" s="1"/>
  <c r="A860"/>
  <c r="B860" s="1"/>
  <c r="A859"/>
  <c r="B859" s="1"/>
  <c r="A858"/>
  <c r="B858" s="1"/>
  <c r="A857"/>
  <c r="B857" s="1"/>
  <c r="A856"/>
  <c r="B856" s="1"/>
  <c r="A855"/>
  <c r="B855" s="1"/>
  <c r="A854"/>
  <c r="B854" s="1"/>
  <c r="A853"/>
  <c r="B853" s="1"/>
  <c r="A852"/>
  <c r="B852" s="1"/>
  <c r="A851"/>
  <c r="B851" s="1"/>
  <c r="A850"/>
  <c r="B850" s="1"/>
  <c r="A849"/>
  <c r="B849" s="1"/>
  <c r="A848"/>
  <c r="B848" s="1"/>
  <c r="A847"/>
  <c r="B847" s="1"/>
  <c r="A846"/>
  <c r="B846" s="1"/>
  <c r="A845"/>
  <c r="B845" s="1"/>
  <c r="A844"/>
  <c r="B844" s="1"/>
  <c r="A843"/>
  <c r="B843" s="1"/>
  <c r="A842"/>
  <c r="B842" s="1"/>
  <c r="A841"/>
  <c r="B841" s="1"/>
  <c r="A840"/>
  <c r="B840" s="1"/>
  <c r="A839"/>
  <c r="B839" s="1"/>
  <c r="A838"/>
  <c r="B838" s="1"/>
  <c r="A837"/>
  <c r="B837" s="1"/>
  <c r="A836"/>
  <c r="B836" s="1"/>
  <c r="A835"/>
  <c r="B835" s="1"/>
  <c r="A834"/>
  <c r="B834" s="1"/>
  <c r="A833"/>
  <c r="B833" s="1"/>
  <c r="A832"/>
  <c r="B832" s="1"/>
  <c r="A831"/>
  <c r="B831" s="1"/>
  <c r="A830"/>
  <c r="B830" s="1"/>
  <c r="A829"/>
  <c r="B829" s="1"/>
  <c r="A828"/>
  <c r="B828" s="1"/>
  <c r="A827"/>
  <c r="B827" s="1"/>
  <c r="A826"/>
  <c r="B826" s="1"/>
  <c r="A825"/>
  <c r="B825" s="1"/>
  <c r="A824"/>
  <c r="B824" s="1"/>
  <c r="A823"/>
  <c r="B823" s="1"/>
  <c r="A822"/>
  <c r="B822" s="1"/>
  <c r="A821"/>
  <c r="B821" s="1"/>
  <c r="A820"/>
  <c r="B820" s="1"/>
  <c r="A819"/>
  <c r="B819" s="1"/>
  <c r="B818"/>
  <c r="A818"/>
  <c r="A817"/>
  <c r="B817" s="1"/>
  <c r="A816"/>
  <c r="B816" s="1"/>
  <c r="A815"/>
  <c r="B815" s="1"/>
  <c r="A814"/>
  <c r="B814" s="1"/>
  <c r="A813"/>
  <c r="B813" s="1"/>
  <c r="A812"/>
  <c r="B812" s="1"/>
  <c r="A811"/>
  <c r="B811" s="1"/>
  <c r="A810"/>
  <c r="B810" s="1"/>
  <c r="A809"/>
  <c r="B809" s="1"/>
  <c r="A808"/>
  <c r="B808" s="1"/>
  <c r="A807"/>
  <c r="B807" s="1"/>
  <c r="A806"/>
  <c r="B806" s="1"/>
  <c r="A805"/>
  <c r="B805" s="1"/>
  <c r="A804"/>
  <c r="B804" s="1"/>
  <c r="A803"/>
  <c r="B803" s="1"/>
  <c r="A802"/>
  <c r="B802" s="1"/>
  <c r="A801"/>
  <c r="B801" s="1"/>
  <c r="A800"/>
  <c r="B800" s="1"/>
  <c r="A799"/>
  <c r="B799" s="1"/>
  <c r="A798"/>
  <c r="B798" s="1"/>
  <c r="A797"/>
  <c r="B797" s="1"/>
  <c r="A796"/>
  <c r="B796" s="1"/>
  <c r="A795"/>
  <c r="B795" s="1"/>
  <c r="A794"/>
  <c r="B794" s="1"/>
  <c r="A793"/>
  <c r="B793" s="1"/>
  <c r="A792"/>
  <c r="B792" s="1"/>
  <c r="B791"/>
  <c r="A791"/>
  <c r="A790"/>
  <c r="B790" s="1"/>
  <c r="A789"/>
  <c r="B789" s="1"/>
  <c r="A788"/>
  <c r="B788" s="1"/>
  <c r="A787"/>
  <c r="B787" s="1"/>
  <c r="A786"/>
  <c r="B786" s="1"/>
  <c r="A785"/>
  <c r="B785" s="1"/>
  <c r="A784"/>
  <c r="B784" s="1"/>
  <c r="A783"/>
  <c r="B783" s="1"/>
  <c r="A782"/>
  <c r="B782" s="1"/>
  <c r="A781"/>
  <c r="B781" s="1"/>
  <c r="A780"/>
  <c r="B780" s="1"/>
  <c r="A779"/>
  <c r="B779" s="1"/>
  <c r="A778"/>
  <c r="B778" s="1"/>
  <c r="A777"/>
  <c r="B777" s="1"/>
  <c r="A776"/>
  <c r="B776" s="1"/>
  <c r="A775"/>
  <c r="B775" s="1"/>
  <c r="A774"/>
  <c r="B774" s="1"/>
  <c r="A773"/>
  <c r="B773" s="1"/>
  <c r="A772"/>
  <c r="B772" s="1"/>
  <c r="A771"/>
  <c r="B771" s="1"/>
  <c r="A770"/>
  <c r="B770" s="1"/>
  <c r="A769"/>
  <c r="B769" s="1"/>
  <c r="A768"/>
  <c r="B768" s="1"/>
  <c r="A767"/>
  <c r="B767" s="1"/>
  <c r="A766"/>
  <c r="B766" s="1"/>
  <c r="A765"/>
  <c r="B765" s="1"/>
  <c r="A764"/>
  <c r="B764" s="1"/>
  <c r="A763"/>
  <c r="B763" s="1"/>
  <c r="A762"/>
  <c r="B762" s="1"/>
  <c r="A761"/>
  <c r="B761" s="1"/>
  <c r="A760"/>
  <c r="B760" s="1"/>
  <c r="A759"/>
  <c r="B759" s="1"/>
  <c r="A758"/>
  <c r="B758" s="1"/>
  <c r="A757"/>
  <c r="B757" s="1"/>
  <c r="A756"/>
  <c r="B756" s="1"/>
  <c r="A755"/>
  <c r="B755" s="1"/>
  <c r="A754"/>
  <c r="B754" s="1"/>
  <c r="A753"/>
  <c r="B753" s="1"/>
  <c r="A752"/>
  <c r="B752" s="1"/>
  <c r="A751"/>
  <c r="B751" s="1"/>
  <c r="A750"/>
  <c r="B750" s="1"/>
  <c r="A749"/>
  <c r="B749" s="1"/>
  <c r="A748"/>
  <c r="B748" s="1"/>
  <c r="A747"/>
  <c r="B747" s="1"/>
  <c r="A746"/>
  <c r="B746" s="1"/>
  <c r="A745"/>
  <c r="B745" s="1"/>
  <c r="A744"/>
  <c r="B744" s="1"/>
  <c r="A743"/>
  <c r="B743" s="1"/>
  <c r="A742"/>
  <c r="B742" s="1"/>
  <c r="A741"/>
  <c r="B741" s="1"/>
  <c r="A740"/>
  <c r="B740" s="1"/>
  <c r="A739"/>
  <c r="B739" s="1"/>
  <c r="A738"/>
  <c r="B738" s="1"/>
  <c r="A737"/>
  <c r="B737" s="1"/>
  <c r="A736"/>
  <c r="B736" s="1"/>
  <c r="A735"/>
  <c r="B735" s="1"/>
  <c r="A734"/>
  <c r="B734" s="1"/>
  <c r="A733"/>
  <c r="B733" s="1"/>
  <c r="A732"/>
  <c r="B732" s="1"/>
  <c r="A731"/>
  <c r="B731" s="1"/>
  <c r="A730"/>
  <c r="B730" s="1"/>
  <c r="A729"/>
  <c r="B729" s="1"/>
  <c r="A728"/>
  <c r="B728" s="1"/>
  <c r="A727"/>
  <c r="B727" s="1"/>
  <c r="A726"/>
  <c r="B726" s="1"/>
  <c r="A725"/>
  <c r="B725" s="1"/>
  <c r="A724"/>
  <c r="B724" s="1"/>
  <c r="A723"/>
  <c r="B723" s="1"/>
  <c r="A722"/>
  <c r="B722" s="1"/>
  <c r="A721"/>
  <c r="B721" s="1"/>
  <c r="A720"/>
  <c r="B720" s="1"/>
  <c r="A719"/>
  <c r="B719" s="1"/>
  <c r="A718"/>
  <c r="B718" s="1"/>
  <c r="A717"/>
  <c r="B717" s="1"/>
  <c r="A716"/>
  <c r="B716" s="1"/>
  <c r="A715"/>
  <c r="B715" s="1"/>
  <c r="A714"/>
  <c r="B714" s="1"/>
  <c r="A713"/>
  <c r="B713" s="1"/>
  <c r="A712"/>
  <c r="B712" s="1"/>
  <c r="B711"/>
  <c r="A711"/>
  <c r="A710"/>
  <c r="B710" s="1"/>
  <c r="A709"/>
  <c r="B709" s="1"/>
  <c r="A708"/>
  <c r="B708" s="1"/>
  <c r="A707"/>
  <c r="B707" s="1"/>
  <c r="A706"/>
  <c r="B706" s="1"/>
  <c r="A705"/>
  <c r="B705" s="1"/>
  <c r="A704"/>
  <c r="B704" s="1"/>
  <c r="A703"/>
  <c r="B703" s="1"/>
  <c r="A702"/>
  <c r="B702" s="1"/>
  <c r="A701"/>
  <c r="B701" s="1"/>
  <c r="A700"/>
  <c r="B700" s="1"/>
  <c r="A699"/>
  <c r="B699" s="1"/>
  <c r="A698"/>
  <c r="B698" s="1"/>
  <c r="A697"/>
  <c r="B697" s="1"/>
  <c r="A696"/>
  <c r="B696" s="1"/>
  <c r="A695"/>
  <c r="B695" s="1"/>
  <c r="A694"/>
  <c r="B694" s="1"/>
  <c r="A693"/>
  <c r="B693" s="1"/>
  <c r="A692"/>
  <c r="B692" s="1"/>
  <c r="A691"/>
  <c r="B691" s="1"/>
  <c r="A690"/>
  <c r="B690" s="1"/>
  <c r="A689"/>
  <c r="B689" s="1"/>
  <c r="A688"/>
  <c r="B688" s="1"/>
  <c r="A687"/>
  <c r="B687" s="1"/>
  <c r="A686"/>
  <c r="B686" s="1"/>
  <c r="A685"/>
  <c r="B685" s="1"/>
  <c r="A684"/>
  <c r="B684" s="1"/>
  <c r="A683"/>
  <c r="B683" s="1"/>
  <c r="A682"/>
  <c r="B682" s="1"/>
  <c r="A681"/>
  <c r="B681" s="1"/>
  <c r="A680"/>
  <c r="B680" s="1"/>
  <c r="A679"/>
  <c r="B679" s="1"/>
  <c r="A678"/>
  <c r="B678" s="1"/>
  <c r="A677"/>
  <c r="B677" s="1"/>
  <c r="A676"/>
  <c r="B676" s="1"/>
  <c r="A675"/>
  <c r="B675" s="1"/>
  <c r="A674"/>
  <c r="B674" s="1"/>
  <c r="A673"/>
  <c r="B673" s="1"/>
  <c r="A672"/>
  <c r="B672" s="1"/>
  <c r="A671"/>
  <c r="B671" s="1"/>
  <c r="A670"/>
  <c r="B670" s="1"/>
  <c r="A669"/>
  <c r="B669" s="1"/>
  <c r="A668"/>
  <c r="B668" s="1"/>
  <c r="A667"/>
  <c r="B667" s="1"/>
  <c r="A666"/>
  <c r="B666" s="1"/>
  <c r="A665"/>
  <c r="B665" s="1"/>
  <c r="A664"/>
  <c r="B664" s="1"/>
  <c r="A663"/>
  <c r="B663" s="1"/>
  <c r="A662"/>
  <c r="B662" s="1"/>
  <c r="A661"/>
  <c r="B661" s="1"/>
  <c r="A660"/>
  <c r="B660" s="1"/>
  <c r="A659"/>
  <c r="B659" s="1"/>
  <c r="A658"/>
  <c r="B658" s="1"/>
  <c r="A657"/>
  <c r="B657" s="1"/>
  <c r="A656"/>
  <c r="B656" s="1"/>
  <c r="A655"/>
  <c r="B655" s="1"/>
  <c r="A654"/>
  <c r="B654" s="1"/>
  <c r="A653"/>
  <c r="B653" s="1"/>
  <c r="A652"/>
  <c r="B652" s="1"/>
  <c r="A651"/>
  <c r="B651" s="1"/>
  <c r="A650"/>
  <c r="B650" s="1"/>
  <c r="A649"/>
  <c r="B649" s="1"/>
  <c r="A648"/>
  <c r="B648" s="1"/>
  <c r="A647"/>
  <c r="B647" s="1"/>
  <c r="A646"/>
  <c r="B646" s="1"/>
  <c r="A645"/>
  <c r="B645" s="1"/>
  <c r="A644"/>
  <c r="B644" s="1"/>
  <c r="A643"/>
  <c r="B643" s="1"/>
  <c r="A642"/>
  <c r="B642" s="1"/>
  <c r="A641"/>
  <c r="B641" s="1"/>
  <c r="A640"/>
  <c r="B640" s="1"/>
  <c r="A639"/>
  <c r="B639" s="1"/>
  <c r="A638"/>
  <c r="B638" s="1"/>
  <c r="A637"/>
  <c r="B637" s="1"/>
  <c r="A636"/>
  <c r="B636" s="1"/>
  <c r="A635"/>
  <c r="B635" s="1"/>
  <c r="A634"/>
  <c r="B634" s="1"/>
  <c r="A633"/>
  <c r="B633" s="1"/>
  <c r="A632"/>
  <c r="B632" s="1"/>
  <c r="A631"/>
  <c r="B631" s="1"/>
  <c r="A630"/>
  <c r="B630" s="1"/>
  <c r="A629"/>
  <c r="B629" s="1"/>
  <c r="A628"/>
  <c r="B628" s="1"/>
  <c r="A627"/>
  <c r="B627" s="1"/>
  <c r="A626"/>
  <c r="B626" s="1"/>
  <c r="A625"/>
  <c r="B625" s="1"/>
  <c r="A624"/>
  <c r="B624" s="1"/>
  <c r="B623"/>
  <c r="A623"/>
  <c r="A622"/>
  <c r="B622" s="1"/>
  <c r="A621"/>
  <c r="B621" s="1"/>
  <c r="A620"/>
  <c r="B620" s="1"/>
  <c r="A619"/>
  <c r="B619" s="1"/>
  <c r="A618"/>
  <c r="B618" s="1"/>
  <c r="A617"/>
  <c r="B617" s="1"/>
  <c r="A616"/>
  <c r="B616" s="1"/>
  <c r="A615"/>
  <c r="B615" s="1"/>
  <c r="A614"/>
  <c r="B614" s="1"/>
  <c r="A613"/>
  <c r="B613" s="1"/>
  <c r="A612"/>
  <c r="B612" s="1"/>
  <c r="A611"/>
  <c r="B611" s="1"/>
  <c r="A610"/>
  <c r="B610" s="1"/>
  <c r="A609"/>
  <c r="B609" s="1"/>
  <c r="A608"/>
  <c r="B608" s="1"/>
  <c r="A607"/>
  <c r="B607" s="1"/>
  <c r="A606"/>
  <c r="B606" s="1"/>
  <c r="A605"/>
  <c r="B605" s="1"/>
  <c r="A604"/>
  <c r="B604" s="1"/>
  <c r="A603"/>
  <c r="B603" s="1"/>
  <c r="A602"/>
  <c r="B602" s="1"/>
  <c r="A601"/>
  <c r="B601" s="1"/>
  <c r="A600"/>
  <c r="B600" s="1"/>
  <c r="A599"/>
  <c r="B599" s="1"/>
  <c r="A598"/>
  <c r="B598" s="1"/>
  <c r="A597"/>
  <c r="B597" s="1"/>
  <c r="A596"/>
  <c r="B596" s="1"/>
  <c r="A595"/>
  <c r="B595" s="1"/>
  <c r="A594"/>
  <c r="B594" s="1"/>
  <c r="A593"/>
  <c r="B593" s="1"/>
  <c r="A592"/>
  <c r="B592" s="1"/>
  <c r="A591"/>
  <c r="B591" s="1"/>
  <c r="A590"/>
  <c r="B590" s="1"/>
  <c r="A589"/>
  <c r="B589" s="1"/>
  <c r="A588"/>
  <c r="B588" s="1"/>
  <c r="A587"/>
  <c r="B587" s="1"/>
  <c r="A586"/>
  <c r="B586" s="1"/>
  <c r="A585"/>
  <c r="B585" s="1"/>
  <c r="A584"/>
  <c r="B584" s="1"/>
  <c r="A583"/>
  <c r="B583" s="1"/>
  <c r="A582"/>
  <c r="B582" s="1"/>
  <c r="A581"/>
  <c r="B581" s="1"/>
  <c r="A580"/>
  <c r="B580" s="1"/>
  <c r="A579"/>
  <c r="B579" s="1"/>
  <c r="A578"/>
  <c r="B578" s="1"/>
  <c r="A577"/>
  <c r="B577" s="1"/>
  <c r="A576"/>
  <c r="B576" s="1"/>
  <c r="A575"/>
  <c r="B575" s="1"/>
  <c r="A574"/>
  <c r="B574" s="1"/>
  <c r="A573"/>
  <c r="B573" s="1"/>
  <c r="A572"/>
  <c r="B572" s="1"/>
  <c r="A571"/>
  <c r="B571" s="1"/>
  <c r="A570"/>
  <c r="B570" s="1"/>
  <c r="A569"/>
  <c r="B569" s="1"/>
  <c r="A568"/>
  <c r="B568" s="1"/>
  <c r="A567"/>
  <c r="B567" s="1"/>
  <c r="A566"/>
  <c r="B566" s="1"/>
  <c r="A565"/>
  <c r="B565" s="1"/>
  <c r="A564"/>
  <c r="B564" s="1"/>
  <c r="A563"/>
  <c r="B563" s="1"/>
  <c r="A562"/>
  <c r="B562" s="1"/>
  <c r="A561"/>
  <c r="B561" s="1"/>
  <c r="A560"/>
  <c r="B560" s="1"/>
  <c r="A559"/>
  <c r="B559" s="1"/>
  <c r="A558"/>
  <c r="B558" s="1"/>
  <c r="A557"/>
  <c r="B557" s="1"/>
  <c r="A556"/>
  <c r="B556" s="1"/>
  <c r="A555"/>
  <c r="B555" s="1"/>
  <c r="A554"/>
  <c r="B554" s="1"/>
  <c r="A553"/>
  <c r="B553" s="1"/>
  <c r="A552"/>
  <c r="B552" s="1"/>
  <c r="A551"/>
  <c r="B551" s="1"/>
  <c r="A550"/>
  <c r="B550" s="1"/>
  <c r="A549"/>
  <c r="B549" s="1"/>
  <c r="A548"/>
  <c r="B548" s="1"/>
  <c r="A547"/>
  <c r="B547" s="1"/>
  <c r="A546"/>
  <c r="B546" s="1"/>
  <c r="A545"/>
  <c r="B545" s="1"/>
  <c r="A544"/>
  <c r="B544" s="1"/>
  <c r="A543"/>
  <c r="B543" s="1"/>
  <c r="A542"/>
  <c r="B542" s="1"/>
  <c r="A541"/>
  <c r="B541" s="1"/>
  <c r="A540"/>
  <c r="B540" s="1"/>
  <c r="A539"/>
  <c r="B539" s="1"/>
  <c r="A538"/>
  <c r="B538" s="1"/>
  <c r="A537"/>
  <c r="B537" s="1"/>
  <c r="A536"/>
  <c r="B536" s="1"/>
  <c r="B535"/>
  <c r="A535"/>
  <c r="A534"/>
  <c r="B534" s="1"/>
  <c r="A533"/>
  <c r="B533" s="1"/>
  <c r="A532"/>
  <c r="B532" s="1"/>
  <c r="A531"/>
  <c r="B531" s="1"/>
  <c r="A530"/>
  <c r="B530" s="1"/>
  <c r="A529"/>
  <c r="B529" s="1"/>
  <c r="A528"/>
  <c r="B528" s="1"/>
  <c r="A527"/>
  <c r="B527" s="1"/>
  <c r="A526"/>
  <c r="B526" s="1"/>
  <c r="A525"/>
  <c r="B525" s="1"/>
  <c r="A524"/>
  <c r="B524" s="1"/>
  <c r="A523"/>
  <c r="B523" s="1"/>
  <c r="A522"/>
  <c r="B522" s="1"/>
  <c r="A521"/>
  <c r="B521" s="1"/>
  <c r="A520"/>
  <c r="B520" s="1"/>
  <c r="A519"/>
  <c r="B519" s="1"/>
  <c r="A518"/>
  <c r="B518" s="1"/>
  <c r="A517"/>
  <c r="B517" s="1"/>
  <c r="A516"/>
  <c r="B516" s="1"/>
  <c r="A515"/>
  <c r="B515" s="1"/>
  <c r="A514"/>
  <c r="B514" s="1"/>
  <c r="A513"/>
  <c r="B513" s="1"/>
  <c r="A512"/>
  <c r="B512" s="1"/>
  <c r="A511"/>
  <c r="B511" s="1"/>
  <c r="A510"/>
  <c r="B510" s="1"/>
  <c r="A509"/>
  <c r="B509" s="1"/>
  <c r="A508"/>
  <c r="B508" s="1"/>
  <c r="A507"/>
  <c r="B507" s="1"/>
  <c r="A506"/>
  <c r="B506" s="1"/>
  <c r="A505"/>
  <c r="B505" s="1"/>
  <c r="A504"/>
  <c r="B504" s="1"/>
  <c r="A503"/>
  <c r="B503" s="1"/>
  <c r="A502"/>
  <c r="B502" s="1"/>
  <c r="A501"/>
  <c r="B501" s="1"/>
  <c r="A500"/>
  <c r="B500" s="1"/>
  <c r="A499"/>
  <c r="B499" s="1"/>
  <c r="A498"/>
  <c r="B498" s="1"/>
  <c r="A497"/>
  <c r="B497" s="1"/>
  <c r="A496"/>
  <c r="B496" s="1"/>
  <c r="A495"/>
  <c r="B495" s="1"/>
  <c r="A494"/>
  <c r="B494" s="1"/>
  <c r="A493"/>
  <c r="B493" s="1"/>
  <c r="A492"/>
  <c r="B492" s="1"/>
  <c r="A491"/>
  <c r="B491" s="1"/>
  <c r="A490"/>
  <c r="B490" s="1"/>
  <c r="A489"/>
  <c r="B489" s="1"/>
  <c r="A488"/>
  <c r="B488" s="1"/>
  <c r="A487"/>
  <c r="B487" s="1"/>
  <c r="A486"/>
  <c r="B486" s="1"/>
  <c r="A485"/>
  <c r="B485" s="1"/>
  <c r="A484"/>
  <c r="B484" s="1"/>
  <c r="A483"/>
  <c r="B483" s="1"/>
  <c r="A482"/>
  <c r="B482" s="1"/>
  <c r="A481"/>
  <c r="B481" s="1"/>
  <c r="A480"/>
  <c r="B480" s="1"/>
  <c r="A479"/>
  <c r="B479" s="1"/>
  <c r="A478"/>
  <c r="B478" s="1"/>
  <c r="A477"/>
  <c r="B477" s="1"/>
  <c r="A476"/>
  <c r="B476" s="1"/>
  <c r="A475"/>
  <c r="B475" s="1"/>
  <c r="A474"/>
  <c r="B474" s="1"/>
  <c r="A473"/>
  <c r="B473" s="1"/>
  <c r="A472"/>
  <c r="B472" s="1"/>
  <c r="A471"/>
  <c r="B471" s="1"/>
  <c r="A470"/>
  <c r="B470" s="1"/>
  <c r="A469"/>
  <c r="B469" s="1"/>
  <c r="A468"/>
  <c r="B468" s="1"/>
  <c r="A467"/>
  <c r="B467" s="1"/>
  <c r="A466"/>
  <c r="B466" s="1"/>
  <c r="A465"/>
  <c r="B465" s="1"/>
  <c r="A464"/>
  <c r="B464" s="1"/>
  <c r="A463"/>
  <c r="B463" s="1"/>
  <c r="A462"/>
  <c r="B462" s="1"/>
  <c r="A461"/>
  <c r="B461" s="1"/>
  <c r="A460"/>
  <c r="B460" s="1"/>
  <c r="A459"/>
  <c r="B459" s="1"/>
  <c r="A458"/>
  <c r="B458" s="1"/>
  <c r="A457"/>
  <c r="B457" s="1"/>
  <c r="A456"/>
  <c r="B456" s="1"/>
  <c r="B455"/>
  <c r="A455"/>
  <c r="A454"/>
  <c r="B454" s="1"/>
  <c r="A453"/>
  <c r="B453" s="1"/>
  <c r="A452"/>
  <c r="B452" s="1"/>
  <c r="A451"/>
  <c r="B451" s="1"/>
  <c r="A450"/>
  <c r="B450" s="1"/>
  <c r="A449"/>
  <c r="B449" s="1"/>
  <c r="A448"/>
  <c r="B448" s="1"/>
  <c r="A447"/>
  <c r="B447" s="1"/>
  <c r="A446"/>
  <c r="B446" s="1"/>
  <c r="A445"/>
  <c r="B445" s="1"/>
  <c r="A444"/>
  <c r="B444" s="1"/>
  <c r="A443"/>
  <c r="B443" s="1"/>
  <c r="A442"/>
  <c r="B442" s="1"/>
  <c r="A441"/>
  <c r="B441" s="1"/>
  <c r="A440"/>
  <c r="B440" s="1"/>
  <c r="A439"/>
  <c r="B439" s="1"/>
  <c r="A438"/>
  <c r="B438" s="1"/>
  <c r="A437"/>
  <c r="B437" s="1"/>
  <c r="A436"/>
  <c r="B436" s="1"/>
  <c r="A435"/>
  <c r="B435" s="1"/>
  <c r="A434"/>
  <c r="B434" s="1"/>
  <c r="A433"/>
  <c r="B433" s="1"/>
  <c r="A432"/>
  <c r="B432" s="1"/>
  <c r="A431"/>
  <c r="B431" s="1"/>
  <c r="A430"/>
  <c r="B430" s="1"/>
  <c r="A429"/>
  <c r="B429" s="1"/>
  <c r="A428"/>
  <c r="B428" s="1"/>
  <c r="A427"/>
  <c r="B427" s="1"/>
  <c r="A426"/>
  <c r="B426" s="1"/>
  <c r="A425"/>
  <c r="B425" s="1"/>
  <c r="A424"/>
  <c r="B424" s="1"/>
  <c r="A423"/>
  <c r="B423" s="1"/>
  <c r="A422"/>
  <c r="B422" s="1"/>
  <c r="A421"/>
  <c r="B421" s="1"/>
  <c r="A420"/>
  <c r="B420" s="1"/>
  <c r="A419"/>
  <c r="B419" s="1"/>
  <c r="A418"/>
  <c r="B418" s="1"/>
  <c r="A417"/>
  <c r="B417" s="1"/>
  <c r="A416"/>
  <c r="B416" s="1"/>
  <c r="A415"/>
  <c r="B415" s="1"/>
  <c r="A414"/>
  <c r="B414" s="1"/>
  <c r="A413"/>
  <c r="B413" s="1"/>
  <c r="A412"/>
  <c r="B412" s="1"/>
  <c r="A411"/>
  <c r="B411" s="1"/>
  <c r="A410"/>
  <c r="B410" s="1"/>
  <c r="A409"/>
  <c r="B409" s="1"/>
  <c r="A408"/>
  <c r="B408" s="1"/>
  <c r="A407"/>
  <c r="B407" s="1"/>
  <c r="A406"/>
  <c r="B406" s="1"/>
  <c r="A405"/>
  <c r="B405" s="1"/>
  <c r="A404"/>
  <c r="B404" s="1"/>
  <c r="A403"/>
  <c r="B403" s="1"/>
  <c r="A402"/>
  <c r="B402" s="1"/>
  <c r="A401"/>
  <c r="B401" s="1"/>
  <c r="A400"/>
  <c r="B400" s="1"/>
  <c r="A399"/>
  <c r="B399" s="1"/>
  <c r="A398"/>
  <c r="B398" s="1"/>
  <c r="A397"/>
  <c r="B397" s="1"/>
  <c r="A396"/>
  <c r="B396" s="1"/>
  <c r="A395"/>
  <c r="B395" s="1"/>
  <c r="A394"/>
  <c r="B394" s="1"/>
  <c r="A393"/>
  <c r="B393" s="1"/>
  <c r="A392"/>
  <c r="B392" s="1"/>
  <c r="B391"/>
  <c r="A391"/>
  <c r="A390"/>
  <c r="B390" s="1"/>
  <c r="A389"/>
  <c r="B389" s="1"/>
  <c r="A388"/>
  <c r="B388" s="1"/>
  <c r="A387"/>
  <c r="B387" s="1"/>
  <c r="A386"/>
  <c r="B386" s="1"/>
  <c r="A385"/>
  <c r="B385" s="1"/>
  <c r="A384"/>
  <c r="B384" s="1"/>
  <c r="A383"/>
  <c r="B383" s="1"/>
  <c r="A382"/>
  <c r="B382" s="1"/>
  <c r="A381"/>
  <c r="B381" s="1"/>
  <c r="A380"/>
  <c r="B380" s="1"/>
  <c r="A379"/>
  <c r="B379" s="1"/>
  <c r="A378"/>
  <c r="B378" s="1"/>
  <c r="A377"/>
  <c r="B377" s="1"/>
  <c r="A376"/>
  <c r="B376" s="1"/>
  <c r="A375"/>
  <c r="B375" s="1"/>
  <c r="A374"/>
  <c r="B374" s="1"/>
  <c r="A373"/>
  <c r="B373" s="1"/>
  <c r="A372"/>
  <c r="B372" s="1"/>
  <c r="A371"/>
  <c r="B371" s="1"/>
  <c r="A370"/>
  <c r="B370" s="1"/>
  <c r="A369"/>
  <c r="B369" s="1"/>
  <c r="A368"/>
  <c r="B368" s="1"/>
  <c r="A367"/>
  <c r="B367" s="1"/>
  <c r="A366"/>
  <c r="B366" s="1"/>
  <c r="A365"/>
  <c r="B365" s="1"/>
  <c r="A364"/>
  <c r="B364" s="1"/>
  <c r="A363"/>
  <c r="B363" s="1"/>
  <c r="A362"/>
  <c r="B362" s="1"/>
  <c r="A361"/>
  <c r="B361" s="1"/>
  <c r="A360"/>
  <c r="B360" s="1"/>
  <c r="B359"/>
  <c r="A359"/>
  <c r="A358"/>
  <c r="B358" s="1"/>
  <c r="A357"/>
  <c r="B357" s="1"/>
  <c r="A356"/>
  <c r="B356" s="1"/>
  <c r="A355"/>
  <c r="B355" s="1"/>
  <c r="A354"/>
  <c r="B354" s="1"/>
  <c r="A353"/>
  <c r="B353" s="1"/>
  <c r="A352"/>
  <c r="B352" s="1"/>
  <c r="A351"/>
  <c r="B351" s="1"/>
  <c r="A350"/>
  <c r="B350" s="1"/>
  <c r="A349"/>
  <c r="B349" s="1"/>
  <c r="A348"/>
  <c r="B348" s="1"/>
  <c r="A347"/>
  <c r="B347" s="1"/>
  <c r="A346"/>
  <c r="B346" s="1"/>
  <c r="A345"/>
  <c r="B345" s="1"/>
  <c r="A344"/>
  <c r="B344" s="1"/>
  <c r="A343"/>
  <c r="B343" s="1"/>
  <c r="A342"/>
  <c r="B342" s="1"/>
  <c r="A341"/>
  <c r="B341" s="1"/>
  <c r="A340"/>
  <c r="B340" s="1"/>
  <c r="A339"/>
  <c r="B339" s="1"/>
  <c r="A338"/>
  <c r="B338" s="1"/>
  <c r="A337"/>
  <c r="B337" s="1"/>
  <c r="A336"/>
  <c r="B336" s="1"/>
  <c r="A335"/>
  <c r="B335" s="1"/>
  <c r="A334"/>
  <c r="B334" s="1"/>
  <c r="A333"/>
  <c r="B333" s="1"/>
  <c r="A332"/>
  <c r="B332" s="1"/>
  <c r="A331"/>
  <c r="B331" s="1"/>
  <c r="A330"/>
  <c r="B330" s="1"/>
  <c r="A329"/>
  <c r="B329" s="1"/>
  <c r="A328"/>
  <c r="B328" s="1"/>
  <c r="A327"/>
  <c r="B327" s="1"/>
  <c r="A326"/>
  <c r="B326" s="1"/>
  <c r="A325"/>
  <c r="B325" s="1"/>
  <c r="A324"/>
  <c r="B324" s="1"/>
  <c r="A323"/>
  <c r="B323" s="1"/>
  <c r="A322"/>
  <c r="B322" s="1"/>
  <c r="A321"/>
  <c r="B321" s="1"/>
  <c r="A320"/>
  <c r="B320" s="1"/>
  <c r="A319"/>
  <c r="B319" s="1"/>
  <c r="A318"/>
  <c r="B318" s="1"/>
  <c r="A317"/>
  <c r="B317" s="1"/>
  <c r="A316"/>
  <c r="B316" s="1"/>
  <c r="A315"/>
  <c r="B315" s="1"/>
  <c r="A314"/>
  <c r="B314" s="1"/>
  <c r="A313"/>
  <c r="B313" s="1"/>
  <c r="A312"/>
  <c r="B312" s="1"/>
  <c r="A311"/>
  <c r="B311" s="1"/>
  <c r="A310"/>
  <c r="B310" s="1"/>
  <c r="A309"/>
  <c r="B309" s="1"/>
  <c r="A308"/>
  <c r="B308" s="1"/>
  <c r="A307"/>
  <c r="B307" s="1"/>
  <c r="A306"/>
  <c r="B306" s="1"/>
  <c r="A305"/>
  <c r="B305" s="1"/>
  <c r="A304"/>
  <c r="B304" s="1"/>
  <c r="A303"/>
  <c r="B303" s="1"/>
  <c r="A302"/>
  <c r="B302" s="1"/>
  <c r="A301"/>
  <c r="B301" s="1"/>
  <c r="A300"/>
  <c r="B300" s="1"/>
  <c r="A299"/>
  <c r="B299" s="1"/>
  <c r="A298"/>
  <c r="B298" s="1"/>
  <c r="A297"/>
  <c r="B297" s="1"/>
  <c r="A296"/>
  <c r="B296" s="1"/>
  <c r="A295"/>
  <c r="B295" s="1"/>
  <c r="A294"/>
  <c r="B294" s="1"/>
  <c r="A293"/>
  <c r="B293" s="1"/>
  <c r="A292"/>
  <c r="B292" s="1"/>
  <c r="A291"/>
  <c r="B291" s="1"/>
  <c r="A290"/>
  <c r="B290" s="1"/>
  <c r="A289"/>
  <c r="B289" s="1"/>
  <c r="A288"/>
  <c r="B288" s="1"/>
  <c r="A287"/>
  <c r="B287" s="1"/>
  <c r="A286"/>
  <c r="B286" s="1"/>
  <c r="A285"/>
  <c r="B285" s="1"/>
  <c r="A284"/>
  <c r="B284" s="1"/>
  <c r="A283"/>
  <c r="B283" s="1"/>
  <c r="A282"/>
  <c r="B282" s="1"/>
  <c r="A281"/>
  <c r="B281" s="1"/>
  <c r="A280"/>
  <c r="B280" s="1"/>
  <c r="A279"/>
  <c r="B279" s="1"/>
  <c r="A278"/>
  <c r="B278" s="1"/>
  <c r="A277"/>
  <c r="B277" s="1"/>
  <c r="A276"/>
  <c r="B276" s="1"/>
  <c r="A275"/>
  <c r="B275" s="1"/>
  <c r="A274"/>
  <c r="B274" s="1"/>
  <c r="A273"/>
  <c r="B273" s="1"/>
  <c r="A272"/>
  <c r="B272" s="1"/>
  <c r="A271"/>
  <c r="B271" s="1"/>
  <c r="A270"/>
  <c r="B270" s="1"/>
  <c r="A269"/>
  <c r="B269" s="1"/>
  <c r="A268"/>
  <c r="B268" s="1"/>
  <c r="A267"/>
  <c r="B267" s="1"/>
  <c r="A266"/>
  <c r="B266" s="1"/>
  <c r="A265"/>
  <c r="B265" s="1"/>
  <c r="A264"/>
  <c r="B264" s="1"/>
  <c r="B263"/>
  <c r="A263"/>
  <c r="A262"/>
  <c r="B262" s="1"/>
  <c r="A261"/>
  <c r="B261" s="1"/>
  <c r="A260"/>
  <c r="B260" s="1"/>
  <c r="A259"/>
  <c r="B259" s="1"/>
  <c r="A258"/>
  <c r="B258" s="1"/>
  <c r="A257"/>
  <c r="B257" s="1"/>
  <c r="A256"/>
  <c r="B256" s="1"/>
  <c r="A255"/>
  <c r="B255" s="1"/>
  <c r="A254"/>
  <c r="B254" s="1"/>
  <c r="A253"/>
  <c r="B253" s="1"/>
  <c r="A252"/>
  <c r="B252" s="1"/>
  <c r="A251"/>
  <c r="B251" s="1"/>
  <c r="A250"/>
  <c r="B250" s="1"/>
  <c r="A249"/>
  <c r="B249" s="1"/>
  <c r="A248"/>
  <c r="B248" s="1"/>
  <c r="A247"/>
  <c r="B247" s="1"/>
  <c r="A246"/>
  <c r="B246" s="1"/>
  <c r="A245"/>
  <c r="B245" s="1"/>
  <c r="A244"/>
  <c r="B244" s="1"/>
  <c r="A243"/>
  <c r="B243" s="1"/>
  <c r="A242"/>
  <c r="B242" s="1"/>
  <c r="A241"/>
  <c r="B241" s="1"/>
  <c r="A240"/>
  <c r="B240" s="1"/>
  <c r="A239"/>
  <c r="B239" s="1"/>
  <c r="A238"/>
  <c r="B238" s="1"/>
  <c r="A237"/>
  <c r="B237" s="1"/>
  <c r="A236"/>
  <c r="B236" s="1"/>
  <c r="A235"/>
  <c r="B235" s="1"/>
  <c r="A234"/>
  <c r="B234" s="1"/>
  <c r="A233"/>
  <c r="B233" s="1"/>
  <c r="A232"/>
  <c r="B232" s="1"/>
  <c r="A231"/>
  <c r="B231" s="1"/>
  <c r="A230"/>
  <c r="B230" s="1"/>
  <c r="A229"/>
  <c r="B229" s="1"/>
  <c r="A228"/>
  <c r="B228" s="1"/>
  <c r="A227"/>
  <c r="B227" s="1"/>
  <c r="A226"/>
  <c r="B226" s="1"/>
  <c r="A225"/>
  <c r="B225" s="1"/>
  <c r="A224"/>
  <c r="B224" s="1"/>
  <c r="A223"/>
  <c r="B223" s="1"/>
  <c r="A222"/>
  <c r="B222" s="1"/>
  <c r="A221"/>
  <c r="B221" s="1"/>
  <c r="A220"/>
  <c r="B220" s="1"/>
  <c r="A219"/>
  <c r="B219" s="1"/>
  <c r="A218"/>
  <c r="B218" s="1"/>
  <c r="A217"/>
  <c r="B217" s="1"/>
  <c r="A216"/>
  <c r="B216" s="1"/>
  <c r="A215"/>
  <c r="B215" s="1"/>
  <c r="A214"/>
  <c r="B214" s="1"/>
  <c r="A213"/>
  <c r="B213" s="1"/>
  <c r="A212"/>
  <c r="B212" s="1"/>
  <c r="A211"/>
  <c r="B211" s="1"/>
  <c r="A210"/>
  <c r="B210" s="1"/>
  <c r="A209"/>
  <c r="B209" s="1"/>
  <c r="A208"/>
  <c r="B208" s="1"/>
  <c r="A207"/>
  <c r="B207" s="1"/>
  <c r="A206"/>
  <c r="B206" s="1"/>
  <c r="A205"/>
  <c r="B205" s="1"/>
  <c r="A204"/>
  <c r="B204" s="1"/>
  <c r="A203"/>
  <c r="B203" s="1"/>
  <c r="A202"/>
  <c r="B202" s="1"/>
  <c r="A201"/>
  <c r="B201" s="1"/>
  <c r="A200"/>
  <c r="B200" s="1"/>
  <c r="B199"/>
  <c r="A199"/>
  <c r="A198"/>
  <c r="B198" s="1"/>
  <c r="A197"/>
  <c r="B197" s="1"/>
  <c r="A196"/>
  <c r="B196" s="1"/>
  <c r="A195"/>
  <c r="B195" s="1"/>
  <c r="A194"/>
  <c r="B194" s="1"/>
  <c r="A193"/>
  <c r="B193" s="1"/>
  <c r="A192"/>
  <c r="B192" s="1"/>
  <c r="A191"/>
  <c r="B191" s="1"/>
  <c r="A190"/>
  <c r="B190" s="1"/>
  <c r="A189"/>
  <c r="B189" s="1"/>
  <c r="A188"/>
  <c r="B188" s="1"/>
  <c r="A187"/>
  <c r="B187" s="1"/>
  <c r="A186"/>
  <c r="B186" s="1"/>
  <c r="A185"/>
  <c r="B185" s="1"/>
  <c r="A184"/>
  <c r="B184" s="1"/>
  <c r="A183"/>
  <c r="B183" s="1"/>
  <c r="A182"/>
  <c r="B182" s="1"/>
  <c r="A181"/>
  <c r="B181" s="1"/>
  <c r="A180"/>
  <c r="B180" s="1"/>
  <c r="A179"/>
  <c r="B179" s="1"/>
  <c r="A178"/>
  <c r="B178" s="1"/>
  <c r="A177"/>
  <c r="B177" s="1"/>
  <c r="A176"/>
  <c r="B176" s="1"/>
  <c r="A175"/>
  <c r="B175" s="1"/>
  <c r="A174"/>
  <c r="B174" s="1"/>
  <c r="A173"/>
  <c r="B173" s="1"/>
  <c r="A172"/>
  <c r="B172" s="1"/>
  <c r="A171"/>
  <c r="B171" s="1"/>
  <c r="A170"/>
  <c r="B170" s="1"/>
  <c r="A169"/>
  <c r="B169" s="1"/>
  <c r="A168"/>
  <c r="B168" s="1"/>
  <c r="A167"/>
  <c r="B167" s="1"/>
  <c r="A166"/>
  <c r="B166" s="1"/>
  <c r="A165"/>
  <c r="B165" s="1"/>
  <c r="A164"/>
  <c r="B164" s="1"/>
  <c r="A163"/>
  <c r="B163" s="1"/>
  <c r="A162"/>
  <c r="B162" s="1"/>
  <c r="A161"/>
  <c r="B161" s="1"/>
  <c r="A160"/>
  <c r="B160" s="1"/>
  <c r="A159"/>
  <c r="B159" s="1"/>
  <c r="A158"/>
  <c r="B158" s="1"/>
  <c r="A157"/>
  <c r="B157" s="1"/>
  <c r="A156"/>
  <c r="B156" s="1"/>
  <c r="A155"/>
  <c r="B155" s="1"/>
  <c r="A154"/>
  <c r="B154" s="1"/>
  <c r="A153"/>
  <c r="B153" s="1"/>
  <c r="A152"/>
  <c r="B152" s="1"/>
  <c r="A151"/>
  <c r="B151" s="1"/>
  <c r="A150"/>
  <c r="B150" s="1"/>
  <c r="A149"/>
  <c r="B149" s="1"/>
  <c r="A148"/>
  <c r="B148" s="1"/>
  <c r="A147"/>
  <c r="B147" s="1"/>
  <c r="A146"/>
  <c r="B146" s="1"/>
  <c r="A145"/>
  <c r="B145" s="1"/>
  <c r="A144"/>
  <c r="B144" s="1"/>
  <c r="A143"/>
  <c r="B143" s="1"/>
  <c r="A142"/>
  <c r="B142" s="1"/>
  <c r="A141"/>
  <c r="B141" s="1"/>
  <c r="A140"/>
  <c r="B140" s="1"/>
  <c r="A139"/>
  <c r="B139" s="1"/>
  <c r="A138"/>
  <c r="B138" s="1"/>
  <c r="A137"/>
  <c r="B137" s="1"/>
  <c r="A136"/>
  <c r="B136" s="1"/>
  <c r="B135"/>
  <c r="A135"/>
  <c r="A134"/>
  <c r="B134" s="1"/>
  <c r="A133"/>
  <c r="B133" s="1"/>
  <c r="A132"/>
  <c r="B132" s="1"/>
  <c r="A131"/>
  <c r="B131" s="1"/>
  <c r="A130"/>
  <c r="B130" s="1"/>
  <c r="A129"/>
  <c r="B129" s="1"/>
  <c r="A128"/>
  <c r="B128" s="1"/>
  <c r="A127"/>
  <c r="B127" s="1"/>
  <c r="A126"/>
  <c r="B126" s="1"/>
  <c r="A125"/>
  <c r="B125" s="1"/>
  <c r="A124"/>
  <c r="B124" s="1"/>
  <c r="A123"/>
  <c r="B123" s="1"/>
  <c r="A122"/>
  <c r="B122" s="1"/>
  <c r="A121"/>
  <c r="B121" s="1"/>
  <c r="A120"/>
  <c r="B120" s="1"/>
  <c r="A119"/>
  <c r="B119" s="1"/>
  <c r="A118"/>
  <c r="B118" s="1"/>
  <c r="A117"/>
  <c r="B117" s="1"/>
  <c r="A116"/>
  <c r="B116" s="1"/>
  <c r="A115"/>
  <c r="B115" s="1"/>
  <c r="A114"/>
  <c r="B114" s="1"/>
  <c r="A113"/>
  <c r="B113" s="1"/>
  <c r="A112"/>
  <c r="B112" s="1"/>
  <c r="A111"/>
  <c r="B111" s="1"/>
  <c r="A110"/>
  <c r="B110" s="1"/>
  <c r="A109"/>
  <c r="B109" s="1"/>
  <c r="A108"/>
  <c r="B108" s="1"/>
  <c r="A107"/>
  <c r="B107" s="1"/>
  <c r="A106"/>
  <c r="B106" s="1"/>
  <c r="A105"/>
  <c r="B105" s="1"/>
  <c r="A104"/>
  <c r="B104" s="1"/>
  <c r="A103"/>
  <c r="B103" s="1"/>
  <c r="A102"/>
  <c r="B102" s="1"/>
  <c r="A101"/>
  <c r="B101" s="1"/>
  <c r="A100"/>
  <c r="B100" s="1"/>
  <c r="A99"/>
  <c r="B99" s="1"/>
  <c r="A98"/>
  <c r="B98" s="1"/>
  <c r="A97"/>
  <c r="B97" s="1"/>
  <c r="A96"/>
  <c r="B96" s="1"/>
  <c r="A95"/>
  <c r="B95" s="1"/>
  <c r="A94"/>
  <c r="B94" s="1"/>
  <c r="A93"/>
  <c r="B93" s="1"/>
  <c r="A92"/>
  <c r="B92" s="1"/>
  <c r="A91"/>
  <c r="B91" s="1"/>
  <c r="A90"/>
  <c r="B90" s="1"/>
  <c r="A89"/>
  <c r="B89" s="1"/>
  <c r="A88"/>
  <c r="B88" s="1"/>
  <c r="A87"/>
  <c r="B87" s="1"/>
  <c r="A86"/>
  <c r="B86" s="1"/>
  <c r="A85"/>
  <c r="B85" s="1"/>
  <c r="A84"/>
  <c r="B84" s="1"/>
  <c r="A83"/>
  <c r="B83" s="1"/>
  <c r="A82"/>
  <c r="B82" s="1"/>
  <c r="A81"/>
  <c r="B81" s="1"/>
  <c r="A80"/>
  <c r="B80" s="1"/>
  <c r="A79"/>
  <c r="B79" s="1"/>
  <c r="A78"/>
  <c r="B78" s="1"/>
  <c r="A77"/>
  <c r="B77" s="1"/>
  <c r="A76"/>
  <c r="B76" s="1"/>
  <c r="A75"/>
  <c r="B75" s="1"/>
  <c r="A74"/>
  <c r="B74" s="1"/>
  <c r="A73"/>
  <c r="B73" s="1"/>
  <c r="A72"/>
  <c r="B72" s="1"/>
  <c r="B71"/>
  <c r="A71"/>
  <c r="A70"/>
  <c r="B70" s="1"/>
  <c r="A69"/>
  <c r="B69" s="1"/>
  <c r="A68"/>
  <c r="B68" s="1"/>
  <c r="A67"/>
  <c r="B67" s="1"/>
  <c r="A66"/>
  <c r="B66" s="1"/>
  <c r="A65"/>
  <c r="B65" s="1"/>
  <c r="A64"/>
  <c r="B64" s="1"/>
  <c r="A63"/>
  <c r="B63" s="1"/>
  <c r="A62"/>
  <c r="B62" s="1"/>
  <c r="A61"/>
  <c r="B61" s="1"/>
  <c r="A60"/>
  <c r="B60" s="1"/>
  <c r="A59"/>
  <c r="B59" s="1"/>
  <c r="A58"/>
  <c r="B58" s="1"/>
  <c r="A57"/>
  <c r="B57" s="1"/>
  <c r="A56"/>
  <c r="B56" s="1"/>
  <c r="A55"/>
  <c r="B55" s="1"/>
  <c r="A54"/>
  <c r="B54" s="1"/>
  <c r="A53"/>
  <c r="B53" s="1"/>
  <c r="A52"/>
  <c r="B52" s="1"/>
  <c r="A51"/>
  <c r="B51" s="1"/>
  <c r="A50"/>
  <c r="B50" s="1"/>
  <c r="A49"/>
  <c r="B49" s="1"/>
  <c r="A48"/>
  <c r="B48" s="1"/>
  <c r="A47"/>
  <c r="B47" s="1"/>
  <c r="A46"/>
  <c r="B46" s="1"/>
  <c r="A45"/>
  <c r="B45" s="1"/>
  <c r="A44"/>
  <c r="B44" s="1"/>
  <c r="A43"/>
  <c r="B43" s="1"/>
  <c r="A42"/>
  <c r="B42" s="1"/>
  <c r="A41"/>
  <c r="B41" s="1"/>
  <c r="A40"/>
  <c r="B40" s="1"/>
  <c r="A39"/>
  <c r="B39" s="1"/>
  <c r="A38"/>
  <c r="B38" s="1"/>
  <c r="A37"/>
  <c r="B37" s="1"/>
  <c r="A36"/>
  <c r="B36" s="1"/>
  <c r="A35"/>
  <c r="B35" s="1"/>
  <c r="A34"/>
  <c r="B34" s="1"/>
  <c r="A33"/>
  <c r="B33" s="1"/>
  <c r="A32"/>
  <c r="B32" s="1"/>
  <c r="A31"/>
  <c r="B31" s="1"/>
  <c r="A30"/>
  <c r="B30" s="1"/>
  <c r="A29"/>
  <c r="B29" s="1"/>
  <c r="A28"/>
  <c r="B28" s="1"/>
  <c r="A27"/>
  <c r="B27" s="1"/>
  <c r="A26"/>
  <c r="B26" s="1"/>
  <c r="A25"/>
  <c r="B25" s="1"/>
  <c r="A24"/>
  <c r="B24" s="1"/>
  <c r="A23"/>
  <c r="B23" s="1"/>
  <c r="A22"/>
  <c r="B22" s="1"/>
  <c r="A21"/>
  <c r="B21" s="1"/>
  <c r="A20"/>
  <c r="B20" s="1"/>
  <c r="A19"/>
  <c r="B19" s="1"/>
  <c r="A18"/>
  <c r="B18" s="1"/>
  <c r="A17"/>
  <c r="B17" s="1"/>
  <c r="A16"/>
  <c r="B16" s="1"/>
  <c r="A15"/>
  <c r="B15" s="1"/>
  <c r="A14"/>
  <c r="B14" s="1"/>
  <c r="A13"/>
  <c r="B13" s="1"/>
  <c r="A12"/>
  <c r="B12" s="1"/>
  <c r="A11"/>
  <c r="B11" s="1"/>
  <c r="A10"/>
  <c r="B10" s="1"/>
  <c r="A9"/>
  <c r="B9" s="1"/>
  <c r="A8"/>
  <c r="B8" s="1"/>
  <c r="B7"/>
  <c r="A7"/>
  <c r="A6"/>
  <c r="B6" s="1"/>
  <c r="A5"/>
  <c r="B5" s="1"/>
  <c r="A4"/>
  <c r="B4" s="1"/>
  <c r="A3"/>
  <c r="B3" s="1"/>
  <c r="A2"/>
  <c r="B2" s="1"/>
  <c r="A1"/>
  <c r="B1" s="1"/>
</calcChain>
</file>

<file path=xl/sharedStrings.xml><?xml version="1.0" encoding="utf-8"?>
<sst xmlns="http://schemas.openxmlformats.org/spreadsheetml/2006/main" count="1871" uniqueCount="1871">
  <si>
    <t>HMN56zk</t>
  </si>
  <si>
    <t>QDJ36pj</t>
  </si>
  <si>
    <t>HSE36cc</t>
  </si>
  <si>
    <t>MGL85ra</t>
  </si>
  <si>
    <t>GVO84gh</t>
  </si>
  <si>
    <t>JYX71an</t>
  </si>
  <si>
    <t>SXJ74ec</t>
  </si>
  <si>
    <t>VJB46xa</t>
  </si>
  <si>
    <t>FJY51gv</t>
  </si>
  <si>
    <t>HIM37yx</t>
  </si>
  <si>
    <t>KSF83bh</t>
  </si>
  <si>
    <t>UNB72vo</t>
  </si>
  <si>
    <t>GEJ55jl</t>
  </si>
  <si>
    <t>TDV72nk</t>
  </si>
  <si>
    <t>HI@17ji</t>
  </si>
  <si>
    <t>U@H83ag</t>
  </si>
  <si>
    <t>QVC86lx</t>
  </si>
  <si>
    <t>IVT68we</t>
  </si>
  <si>
    <t>RAD61tl</t>
  </si>
  <si>
    <t>VYA89ke</t>
  </si>
  <si>
    <t>IO@84oq</t>
  </si>
  <si>
    <t>U@O67px</t>
  </si>
  <si>
    <t>ZWJ78cb</t>
  </si>
  <si>
    <t>NRB24da</t>
  </si>
  <si>
    <t>PTY12ry</t>
  </si>
  <si>
    <t>SQB56bp</t>
  </si>
  <si>
    <t>USS49fx</t>
  </si>
  <si>
    <t>=VC35zf</t>
  </si>
  <si>
    <t>&lt;FE23zs</t>
  </si>
  <si>
    <t>FGP85kg</t>
  </si>
  <si>
    <t>BYS32jz</t>
  </si>
  <si>
    <t>JOU44rg</t>
  </si>
  <si>
    <t>RBF21xd</t>
  </si>
  <si>
    <t>EYM46be</t>
  </si>
  <si>
    <t>ZWU42jx</t>
  </si>
  <si>
    <t>LQI97si</t>
  </si>
  <si>
    <t>KLY95fn</t>
  </si>
  <si>
    <t>LJJ12du</t>
  </si>
  <si>
    <t>&gt;XI17vt</t>
  </si>
  <si>
    <t>=ZM99di</t>
  </si>
  <si>
    <t>=YE67vy</t>
  </si>
  <si>
    <t>BZM61ak</t>
  </si>
  <si>
    <t>ZSH52qx</t>
  </si>
  <si>
    <t>IBD54na</t>
  </si>
  <si>
    <t>EFD73hh</t>
  </si>
  <si>
    <t>GB@82hv</t>
  </si>
  <si>
    <t>KGP46uh</t>
  </si>
  <si>
    <t>GUR88xg</t>
  </si>
  <si>
    <t>YXI25dv</t>
  </si>
  <si>
    <t>YKB81ta</t>
  </si>
  <si>
    <t>SDH63dh</t>
  </si>
  <si>
    <t>=@Z62sx</t>
  </si>
  <si>
    <t>JLR33dm</t>
  </si>
  <si>
    <t>YWV72in</t>
  </si>
  <si>
    <t>YU@14eo</t>
  </si>
  <si>
    <t>PDL41kk</t>
  </si>
  <si>
    <t>MUN83zm</t>
  </si>
  <si>
    <t>NTN35kx</t>
  </si>
  <si>
    <t>V@F31qh</t>
  </si>
  <si>
    <t>KQ@59vy</t>
  </si>
  <si>
    <t>ZXS25pz</t>
  </si>
  <si>
    <t>TLQ81gg</t>
  </si>
  <si>
    <t>KNB77xb</t>
  </si>
  <si>
    <t>NVH96vc</t>
  </si>
  <si>
    <t>?MB35op</t>
  </si>
  <si>
    <t>KGZ57kl</t>
  </si>
  <si>
    <t>DHC11yn</t>
  </si>
  <si>
    <t>ZKI12xu</t>
  </si>
  <si>
    <t>@A@45kg</t>
  </si>
  <si>
    <t>MOV62ze</t>
  </si>
  <si>
    <t>VBJ12hx</t>
  </si>
  <si>
    <t>&gt;VH19ko</t>
  </si>
  <si>
    <t>ZXB62gc</t>
  </si>
  <si>
    <t>F@R83hu</t>
  </si>
  <si>
    <t>LBN18id</t>
  </si>
  <si>
    <t>BEI78fs</t>
  </si>
  <si>
    <t>ESO88zu</t>
  </si>
  <si>
    <t>@CL61wd</t>
  </si>
  <si>
    <t>IBJ83uf</t>
  </si>
  <si>
    <t>OJY84nj</t>
  </si>
  <si>
    <t>FYF93uo</t>
  </si>
  <si>
    <t>AJS39vr</t>
  </si>
  <si>
    <t>AIX54hq</t>
  </si>
  <si>
    <t>JBF33wj</t>
  </si>
  <si>
    <t>OJI28vt</t>
  </si>
  <si>
    <t>TOD41nh</t>
  </si>
  <si>
    <t>Q@H49pq</t>
  </si>
  <si>
    <t>Y@F69on</t>
  </si>
  <si>
    <t>MPY37wu</t>
  </si>
  <si>
    <t>QFK45pd</t>
  </si>
  <si>
    <t>GNC15qp</t>
  </si>
  <si>
    <t>&lt;HE52ug</t>
  </si>
  <si>
    <t>YRM83su</t>
  </si>
  <si>
    <t>JBD71vw</t>
  </si>
  <si>
    <t>VAR15lk</t>
  </si>
  <si>
    <t>PLX49vt</t>
  </si>
  <si>
    <t>BZG23tl</t>
  </si>
  <si>
    <t>JWY96tr</t>
  </si>
  <si>
    <t>KES95kk</t>
  </si>
  <si>
    <t>KCK28pj</t>
  </si>
  <si>
    <t>UWV47ly</t>
  </si>
  <si>
    <t>KLS65ku</t>
  </si>
  <si>
    <t>QPT79bk</t>
  </si>
  <si>
    <t>NKG77pi</t>
  </si>
  <si>
    <t>QHE29la</t>
  </si>
  <si>
    <t>GAY21aj</t>
  </si>
  <si>
    <t>LLH84bs</t>
  </si>
  <si>
    <t>XMG73kj</t>
  </si>
  <si>
    <t>ZIU36su</t>
  </si>
  <si>
    <t>XUB55py</t>
  </si>
  <si>
    <t>HNZ26wh</t>
  </si>
  <si>
    <t>CVF71du</t>
  </si>
  <si>
    <t>MWV23tz</t>
  </si>
  <si>
    <t>LO@88ym</t>
  </si>
  <si>
    <t>CUY74ig</t>
  </si>
  <si>
    <t>IEU27mg</t>
  </si>
  <si>
    <t>?XB92xg</t>
  </si>
  <si>
    <t>JNB13cb</t>
  </si>
  <si>
    <t>?CR39dd</t>
  </si>
  <si>
    <t>A@Q33oz</t>
  </si>
  <si>
    <t>MQM18de</t>
  </si>
  <si>
    <t>SVX45zg</t>
  </si>
  <si>
    <t>VJJ19zg</t>
  </si>
  <si>
    <t>AQB34pl</t>
  </si>
  <si>
    <t>ZUT22jb</t>
  </si>
  <si>
    <t>RVY13mt</t>
  </si>
  <si>
    <t>LSY23vx</t>
  </si>
  <si>
    <t>CVM47wr</t>
  </si>
  <si>
    <t>IZN33kb</t>
  </si>
  <si>
    <t>FWX72iy</t>
  </si>
  <si>
    <t>ZLP65ma</t>
  </si>
  <si>
    <t>FVF56un</t>
  </si>
  <si>
    <t>?PI19ne</t>
  </si>
  <si>
    <t>RSD44oy</t>
  </si>
  <si>
    <t>NGK81kj</t>
  </si>
  <si>
    <t>PJO72ts</t>
  </si>
  <si>
    <t>MWS76vn</t>
  </si>
  <si>
    <t>FUA73ku</t>
  </si>
  <si>
    <t>&lt;II19kh</t>
  </si>
  <si>
    <t>SPG46ic</t>
  </si>
  <si>
    <t>YZM84fd</t>
  </si>
  <si>
    <t>@UK64uv</t>
  </si>
  <si>
    <t>QIP19qq</t>
  </si>
  <si>
    <t>B@X22bp</t>
  </si>
  <si>
    <t>NKF71jl</t>
  </si>
  <si>
    <t>=WF67nt</t>
  </si>
  <si>
    <t>KMR68rw</t>
  </si>
  <si>
    <t>B@M29nw</t>
  </si>
  <si>
    <t>YOB48dz</t>
  </si>
  <si>
    <t>IIM44tw</t>
  </si>
  <si>
    <t>RXY66qp</t>
  </si>
  <si>
    <t>SDG16ug</t>
  </si>
  <si>
    <t>QSN98xr</t>
  </si>
  <si>
    <t>EHG55zp</t>
  </si>
  <si>
    <t>XU@25qk</t>
  </si>
  <si>
    <t>YJP84aj</t>
  </si>
  <si>
    <t>WGX19ck</t>
  </si>
  <si>
    <t>QBM91is</t>
  </si>
  <si>
    <t>RZK98fy</t>
  </si>
  <si>
    <t>IVC39pw</t>
  </si>
  <si>
    <t>PEF93lw</t>
  </si>
  <si>
    <t>FSX16pw</t>
  </si>
  <si>
    <t>YFO26re</t>
  </si>
  <si>
    <t>NQS78kw</t>
  </si>
  <si>
    <t>BBD61cb</t>
  </si>
  <si>
    <t>TXJ83oe</t>
  </si>
  <si>
    <t>PHW22gb</t>
  </si>
  <si>
    <t>&gt;DQ27de</t>
  </si>
  <si>
    <t>VCP55or</t>
  </si>
  <si>
    <t>LVH71jv</t>
  </si>
  <si>
    <t>XWM79lv</t>
  </si>
  <si>
    <t>WOF81fd</t>
  </si>
  <si>
    <t>YRC46ks</t>
  </si>
  <si>
    <t>&gt;OX62cd</t>
  </si>
  <si>
    <t>WL@46hd</t>
  </si>
  <si>
    <t>ZVP14rc</t>
  </si>
  <si>
    <t>=@N88oq</t>
  </si>
  <si>
    <t>JDD62nu</t>
  </si>
  <si>
    <t>YFX41ex</t>
  </si>
  <si>
    <t>MPO51rf</t>
  </si>
  <si>
    <t>KXU63jw</t>
  </si>
  <si>
    <t>LHK36wo</t>
  </si>
  <si>
    <t>JCX43jh</t>
  </si>
  <si>
    <t>=SG45hl</t>
  </si>
  <si>
    <t>HAD48rw</t>
  </si>
  <si>
    <t>UCU56jl</t>
  </si>
  <si>
    <t>WYY57mj</t>
  </si>
  <si>
    <t>QDX16th</t>
  </si>
  <si>
    <t>@WA82lj</t>
  </si>
  <si>
    <t>&lt;YE25gp</t>
  </si>
  <si>
    <t>JYO46sw</t>
  </si>
  <si>
    <t>K@Z17ex</t>
  </si>
  <si>
    <t>FGA95va</t>
  </si>
  <si>
    <t>&gt;AK36bl</t>
  </si>
  <si>
    <t>HMW54os</t>
  </si>
  <si>
    <t>UCW94jk</t>
  </si>
  <si>
    <t>PEL61we</t>
  </si>
  <si>
    <t>=DD49ka</t>
  </si>
  <si>
    <t>XAD11yx</t>
  </si>
  <si>
    <t>AZV64gm</t>
  </si>
  <si>
    <t>TBK11eb</t>
  </si>
  <si>
    <t>VJW28ks</t>
  </si>
  <si>
    <t>NMR88lj</t>
  </si>
  <si>
    <t>DLW57hk</t>
  </si>
  <si>
    <t>XHA56kl</t>
  </si>
  <si>
    <t>NWX78nn</t>
  </si>
  <si>
    <t>@PM88gx</t>
  </si>
  <si>
    <t>XVW36ys</t>
  </si>
  <si>
    <t>WBK97ir</t>
  </si>
  <si>
    <t>BZC36rr</t>
  </si>
  <si>
    <t>LOY84pg</t>
  </si>
  <si>
    <t>OOC14wj</t>
  </si>
  <si>
    <t>NOB68wx</t>
  </si>
  <si>
    <t>&gt;KY18mb</t>
  </si>
  <si>
    <t>VUP14ks</t>
  </si>
  <si>
    <t>ASV41th</t>
  </si>
  <si>
    <t>WMO78mv</t>
  </si>
  <si>
    <t>OFL54eq</t>
  </si>
  <si>
    <t>JNY17po</t>
  </si>
  <si>
    <t>HKO49fm</t>
  </si>
  <si>
    <t>=ND61ft</t>
  </si>
  <si>
    <t>GRD36hw</t>
  </si>
  <si>
    <t>?JF58ma</t>
  </si>
  <si>
    <t>VUV72pu</t>
  </si>
  <si>
    <t>IOK64ky</t>
  </si>
  <si>
    <t>WSP81ph</t>
  </si>
  <si>
    <t>KJZ86vi</t>
  </si>
  <si>
    <t>TTF75ta</t>
  </si>
  <si>
    <t>KQ@85qd</t>
  </si>
  <si>
    <t>&gt;QU23qc</t>
  </si>
  <si>
    <t>XCR43bl</t>
  </si>
  <si>
    <t>GUQ87lj</t>
  </si>
  <si>
    <t>ZBZ68tm</t>
  </si>
  <si>
    <t>MPB43rj</t>
  </si>
  <si>
    <t>SYD66ga</t>
  </si>
  <si>
    <t>VCW19cf</t>
  </si>
  <si>
    <t>IBF81jr</t>
  </si>
  <si>
    <t>TCT15ww</t>
  </si>
  <si>
    <t>XQE29ir</t>
  </si>
  <si>
    <t>KJB22jx</t>
  </si>
  <si>
    <t>TQG66qt</t>
  </si>
  <si>
    <t>QFD59dd</t>
  </si>
  <si>
    <t>&gt;IQ99hc</t>
  </si>
  <si>
    <t>LAS88rz</t>
  </si>
  <si>
    <t>GKP51ku</t>
  </si>
  <si>
    <t>C@N43rp</t>
  </si>
  <si>
    <t>FQK67jj</t>
  </si>
  <si>
    <t>QKM68ow</t>
  </si>
  <si>
    <t>THR12ol</t>
  </si>
  <si>
    <t>ZDA17kr</t>
  </si>
  <si>
    <t>SQI17se</t>
  </si>
  <si>
    <t>JPG96ku</t>
  </si>
  <si>
    <t>JUK49dh</t>
  </si>
  <si>
    <t>GNJ13no</t>
  </si>
  <si>
    <t>=DU27ex</t>
  </si>
  <si>
    <t>K@R35is</t>
  </si>
  <si>
    <t>FUE65bz</t>
  </si>
  <si>
    <t>TZL75tv</t>
  </si>
  <si>
    <t>TGP12az</t>
  </si>
  <si>
    <t>?LD24ti</t>
  </si>
  <si>
    <t>CLX26rk</t>
  </si>
  <si>
    <t>KBB77ll</t>
  </si>
  <si>
    <t>Z@Q13kn</t>
  </si>
  <si>
    <t>ZS@19md</t>
  </si>
  <si>
    <t>HTZ75gc</t>
  </si>
  <si>
    <t>W@X95qt</t>
  </si>
  <si>
    <t>OFS79ua</t>
  </si>
  <si>
    <t>PBK22di</t>
  </si>
  <si>
    <t>KIN96iw</t>
  </si>
  <si>
    <t>SDG14rz</t>
  </si>
  <si>
    <t>NYS26ol</t>
  </si>
  <si>
    <t>IYE21an</t>
  </si>
  <si>
    <t>SZG39vr</t>
  </si>
  <si>
    <t>L@R92ca</t>
  </si>
  <si>
    <t>AND22qm</t>
  </si>
  <si>
    <t>?CH34ec</t>
  </si>
  <si>
    <t>IVE65dh</t>
  </si>
  <si>
    <t>XJK97pa</t>
  </si>
  <si>
    <t>IJD74fz</t>
  </si>
  <si>
    <t>YZA54km</t>
  </si>
  <si>
    <t>ERD12sv</t>
  </si>
  <si>
    <t>BUO47um</t>
  </si>
  <si>
    <t>STY73ms</t>
  </si>
  <si>
    <t>VIE39xx</t>
  </si>
  <si>
    <t>ZLZ74xi</t>
  </si>
  <si>
    <t>LFX66in</t>
  </si>
  <si>
    <t>BAJ28gm</t>
  </si>
  <si>
    <t>LYR96bb</t>
  </si>
  <si>
    <t>NIJ96xu</t>
  </si>
  <si>
    <t>PLV19lo</t>
  </si>
  <si>
    <t>UZG27ao</t>
  </si>
  <si>
    <t>JQW93gr</t>
  </si>
  <si>
    <t>GDR87hv</t>
  </si>
  <si>
    <t>SZC14wh</t>
  </si>
  <si>
    <t>RPB86ue</t>
  </si>
  <si>
    <t>ZBQ74wz</t>
  </si>
  <si>
    <t>NFW12gg</t>
  </si>
  <si>
    <t>GOB69ki</t>
  </si>
  <si>
    <t>PAA81nk</t>
  </si>
  <si>
    <t>FGC19fp</t>
  </si>
  <si>
    <t>&gt;BR12nd</t>
  </si>
  <si>
    <t>IIW64cj</t>
  </si>
  <si>
    <t>OXD69nx</t>
  </si>
  <si>
    <t>EWB62zl</t>
  </si>
  <si>
    <t>BJF86ib</t>
  </si>
  <si>
    <t>YDN91hl</t>
  </si>
  <si>
    <t>TCZ93yt</t>
  </si>
  <si>
    <t>KYG16rv</t>
  </si>
  <si>
    <t>YKW63wa</t>
  </si>
  <si>
    <t>ZTG84fh</t>
  </si>
  <si>
    <t>BHS36wr</t>
  </si>
  <si>
    <t>HJQ72du</t>
  </si>
  <si>
    <t>MDB47fg</t>
  </si>
  <si>
    <t>IEJ18hy</t>
  </si>
  <si>
    <t>&gt;S@18xv</t>
  </si>
  <si>
    <t>&lt;PG93gt</t>
  </si>
  <si>
    <t>?NZ15hh</t>
  </si>
  <si>
    <t>RLC81aq</t>
  </si>
  <si>
    <t>AWC58iq</t>
  </si>
  <si>
    <t>WYF84qd</t>
  </si>
  <si>
    <t>UVZ25vf</t>
  </si>
  <si>
    <t>MTQ27cx</t>
  </si>
  <si>
    <t>ATX38of</t>
  </si>
  <si>
    <t>NDA68vx</t>
  </si>
  <si>
    <t>&gt;GN17zb</t>
  </si>
  <si>
    <t>IGQ83kr</t>
  </si>
  <si>
    <t>OEV26dp</t>
  </si>
  <si>
    <t>AXW94oz</t>
  </si>
  <si>
    <t>BAG87ow</t>
  </si>
  <si>
    <t>?EJ72bk</t>
  </si>
  <si>
    <t>EOF11sp</t>
  </si>
  <si>
    <t>@RL71mo</t>
  </si>
  <si>
    <t>RWG36gg</t>
  </si>
  <si>
    <t>UVB63uv</t>
  </si>
  <si>
    <t>=PG38sg</t>
  </si>
  <si>
    <t>SZP69lj</t>
  </si>
  <si>
    <t>KCJ79jx</t>
  </si>
  <si>
    <t>FNJ96sa</t>
  </si>
  <si>
    <t>JKK25ha</t>
  </si>
  <si>
    <t>USX33qq</t>
  </si>
  <si>
    <t>@CU32xz</t>
  </si>
  <si>
    <t>GF@38mu</t>
  </si>
  <si>
    <t>?GR32mr</t>
  </si>
  <si>
    <t>VTB92wu</t>
  </si>
  <si>
    <t>YSB63hg</t>
  </si>
  <si>
    <t>YIH87ym</t>
  </si>
  <si>
    <t>DLW61pu</t>
  </si>
  <si>
    <t>SKG49au</t>
  </si>
  <si>
    <t>LSI43nn</t>
  </si>
  <si>
    <t>IVF44jy</t>
  </si>
  <si>
    <t>=PG34zk</t>
  </si>
  <si>
    <t>LVS64vj</t>
  </si>
  <si>
    <t>HEB26zb</t>
  </si>
  <si>
    <t>=GL86my</t>
  </si>
  <si>
    <t>CKP13rj</t>
  </si>
  <si>
    <t>XML53ed</t>
  </si>
  <si>
    <t>VRO17po</t>
  </si>
  <si>
    <t>@XB89ho</t>
  </si>
  <si>
    <t>WLO41ni</t>
  </si>
  <si>
    <t>NZZ34fu</t>
  </si>
  <si>
    <t>RJO26qr</t>
  </si>
  <si>
    <t>UYX67tu</t>
  </si>
  <si>
    <t>&lt;DU51do</t>
  </si>
  <si>
    <t>IWC45gi</t>
  </si>
  <si>
    <t>KBD38qy</t>
  </si>
  <si>
    <t>&gt;BA29uy</t>
  </si>
  <si>
    <t>YLB77cg</t>
  </si>
  <si>
    <t>CXB85ni</t>
  </si>
  <si>
    <t>QDL79ho</t>
  </si>
  <si>
    <t>DXK61sw</t>
  </si>
  <si>
    <t>RRF67dl</t>
  </si>
  <si>
    <t>FHB34yy</t>
  </si>
  <si>
    <t>OQW39eh</t>
  </si>
  <si>
    <t>@IW89td</t>
  </si>
  <si>
    <t>FFT11ha</t>
  </si>
  <si>
    <t>CCH17dc</t>
  </si>
  <si>
    <t>SNC58dq</t>
  </si>
  <si>
    <t>ONG86vi</t>
  </si>
  <si>
    <t>EFN84gn</t>
  </si>
  <si>
    <t>HPN96ym</t>
  </si>
  <si>
    <t>?AH76xl</t>
  </si>
  <si>
    <t>QRA85rs</t>
  </si>
  <si>
    <t>HFJ57zf</t>
  </si>
  <si>
    <t>LSN24et</t>
  </si>
  <si>
    <t>NSV91lu</t>
  </si>
  <si>
    <t>JUU14hr</t>
  </si>
  <si>
    <t>IMB22gw</t>
  </si>
  <si>
    <t>SCL18mr</t>
  </si>
  <si>
    <t>&lt;DD85bg</t>
  </si>
  <si>
    <t>UUV29ng</t>
  </si>
  <si>
    <t>PPO79xx</t>
  </si>
  <si>
    <t>IDH45ec</t>
  </si>
  <si>
    <t>DUD28pb</t>
  </si>
  <si>
    <t>ZXD41sq</t>
  </si>
  <si>
    <t>USA69yq</t>
  </si>
  <si>
    <t>JMW58og</t>
  </si>
  <si>
    <t>TJY36sc</t>
  </si>
  <si>
    <t>@IF34ky</t>
  </si>
  <si>
    <t>@MH64cx</t>
  </si>
  <si>
    <t>FEO57xo</t>
  </si>
  <si>
    <t>XZB33uc</t>
  </si>
  <si>
    <t>LRP23hn</t>
  </si>
  <si>
    <t>KQW57yy</t>
  </si>
  <si>
    <t>OWZ99lk</t>
  </si>
  <si>
    <t>LRU77bq</t>
  </si>
  <si>
    <t>ZNM55wf</t>
  </si>
  <si>
    <t>IOE69ap</t>
  </si>
  <si>
    <t>OSV72zy</t>
  </si>
  <si>
    <t>FGY52cw</t>
  </si>
  <si>
    <t>=SD36ti</t>
  </si>
  <si>
    <t>IAQ55zw</t>
  </si>
  <si>
    <t>JNI25rx</t>
  </si>
  <si>
    <t>CXU44ca</t>
  </si>
  <si>
    <t>TMY17uk</t>
  </si>
  <si>
    <t>?BT19dn</t>
  </si>
  <si>
    <t>UD@13ir</t>
  </si>
  <si>
    <t>=ET28sk</t>
  </si>
  <si>
    <t>JSX31nm</t>
  </si>
  <si>
    <t>&gt;EJ63cn</t>
  </si>
  <si>
    <t>EPZ79si</t>
  </si>
  <si>
    <t>QFS62dd</t>
  </si>
  <si>
    <t>SRI39am</t>
  </si>
  <si>
    <t>BNJ66ge</t>
  </si>
  <si>
    <t>IGK82iu</t>
  </si>
  <si>
    <t>QKD16lo</t>
  </si>
  <si>
    <t>XBZ42ko</t>
  </si>
  <si>
    <t>FGU34wc</t>
  </si>
  <si>
    <t>OPJ53rq</t>
  </si>
  <si>
    <t>TFK85cj</t>
  </si>
  <si>
    <t>SCO41ge</t>
  </si>
  <si>
    <t>@BR67gc</t>
  </si>
  <si>
    <t>&lt;IU35nl</t>
  </si>
  <si>
    <t>YHL83ie</t>
  </si>
  <si>
    <t>QEB44pr</t>
  </si>
  <si>
    <t>RXS32wf</t>
  </si>
  <si>
    <t>MMF57id</t>
  </si>
  <si>
    <t>=SU13qh</t>
  </si>
  <si>
    <t>DHB24sz</t>
  </si>
  <si>
    <t>&lt;GY97qu</t>
  </si>
  <si>
    <t>VVR34vp</t>
  </si>
  <si>
    <t>BCG82mx</t>
  </si>
  <si>
    <t>NJP12fw</t>
  </si>
  <si>
    <t>SQF47aj</t>
  </si>
  <si>
    <t>QV@14ey</t>
  </si>
  <si>
    <t>AYM29lg</t>
  </si>
  <si>
    <t>PYI21av</t>
  </si>
  <si>
    <t>?PO55ws</t>
  </si>
  <si>
    <t>BTJ51hj</t>
  </si>
  <si>
    <t>@DM79on</t>
  </si>
  <si>
    <t>NRI79pq</t>
  </si>
  <si>
    <t>G@Z55zf</t>
  </si>
  <si>
    <t>RNT26te</t>
  </si>
  <si>
    <t>HWU31ew</t>
  </si>
  <si>
    <t>XAZ88kc</t>
  </si>
  <si>
    <t>JXL82uh</t>
  </si>
  <si>
    <t>YTA49lx</t>
  </si>
  <si>
    <t>HUX45ar</t>
  </si>
  <si>
    <t>ZRS96es</t>
  </si>
  <si>
    <t>UOY41ia</t>
  </si>
  <si>
    <t>IMJ36yv</t>
  </si>
  <si>
    <t>RZZ47yz</t>
  </si>
  <si>
    <t>FOD39vd</t>
  </si>
  <si>
    <t>&lt;NA27lu</t>
  </si>
  <si>
    <t>QAD31os</t>
  </si>
  <si>
    <t>@BS99hn</t>
  </si>
  <si>
    <t>CGL49kz</t>
  </si>
  <si>
    <t>WWX46qn</t>
  </si>
  <si>
    <t>?GE74vz</t>
  </si>
  <si>
    <t>BDT75bk</t>
  </si>
  <si>
    <t>UXC79lw</t>
  </si>
  <si>
    <t>GDK95vj</t>
  </si>
  <si>
    <t>FUI54hd</t>
  </si>
  <si>
    <t>=QC68km</t>
  </si>
  <si>
    <t>@BV33xt</t>
  </si>
  <si>
    <t>MJP94hx</t>
  </si>
  <si>
    <t>LUP76am</t>
  </si>
  <si>
    <t>KNU19kj</t>
  </si>
  <si>
    <t>TFA98st</t>
  </si>
  <si>
    <t>RJ@35io</t>
  </si>
  <si>
    <t>&lt;LU99qd</t>
  </si>
  <si>
    <t>QNH52lq</t>
  </si>
  <si>
    <t>LT@67mu</t>
  </si>
  <si>
    <t>HLE88or</t>
  </si>
  <si>
    <t>@OF65ah</t>
  </si>
  <si>
    <t>JSJ65hc</t>
  </si>
  <si>
    <t>&lt;CG16sf</t>
  </si>
  <si>
    <t>PFE74cl</t>
  </si>
  <si>
    <t>MXP61to</t>
  </si>
  <si>
    <t>JTN66vk</t>
  </si>
  <si>
    <t>&gt;OJ55ig</t>
  </si>
  <si>
    <t>JRA53dj</t>
  </si>
  <si>
    <t>MTP65ia</t>
  </si>
  <si>
    <t>DKH83dh</t>
  </si>
  <si>
    <t>OBO16vo</t>
  </si>
  <si>
    <t>XZH38ij</t>
  </si>
  <si>
    <t>RUN83aa</t>
  </si>
  <si>
    <t>EMX73xb</t>
  </si>
  <si>
    <t>LSF51kx</t>
  </si>
  <si>
    <t>&lt;AQ73zk</t>
  </si>
  <si>
    <t>LSH34nu</t>
  </si>
  <si>
    <t>ZXD83iz</t>
  </si>
  <si>
    <t>@Z@89cw</t>
  </si>
  <si>
    <t>OTX65zh</t>
  </si>
  <si>
    <t>XUN29na</t>
  </si>
  <si>
    <t>KQG24em</t>
  </si>
  <si>
    <t>LCR97av</t>
  </si>
  <si>
    <t>USR85zj</t>
  </si>
  <si>
    <t>URL65wi</t>
  </si>
  <si>
    <t>DKG85rw</t>
  </si>
  <si>
    <t>QYH99sx</t>
  </si>
  <si>
    <t>EXU53jd</t>
  </si>
  <si>
    <t>LSM46mu</t>
  </si>
  <si>
    <t>JBK76qx</t>
  </si>
  <si>
    <t>DB@74mr</t>
  </si>
  <si>
    <t>IUT45yu</t>
  </si>
  <si>
    <t>AYC85do</t>
  </si>
  <si>
    <t>FWP22qh</t>
  </si>
  <si>
    <t>FC@22vz</t>
  </si>
  <si>
    <t>TPP46vl</t>
  </si>
  <si>
    <t>VWB68qc</t>
  </si>
  <si>
    <t>&gt;XM11dq</t>
  </si>
  <si>
    <t>=AR84ck</t>
  </si>
  <si>
    <t>XJQ52fo</t>
  </si>
  <si>
    <t>PWI56fi</t>
  </si>
  <si>
    <t>UNX38oe</t>
  </si>
  <si>
    <t>OBO77cd</t>
  </si>
  <si>
    <t>EJN12bx</t>
  </si>
  <si>
    <t>MIA48rv</t>
  </si>
  <si>
    <t>XRU77av</t>
  </si>
  <si>
    <t>GUD92dx</t>
  </si>
  <si>
    <t>XYB35tn</t>
  </si>
  <si>
    <t>ANK93ub</t>
  </si>
  <si>
    <t>GWW78po</t>
  </si>
  <si>
    <t>HHF69lv</t>
  </si>
  <si>
    <t>NS@26ca</t>
  </si>
  <si>
    <t>DDF76qp</t>
  </si>
  <si>
    <t>&lt;QB41lz</t>
  </si>
  <si>
    <t>&lt;DU33vn</t>
  </si>
  <si>
    <t>HQJ66qu</t>
  </si>
  <si>
    <t>NWS86si</t>
  </si>
  <si>
    <t>D@H21dr</t>
  </si>
  <si>
    <t>IKB43nb</t>
  </si>
  <si>
    <t>PCM11aa</t>
  </si>
  <si>
    <t>QSE22da</t>
  </si>
  <si>
    <t>Y@G31on</t>
  </si>
  <si>
    <t>HTG62lr</t>
  </si>
  <si>
    <t>CLG65fb</t>
  </si>
  <si>
    <t>MCW75ej</t>
  </si>
  <si>
    <t>QQU62ho</t>
  </si>
  <si>
    <t>HPM23yr</t>
  </si>
  <si>
    <t>SJD66ra</t>
  </si>
  <si>
    <t>AZF31ch</t>
  </si>
  <si>
    <t>&gt;JB23fn</t>
  </si>
  <si>
    <t>UXP25da</t>
  </si>
  <si>
    <t>UNQ59tn</t>
  </si>
  <si>
    <t>NSH75cp</t>
  </si>
  <si>
    <t>BQC69ec</t>
  </si>
  <si>
    <t>DLM35vo</t>
  </si>
  <si>
    <t>CZF23of</t>
  </si>
  <si>
    <t>VEM45se</t>
  </si>
  <si>
    <t>@OS47zn</t>
  </si>
  <si>
    <t>RAW96ku</t>
  </si>
  <si>
    <t>GNO15fi</t>
  </si>
  <si>
    <t>GQR69pl</t>
  </si>
  <si>
    <t>TOK19rd</t>
  </si>
  <si>
    <t>PGH68zs</t>
  </si>
  <si>
    <t>GPG54ec</t>
  </si>
  <si>
    <t>EVY66do</t>
  </si>
  <si>
    <t>GCP16qi</t>
  </si>
  <si>
    <t>TLV48vm</t>
  </si>
  <si>
    <t>PKU73dm</t>
  </si>
  <si>
    <t>IDU11rr</t>
  </si>
  <si>
    <t>PEG54et</t>
  </si>
  <si>
    <t>JGQ94vz</t>
  </si>
  <si>
    <t>DUU42hl</t>
  </si>
  <si>
    <t>BXO47eq</t>
  </si>
  <si>
    <t>ZSP79kf</t>
  </si>
  <si>
    <t>YYR39zn</t>
  </si>
  <si>
    <t>ZUI81pv</t>
  </si>
  <si>
    <t>MCG17at</t>
  </si>
  <si>
    <t>CVM22kq</t>
  </si>
  <si>
    <t>RYQ11tm</t>
  </si>
  <si>
    <t>NAO76ed</t>
  </si>
  <si>
    <t>LEF55mc</t>
  </si>
  <si>
    <t>IVA71ep</t>
  </si>
  <si>
    <t>XMZ99hy</t>
  </si>
  <si>
    <t>CJD34cc</t>
  </si>
  <si>
    <t>IU@65gr</t>
  </si>
  <si>
    <t>HQK79co</t>
  </si>
  <si>
    <t>WDN99dl</t>
  </si>
  <si>
    <t>IFE71gc</t>
  </si>
  <si>
    <t>XCT36yb</t>
  </si>
  <si>
    <t>MYK21pk</t>
  </si>
  <si>
    <t>SSY72qt</t>
  </si>
  <si>
    <t>ADE76au</t>
  </si>
  <si>
    <t>XWH87ai</t>
  </si>
  <si>
    <t>DBJ16ge</t>
  </si>
  <si>
    <t>PYD56af</t>
  </si>
  <si>
    <t>JL@87zl</t>
  </si>
  <si>
    <t>?XS34bd</t>
  </si>
  <si>
    <t>DFJ95ii</t>
  </si>
  <si>
    <t>JKV48xh</t>
  </si>
  <si>
    <t>MTR43ro</t>
  </si>
  <si>
    <t>IWE11ro</t>
  </si>
  <si>
    <t>FXI12hc</t>
  </si>
  <si>
    <t>WVQ14ff</t>
  </si>
  <si>
    <t>&gt;PZ86ca</t>
  </si>
  <si>
    <t>DLG81ft</t>
  </si>
  <si>
    <t>&lt;JK21ij</t>
  </si>
  <si>
    <t>IWL79xk</t>
  </si>
  <si>
    <t>SAN65ov</t>
  </si>
  <si>
    <t>GQI63jq</t>
  </si>
  <si>
    <t>TQT95nd</t>
  </si>
  <si>
    <t>RWY39ae</t>
  </si>
  <si>
    <t>UPQ34ub</t>
  </si>
  <si>
    <t>&gt;@L57rm</t>
  </si>
  <si>
    <t>FHQ64dc</t>
  </si>
  <si>
    <t>VKZ94tq</t>
  </si>
  <si>
    <t>PTK17eh</t>
  </si>
  <si>
    <t>QZA21pw</t>
  </si>
  <si>
    <t>=GQ63ti</t>
  </si>
  <si>
    <t>LUT42xf</t>
  </si>
  <si>
    <t>=KE74fd</t>
  </si>
  <si>
    <t>OQE16lc</t>
  </si>
  <si>
    <t>KCL64gy</t>
  </si>
  <si>
    <t>MSM42nh</t>
  </si>
  <si>
    <t>JLS35bb</t>
  </si>
  <si>
    <t>OBT68rc</t>
  </si>
  <si>
    <t>=MW16jg</t>
  </si>
  <si>
    <t>ISY78dj</t>
  </si>
  <si>
    <t>@YB53xk</t>
  </si>
  <si>
    <t>&lt;AV14ip</t>
  </si>
  <si>
    <t>KUI76cg</t>
  </si>
  <si>
    <t>VQW78fr</t>
  </si>
  <si>
    <t>UHJ54lm</t>
  </si>
  <si>
    <t>?CX78lk</t>
  </si>
  <si>
    <t>@GO14hn</t>
  </si>
  <si>
    <t>&gt;BA16ay</t>
  </si>
  <si>
    <t>FNO81fg</t>
  </si>
  <si>
    <t>YXK52xm</t>
  </si>
  <si>
    <t>=ON27cm</t>
  </si>
  <si>
    <t>XKR97yr</t>
  </si>
  <si>
    <t>MNW69yp</t>
  </si>
  <si>
    <t>GZB13cl</t>
  </si>
  <si>
    <t>WQL43rq</t>
  </si>
  <si>
    <t>VFO22be</t>
  </si>
  <si>
    <t>SBZ74xo</t>
  </si>
  <si>
    <t>KST62dl</t>
  </si>
  <si>
    <t>?UK36if</t>
  </si>
  <si>
    <t>ZPA97fy</t>
  </si>
  <si>
    <t>LSN77ba</t>
  </si>
  <si>
    <t>PQH17pv</t>
  </si>
  <si>
    <t>AOP41kw</t>
  </si>
  <si>
    <t>VGC98vj</t>
  </si>
  <si>
    <t>HFB36dp</t>
  </si>
  <si>
    <t>MGZ19hb</t>
  </si>
  <si>
    <t>ISV99id</t>
  </si>
  <si>
    <t>KGN38cd</t>
  </si>
  <si>
    <t>VMQ11zp</t>
  </si>
  <si>
    <t>UWE12nv</t>
  </si>
  <si>
    <t>RCP31ko</t>
  </si>
  <si>
    <t>TSO44xf</t>
  </si>
  <si>
    <t>PMF71zy</t>
  </si>
  <si>
    <t>AMY73yj</t>
  </si>
  <si>
    <t>LJ@56iq</t>
  </si>
  <si>
    <t>UBC99st</t>
  </si>
  <si>
    <t>VWS92io</t>
  </si>
  <si>
    <t>KEV97yn</t>
  </si>
  <si>
    <t>DXH59aq</t>
  </si>
  <si>
    <t>RNU41gx</t>
  </si>
  <si>
    <t>&lt;RT77ug</t>
  </si>
  <si>
    <t>AKR68tg</t>
  </si>
  <si>
    <t>CCX98zx</t>
  </si>
  <si>
    <t>IDE46jr</t>
  </si>
  <si>
    <t>UDX83ej</t>
  </si>
  <si>
    <t>WKB28av</t>
  </si>
  <si>
    <t>VQW68iv</t>
  </si>
  <si>
    <t>YAZ12gt</t>
  </si>
  <si>
    <t>&gt;NF63ab</t>
  </si>
  <si>
    <t>JBY69vb</t>
  </si>
  <si>
    <t>QQK51js</t>
  </si>
  <si>
    <t>LGO85go</t>
  </si>
  <si>
    <t>QGP26ie</t>
  </si>
  <si>
    <t>CSO37gq</t>
  </si>
  <si>
    <t>=M@98pn</t>
  </si>
  <si>
    <t>PJB37lr</t>
  </si>
  <si>
    <t>IPQ57cc</t>
  </si>
  <si>
    <t>FEU98lw</t>
  </si>
  <si>
    <t>SDV79mj</t>
  </si>
  <si>
    <t>HXS55ui</t>
  </si>
  <si>
    <t>KZO35kp</t>
  </si>
  <si>
    <t>IYN83qj</t>
  </si>
  <si>
    <t>JMZ12jr</t>
  </si>
  <si>
    <t>LOA57rq</t>
  </si>
  <si>
    <t>YMH33so</t>
  </si>
  <si>
    <t>HIW62kb</t>
  </si>
  <si>
    <t>=ST71nc</t>
  </si>
  <si>
    <t>ECO65jx</t>
  </si>
  <si>
    <t>=MW15qf</t>
  </si>
  <si>
    <t>VUW54ed</t>
  </si>
  <si>
    <t>AZY76kv</t>
  </si>
  <si>
    <t>UKJ98yj</t>
  </si>
  <si>
    <t>QXK36qj</t>
  </si>
  <si>
    <t>&gt;SQ96wf</t>
  </si>
  <si>
    <t>BLF49uj</t>
  </si>
  <si>
    <t>RZB88ks</t>
  </si>
  <si>
    <t>CII78fp</t>
  </si>
  <si>
    <t>SSC91tc</t>
  </si>
  <si>
    <t>RUZ93cr</t>
  </si>
  <si>
    <t>FIP65rd</t>
  </si>
  <si>
    <t>OTK85ig</t>
  </si>
  <si>
    <t>X@J93yy</t>
  </si>
  <si>
    <t>DPK14yz</t>
  </si>
  <si>
    <t>LCA87bs</t>
  </si>
  <si>
    <t>@GD93yq</t>
  </si>
  <si>
    <t>JAO89gb</t>
  </si>
  <si>
    <t>DZK58wu</t>
  </si>
  <si>
    <t>XJL91wu</t>
  </si>
  <si>
    <t>CBD81ww</t>
  </si>
  <si>
    <t>UDE68bo</t>
  </si>
  <si>
    <t>MQS37kc</t>
  </si>
  <si>
    <t>VPL96ta</t>
  </si>
  <si>
    <t>R@U55kx</t>
  </si>
  <si>
    <t>?RI87nu</t>
  </si>
  <si>
    <t>FVG91gj</t>
  </si>
  <si>
    <t>VWY36gr</t>
  </si>
  <si>
    <t>L@D18gz</t>
  </si>
  <si>
    <t>N@U78wv</t>
  </si>
  <si>
    <t>LMQ53es</t>
  </si>
  <si>
    <t>KJV19jw</t>
  </si>
  <si>
    <t>LUK36ix</t>
  </si>
  <si>
    <t>XGX64zk</t>
  </si>
  <si>
    <t>WMY79dq</t>
  </si>
  <si>
    <t>XTK38ot</t>
  </si>
  <si>
    <t>BNW17jv</t>
  </si>
  <si>
    <t>THA95wj</t>
  </si>
  <si>
    <t>DFN65or</t>
  </si>
  <si>
    <t>DWN28jc</t>
  </si>
  <si>
    <t>&lt;F@91ww</t>
  </si>
  <si>
    <t>@BG34ht</t>
  </si>
  <si>
    <t>VHB95nm</t>
  </si>
  <si>
    <t>ULL76cw</t>
  </si>
  <si>
    <t>BEM81va</t>
  </si>
  <si>
    <t>O@S95mn</t>
  </si>
  <si>
    <t>VLG45lf</t>
  </si>
  <si>
    <t>@UF61ue</t>
  </si>
  <si>
    <t>ISB62wn</t>
  </si>
  <si>
    <t>NTC58ux</t>
  </si>
  <si>
    <t>LXM71xy</t>
  </si>
  <si>
    <t>OYZ18hs</t>
  </si>
  <si>
    <t>QOI81sx</t>
  </si>
  <si>
    <t>BQI68bj</t>
  </si>
  <si>
    <t>GJE79lc</t>
  </si>
  <si>
    <t>@EG37ob</t>
  </si>
  <si>
    <t>LZE49ie</t>
  </si>
  <si>
    <t>AQC71yd</t>
  </si>
  <si>
    <t>=QR12hz</t>
  </si>
  <si>
    <t>=FJ69et</t>
  </si>
  <si>
    <t>EMU89jt</t>
  </si>
  <si>
    <t>DCS96wq</t>
  </si>
  <si>
    <t>IJR22ln</t>
  </si>
  <si>
    <t>RVU65ay</t>
  </si>
  <si>
    <t>=OS63mw</t>
  </si>
  <si>
    <t>NXA97pv</t>
  </si>
  <si>
    <t>IHM61rk</t>
  </si>
  <si>
    <t>VQG17fb</t>
  </si>
  <si>
    <t>@YZ77an</t>
  </si>
  <si>
    <t>ARM86xt</t>
  </si>
  <si>
    <t>GGO75sh</t>
  </si>
  <si>
    <t>&gt;HF32gh</t>
  </si>
  <si>
    <t>&gt;BR36jn</t>
  </si>
  <si>
    <t>KSK59cm</t>
  </si>
  <si>
    <t>LWQ92fp</t>
  </si>
  <si>
    <t>OQU73un</t>
  </si>
  <si>
    <t>EPF22wp</t>
  </si>
  <si>
    <t>DYU91yf</t>
  </si>
  <si>
    <t>HDC92ii</t>
  </si>
  <si>
    <t>JET86ut</t>
  </si>
  <si>
    <t>O@F36ep</t>
  </si>
  <si>
    <t>WLE64wi</t>
  </si>
  <si>
    <t>SXQ32xb</t>
  </si>
  <si>
    <t>BRA25ay</t>
  </si>
  <si>
    <t>AZE99mb</t>
  </si>
  <si>
    <t>&lt;OU31vj</t>
  </si>
  <si>
    <t>TQP56by</t>
  </si>
  <si>
    <t>IWY37kh</t>
  </si>
  <si>
    <t>HQH39yj</t>
  </si>
  <si>
    <t>=ZP35hw</t>
  </si>
  <si>
    <t>QR@18qn</t>
  </si>
  <si>
    <t>TZP38xj</t>
  </si>
  <si>
    <t>@PF34vn</t>
  </si>
  <si>
    <t>PNK67vd</t>
  </si>
  <si>
    <t>JMI94qw</t>
  </si>
  <si>
    <t>UOY18tz</t>
  </si>
  <si>
    <t>AZO52qn</t>
  </si>
  <si>
    <t>NPQ26ol</t>
  </si>
  <si>
    <t>FKN69zd</t>
  </si>
  <si>
    <t>OMM66dg</t>
  </si>
  <si>
    <t>KWF45rd</t>
  </si>
  <si>
    <t>RYG15oe</t>
  </si>
  <si>
    <t>JAG17ub</t>
  </si>
  <si>
    <t>LQY11wy</t>
  </si>
  <si>
    <t>UBE68km</t>
  </si>
  <si>
    <t>NSV83fp</t>
  </si>
  <si>
    <t>IYU13yk</t>
  </si>
  <si>
    <t>&lt;VC63rz</t>
  </si>
  <si>
    <t>=VH15nv</t>
  </si>
  <si>
    <t>YZH57km</t>
  </si>
  <si>
    <t>IJT51ch</t>
  </si>
  <si>
    <t>QAX56rx</t>
  </si>
  <si>
    <t>ISO34is</t>
  </si>
  <si>
    <t>JLY57tv</t>
  </si>
  <si>
    <t>LRF19wv</t>
  </si>
  <si>
    <t>RFT81gy</t>
  </si>
  <si>
    <t>&lt;@@55hl</t>
  </si>
  <si>
    <t>=BZ56ee</t>
  </si>
  <si>
    <t>?@U84fm</t>
  </si>
  <si>
    <t>JTW97pi</t>
  </si>
  <si>
    <t>M@X78ii</t>
  </si>
  <si>
    <t>ILM21rf</t>
  </si>
  <si>
    <t>DGH89do</t>
  </si>
  <si>
    <t>VXW83fy</t>
  </si>
  <si>
    <t>@Z@39gc</t>
  </si>
  <si>
    <t>UJB28lu</t>
  </si>
  <si>
    <t>JUY52os</t>
  </si>
  <si>
    <t>PGV53wp</t>
  </si>
  <si>
    <t>UTR76yo</t>
  </si>
  <si>
    <t>PGT61ne</t>
  </si>
  <si>
    <t>VTA76ew</t>
  </si>
  <si>
    <t>&lt;VL73xc</t>
  </si>
  <si>
    <t>VSH26hv</t>
  </si>
  <si>
    <t>ILE92dk</t>
  </si>
  <si>
    <t>@TJ98ng</t>
  </si>
  <si>
    <t>&gt;MF69ty</t>
  </si>
  <si>
    <t>YQY63pc</t>
  </si>
  <si>
    <t>OSX15yh</t>
  </si>
  <si>
    <t>NTJ88ei</t>
  </si>
  <si>
    <t>XKD58as</t>
  </si>
  <si>
    <t>PNJ63bb</t>
  </si>
  <si>
    <t>OOZ44zn</t>
  </si>
  <si>
    <t>ZUY28yy</t>
  </si>
  <si>
    <t>ANZ73ma</t>
  </si>
  <si>
    <t>DUT25qi</t>
  </si>
  <si>
    <t>?GA54ge</t>
  </si>
  <si>
    <t>NPO42cv</t>
  </si>
  <si>
    <t>JLE33gi</t>
  </si>
  <si>
    <t>GEA92zf</t>
  </si>
  <si>
    <t>XB@94zr</t>
  </si>
  <si>
    <t>LLJ84bb</t>
  </si>
  <si>
    <t>HLX54lm</t>
  </si>
  <si>
    <t>YPO76pu</t>
  </si>
  <si>
    <t>TED97vf</t>
  </si>
  <si>
    <t>RMN94bz</t>
  </si>
  <si>
    <t>OMI36lx</t>
  </si>
  <si>
    <t>JUY19kh</t>
  </si>
  <si>
    <t>YUB71ou</t>
  </si>
  <si>
    <t>DYU26lt</t>
  </si>
  <si>
    <t>&lt;FH73fo</t>
  </si>
  <si>
    <t>@VX49pt</t>
  </si>
  <si>
    <t>QKR32bw</t>
  </si>
  <si>
    <t>FMC37wf</t>
  </si>
  <si>
    <t>ZVX85yw</t>
  </si>
  <si>
    <t>BJU46wo</t>
  </si>
  <si>
    <t>EKR64nr</t>
  </si>
  <si>
    <t>GGU47yw</t>
  </si>
  <si>
    <t>RXB61bn</t>
  </si>
  <si>
    <t>GTJ96sd</t>
  </si>
  <si>
    <t>LHV68cp</t>
  </si>
  <si>
    <t>&gt;MX73bs</t>
  </si>
  <si>
    <t>QAK34dw</t>
  </si>
  <si>
    <t>UPN36ee</t>
  </si>
  <si>
    <t>SNY74po</t>
  </si>
  <si>
    <t>QMC25ol</t>
  </si>
  <si>
    <t>NRH23mf</t>
  </si>
  <si>
    <t>LQV72ji</t>
  </si>
  <si>
    <t>OW@75gx</t>
  </si>
  <si>
    <t>=IN18io</t>
  </si>
  <si>
    <t>@NE77sf</t>
  </si>
  <si>
    <t>ZLL36xe</t>
  </si>
  <si>
    <t>HZB19qq</t>
  </si>
  <si>
    <t>&lt;RE12de</t>
  </si>
  <si>
    <t>&gt;FT99uz</t>
  </si>
  <si>
    <t>WFG25sw</t>
  </si>
  <si>
    <t>ILH99at</t>
  </si>
  <si>
    <t>YWE33st</t>
  </si>
  <si>
    <t>UFV45ns</t>
  </si>
  <si>
    <t>O@U83qy</t>
  </si>
  <si>
    <t>OEY31wj</t>
  </si>
  <si>
    <t>=NX58pv</t>
  </si>
  <si>
    <t>STW45ac</t>
  </si>
  <si>
    <t>YYV12am</t>
  </si>
  <si>
    <t>BFZ85ei</t>
  </si>
  <si>
    <t>?QK66pu</t>
  </si>
  <si>
    <t>PEY21ln</t>
  </si>
  <si>
    <t>CAQ16zl</t>
  </si>
  <si>
    <t>?EF37df</t>
  </si>
  <si>
    <t>YO@15hy</t>
  </si>
  <si>
    <t>PVR94on</t>
  </si>
  <si>
    <t>F@C81cb</t>
  </si>
  <si>
    <t>VUO78bv</t>
  </si>
  <si>
    <t>FMA92ic</t>
  </si>
  <si>
    <t>=E@74lt</t>
  </si>
  <si>
    <t>ADB13ws</t>
  </si>
  <si>
    <t>OZG63yo</t>
  </si>
  <si>
    <t>VZL59ln</t>
  </si>
  <si>
    <t>HTS64ck</t>
  </si>
  <si>
    <t>TLJ23iw</t>
  </si>
  <si>
    <t>RDZ95xr</t>
  </si>
  <si>
    <t>MNU58ma</t>
  </si>
  <si>
    <t>HFW83zz</t>
  </si>
  <si>
    <t>RFC87dd</t>
  </si>
  <si>
    <t>YBP71mc</t>
  </si>
  <si>
    <t>TXJ24vh</t>
  </si>
  <si>
    <t>MTU57js</t>
  </si>
  <si>
    <t>XJL53vu</t>
  </si>
  <si>
    <t>&gt;RL22nr</t>
  </si>
  <si>
    <t>QWC27nk</t>
  </si>
  <si>
    <t>CUG23zq</t>
  </si>
  <si>
    <t>IQH33sw</t>
  </si>
  <si>
    <t>?FJ18mg</t>
  </si>
  <si>
    <t>&lt;NW81he</t>
  </si>
  <si>
    <t>SXV27cs</t>
  </si>
  <si>
    <t>CXW48kj</t>
  </si>
  <si>
    <t>YQW96pl</t>
  </si>
  <si>
    <t>RPA59vb</t>
  </si>
  <si>
    <t>MBH99tc</t>
  </si>
  <si>
    <t>XCO55jm</t>
  </si>
  <si>
    <t>ZKT82ks</t>
  </si>
  <si>
    <t>&gt;SG54ci</t>
  </si>
  <si>
    <t>GRM88vs</t>
  </si>
  <si>
    <t>WWY87ve</t>
  </si>
  <si>
    <t>MRM16hp</t>
  </si>
  <si>
    <t>QSD96kt</t>
  </si>
  <si>
    <t>@IY83pw</t>
  </si>
  <si>
    <t>UIE42rv</t>
  </si>
  <si>
    <t>@IY51md</t>
  </si>
  <si>
    <t>BNU21ye</t>
  </si>
  <si>
    <t>CDQ99qx</t>
  </si>
  <si>
    <t>IZH21mp</t>
  </si>
  <si>
    <t>W@L74kh</t>
  </si>
  <si>
    <t>MMM18km</t>
  </si>
  <si>
    <t>OTB58nl</t>
  </si>
  <si>
    <t>XUO12dg</t>
  </si>
  <si>
    <t>@PE82kw</t>
  </si>
  <si>
    <t>OLK79tr</t>
  </si>
  <si>
    <t>AMT52nn</t>
  </si>
  <si>
    <t>QMY43wr</t>
  </si>
  <si>
    <t>PUX18np</t>
  </si>
  <si>
    <t>BOZ29xa</t>
  </si>
  <si>
    <t>JJP69qn</t>
  </si>
  <si>
    <t>HMW33fy</t>
  </si>
  <si>
    <t>&gt;LC67ix</t>
  </si>
  <si>
    <t>HCC11kc</t>
  </si>
  <si>
    <t>MR@72gh</t>
  </si>
  <si>
    <t>PC@22bm</t>
  </si>
  <si>
    <t>N@G75wj</t>
  </si>
  <si>
    <t>WSY85lq</t>
  </si>
  <si>
    <t>LBO78zq</t>
  </si>
  <si>
    <t>BFL91vb</t>
  </si>
  <si>
    <t>KHU54qa</t>
  </si>
  <si>
    <t>EUI19dt</t>
  </si>
  <si>
    <t>YWO63gp</t>
  </si>
  <si>
    <t>WKN13it</t>
  </si>
  <si>
    <t>&lt;RB82dx</t>
  </si>
  <si>
    <t>&lt;ZX98ir</t>
  </si>
  <si>
    <t>HKA73hu</t>
  </si>
  <si>
    <t>GZJ18cc</t>
  </si>
  <si>
    <t>HCR48de</t>
  </si>
  <si>
    <t>FMB32pq</t>
  </si>
  <si>
    <t>FYF24ps</t>
  </si>
  <si>
    <t>?UV56zr</t>
  </si>
  <si>
    <t>NMU62pb</t>
  </si>
  <si>
    <t>FUR51cp</t>
  </si>
  <si>
    <t>?CL11od</t>
  </si>
  <si>
    <t>VKV83eu</t>
  </si>
  <si>
    <t>DFW95ey</t>
  </si>
  <si>
    <t>EEO96sv</t>
  </si>
  <si>
    <t>DQC38ry</t>
  </si>
  <si>
    <t>FDY99ue</t>
  </si>
  <si>
    <t>GGY67gg</t>
  </si>
  <si>
    <t>&gt;CJ65jy</t>
  </si>
  <si>
    <t>V@V42kl</t>
  </si>
  <si>
    <t>&gt;GO28ez</t>
  </si>
  <si>
    <t>FUR45fa</t>
  </si>
  <si>
    <t>&lt;JX36jg</t>
  </si>
  <si>
    <t>XYO82pa</t>
  </si>
  <si>
    <t>LNN79ui</t>
  </si>
  <si>
    <t>TEV96qe</t>
  </si>
  <si>
    <t>EDG59nw</t>
  </si>
  <si>
    <t>UCW77zu</t>
  </si>
  <si>
    <t>GAC51hb</t>
  </si>
  <si>
    <t>@EB98yz</t>
  </si>
  <si>
    <t>MJK48dj</t>
  </si>
  <si>
    <t>EUL55gl</t>
  </si>
  <si>
    <t>S@U91dp</t>
  </si>
  <si>
    <t>WIN28fs</t>
  </si>
  <si>
    <t>BMU72vk</t>
  </si>
  <si>
    <t>&lt;NZ86kg</t>
  </si>
  <si>
    <t>&gt;DH29fz</t>
  </si>
  <si>
    <t>HYO31qs</t>
  </si>
  <si>
    <t>YVW13ye</t>
  </si>
  <si>
    <t>DGZ11tg</t>
  </si>
  <si>
    <t>=QE61ex</t>
  </si>
  <si>
    <t>OYF88jg</t>
  </si>
  <si>
    <t>TOQ52so</t>
  </si>
  <si>
    <t>WCX68dm</t>
  </si>
  <si>
    <t>HMC55mx</t>
  </si>
  <si>
    <t>FTK21xf</t>
  </si>
  <si>
    <t>IYE59wh</t>
  </si>
  <si>
    <t>V@E35iz</t>
  </si>
  <si>
    <t>ZJI13ke</t>
  </si>
  <si>
    <t>JWG79zt</t>
  </si>
  <si>
    <t>?UY88yz</t>
  </si>
  <si>
    <t>?XO43ii</t>
  </si>
  <si>
    <t>SPA43as</t>
  </si>
  <si>
    <t>IYX85fj</t>
  </si>
  <si>
    <t>BEM66hw</t>
  </si>
  <si>
    <t>@JF64vr</t>
  </si>
  <si>
    <t>=DX59jo</t>
  </si>
  <si>
    <t>J@S57ry</t>
  </si>
  <si>
    <t>NRP59kn</t>
  </si>
  <si>
    <t>&lt;QV28oi</t>
  </si>
  <si>
    <t>DIL24uw</t>
  </si>
  <si>
    <t>@BZ63ud</t>
  </si>
  <si>
    <t>CSS22jz</t>
  </si>
  <si>
    <t>ETJ29xw</t>
  </si>
  <si>
    <t>&lt;HC25jl</t>
  </si>
  <si>
    <t>&gt;FQ43ut</t>
  </si>
  <si>
    <t>NZR53zs</t>
  </si>
  <si>
    <t>LPM77ar</t>
  </si>
  <si>
    <t>RNI71dq</t>
  </si>
  <si>
    <t>TEV93sr</t>
  </si>
  <si>
    <t>DWU84yg</t>
  </si>
  <si>
    <t>PEV66eh</t>
  </si>
  <si>
    <t>NWK33on</t>
  </si>
  <si>
    <t>@GP78wi</t>
  </si>
  <si>
    <t>XSG66eu</t>
  </si>
  <si>
    <t>YCR46ts</t>
  </si>
  <si>
    <t>WTE19sv</t>
  </si>
  <si>
    <t>IMF39dh</t>
  </si>
  <si>
    <t>XVV74vd</t>
  </si>
  <si>
    <t>=OR96zd</t>
  </si>
  <si>
    <t>KJT65zj</t>
  </si>
  <si>
    <t>RYC36jv</t>
  </si>
  <si>
    <t>XSH74zi</t>
  </si>
  <si>
    <t>MIF59ts</t>
  </si>
  <si>
    <t>TOH15am</t>
  </si>
  <si>
    <t>CNC86us</t>
  </si>
  <si>
    <t>QWI59yi</t>
  </si>
  <si>
    <t>QFV41ea</t>
  </si>
  <si>
    <t>KBB39ws</t>
  </si>
  <si>
    <t>@FL82ak</t>
  </si>
  <si>
    <t>NPT82ta</t>
  </si>
  <si>
    <t>PBW33yl</t>
  </si>
  <si>
    <t>CDU31zy</t>
  </si>
  <si>
    <t>YHN96sd</t>
  </si>
  <si>
    <t>GAM32xd</t>
  </si>
  <si>
    <t>YED74vh</t>
  </si>
  <si>
    <t>OQG82ad</t>
  </si>
  <si>
    <t>BHL19sq</t>
  </si>
  <si>
    <t>CWK34oh</t>
  </si>
  <si>
    <t>OZB59wj</t>
  </si>
  <si>
    <t>K@T75fa</t>
  </si>
  <si>
    <t>RZR41av</t>
  </si>
  <si>
    <t>SC@34xl</t>
  </si>
  <si>
    <t>NUU55nk</t>
  </si>
  <si>
    <t>WFW48gr</t>
  </si>
  <si>
    <t>RZ@21pq</t>
  </si>
  <si>
    <t>&gt;TY84yh</t>
  </si>
  <si>
    <t>YID54mv</t>
  </si>
  <si>
    <t>CKM13uu</t>
  </si>
  <si>
    <t>@DX84lh</t>
  </si>
  <si>
    <t>YII94cd</t>
  </si>
  <si>
    <t>DSJ39ch</t>
  </si>
  <si>
    <t>&lt;X@56ct</t>
  </si>
  <si>
    <t>GXE96fs</t>
  </si>
  <si>
    <t>I@B49qd</t>
  </si>
  <si>
    <t>LNC66cl</t>
  </si>
  <si>
    <t>G@O96sq</t>
  </si>
  <si>
    <t>&lt;DS15jo</t>
  </si>
  <si>
    <t>?QW89pr</t>
  </si>
  <si>
    <t>MBM17px</t>
  </si>
  <si>
    <t>=QX73qv</t>
  </si>
  <si>
    <t>DRB39eo</t>
  </si>
  <si>
    <t>P@A83ng</t>
  </si>
  <si>
    <t>U@E18rf</t>
  </si>
  <si>
    <t>EU@62km</t>
  </si>
  <si>
    <t>MYV15cy</t>
  </si>
  <si>
    <t>UJU77rx</t>
  </si>
  <si>
    <t>=GW52hb</t>
  </si>
  <si>
    <t>MZU53vk</t>
  </si>
  <si>
    <t>WXP31xc</t>
  </si>
  <si>
    <t>HQW18wg</t>
  </si>
  <si>
    <t>SVD71ry</t>
  </si>
  <si>
    <t>?PU94iz</t>
  </si>
  <si>
    <t>I@F69cr</t>
  </si>
  <si>
    <t>YCM18zg</t>
  </si>
  <si>
    <t>YNU99fo</t>
  </si>
  <si>
    <t>PKQ33sg</t>
  </si>
  <si>
    <t>BOY32uf</t>
  </si>
  <si>
    <t>MJB44wo</t>
  </si>
  <si>
    <t>IES96yr</t>
  </si>
  <si>
    <t>BBT96na</t>
  </si>
  <si>
    <t>?BG42mt</t>
  </si>
  <si>
    <t>TJV51mm</t>
  </si>
  <si>
    <t>MD@49nw</t>
  </si>
  <si>
    <t>&gt;MN36um</t>
  </si>
  <si>
    <t>QFZ61oh</t>
  </si>
  <si>
    <t>DON82wh</t>
  </si>
  <si>
    <t>@WR93ui</t>
  </si>
  <si>
    <t>DCP31th</t>
  </si>
  <si>
    <t>NZP48lt</t>
  </si>
  <si>
    <t>LHA34uq</t>
  </si>
  <si>
    <t>NEQ39dz</t>
  </si>
  <si>
    <t>BUX97kq</t>
  </si>
  <si>
    <t>TFD39rt</t>
  </si>
  <si>
    <t>RDM22bk</t>
  </si>
  <si>
    <t>T@Y96vd</t>
  </si>
  <si>
    <t>G@O78tr</t>
  </si>
  <si>
    <t>UUZ53cl</t>
  </si>
  <si>
    <t>?XH76pw</t>
  </si>
  <si>
    <t>Y@U93ui</t>
  </si>
  <si>
    <t>@DB69cm</t>
  </si>
  <si>
    <t>OLU92et</t>
  </si>
  <si>
    <t>?RK93vg</t>
  </si>
  <si>
    <t>VAG61al</t>
  </si>
  <si>
    <t>EUQ37ye</t>
  </si>
  <si>
    <t>ANV54by</t>
  </si>
  <si>
    <t>BXF41kv</t>
  </si>
  <si>
    <t>GAW86wh</t>
  </si>
  <si>
    <t>K@R55mn</t>
  </si>
  <si>
    <t>KZU56ut</t>
  </si>
  <si>
    <t>PET23wh</t>
  </si>
  <si>
    <t>PDG46mg</t>
  </si>
  <si>
    <t>?BQ69ux</t>
  </si>
  <si>
    <t>SMU51nc</t>
  </si>
  <si>
    <t>&gt;EU89uu</t>
  </si>
  <si>
    <t>DJI86lv</t>
  </si>
  <si>
    <t>IIA82tv</t>
  </si>
  <si>
    <t>IKJ22cv</t>
  </si>
  <si>
    <t>BEH21ow</t>
  </si>
  <si>
    <t>WYF94xg</t>
  </si>
  <si>
    <t>PSO95vl</t>
  </si>
  <si>
    <t>LZJ88ln</t>
  </si>
  <si>
    <t>RWP28uu</t>
  </si>
  <si>
    <t>?HS32ps</t>
  </si>
  <si>
    <t>MCH33ae</t>
  </si>
  <si>
    <t>ZRW15hk</t>
  </si>
  <si>
    <t>@AS95gr</t>
  </si>
  <si>
    <t>DTI76qh</t>
  </si>
  <si>
    <t>QCJ42ly</t>
  </si>
  <si>
    <t>HGJ57zl</t>
  </si>
  <si>
    <t>TFA71ao</t>
  </si>
  <si>
    <t>KLO31ux</t>
  </si>
  <si>
    <t>QNJ91zs</t>
  </si>
  <si>
    <t>PEF88uc</t>
  </si>
  <si>
    <t>=OH36em</t>
  </si>
  <si>
    <t>NZQ95mh</t>
  </si>
  <si>
    <t>YBZ97yx</t>
  </si>
  <si>
    <t>SND88oc</t>
  </si>
  <si>
    <t>=XO31ma</t>
  </si>
  <si>
    <t>EIB78ne</t>
  </si>
  <si>
    <t>JOL68ui</t>
  </si>
  <si>
    <t>JSX88nl</t>
  </si>
  <si>
    <t>LZM13ap</t>
  </si>
  <si>
    <t>DCC49zw</t>
  </si>
  <si>
    <t>DAF69gl</t>
  </si>
  <si>
    <t>VBL25sv</t>
  </si>
  <si>
    <t>UCU94sn</t>
  </si>
  <si>
    <t>YCR19mv</t>
  </si>
  <si>
    <t>EON69oi</t>
  </si>
  <si>
    <t>QMY71xo</t>
  </si>
  <si>
    <t>N@T97cj</t>
  </si>
  <si>
    <t>?EB86dn</t>
  </si>
  <si>
    <t>@RZ99ep</t>
  </si>
  <si>
    <t>XUM63jv</t>
  </si>
  <si>
    <t>LHK94ri</t>
  </si>
  <si>
    <t>XIS35eo</t>
  </si>
  <si>
    <t>NKB93rc</t>
  </si>
  <si>
    <t>XDF58ys</t>
  </si>
  <si>
    <t>EWE25is</t>
  </si>
  <si>
    <t>MMM86wc</t>
  </si>
  <si>
    <t>PSY36jq</t>
  </si>
  <si>
    <t>WLB65bv</t>
  </si>
  <si>
    <t>UA@34jl</t>
  </si>
  <si>
    <t>&gt;SN96ke</t>
  </si>
  <si>
    <t>KTK37ja</t>
  </si>
  <si>
    <t>OXR71ux</t>
  </si>
  <si>
    <t>@DR53mb</t>
  </si>
  <si>
    <t>OGG34be</t>
  </si>
  <si>
    <t>BSQ36sq</t>
  </si>
  <si>
    <t>QNT33gw</t>
  </si>
  <si>
    <t>A@L65dj</t>
  </si>
  <si>
    <t>OGU99zj</t>
  </si>
  <si>
    <t>=MX13mn</t>
  </si>
  <si>
    <t>?YJ65yd</t>
  </si>
  <si>
    <t>QAT26bd</t>
  </si>
  <si>
    <t>JNU52lx</t>
  </si>
  <si>
    <t>R@D22ub</t>
  </si>
  <si>
    <t>SQL73yw</t>
  </si>
  <si>
    <t>HSX36bj</t>
  </si>
  <si>
    <t>&gt;PR44lp</t>
  </si>
  <si>
    <t>VEY78xr</t>
  </si>
  <si>
    <t>JPH16du</t>
  </si>
  <si>
    <t>AAI58he</t>
  </si>
  <si>
    <t>CUY29uk</t>
  </si>
  <si>
    <t>XOM76hp</t>
  </si>
  <si>
    <t>ARW14br</t>
  </si>
  <si>
    <t>MNN61mh</t>
  </si>
  <si>
    <t>@YL86wc</t>
  </si>
  <si>
    <t>&lt;FT64zg</t>
  </si>
  <si>
    <t>MIS27ug</t>
  </si>
  <si>
    <t>EYW55pf</t>
  </si>
  <si>
    <t>VWH38xn</t>
  </si>
  <si>
    <t>@YR95nw</t>
  </si>
  <si>
    <t>DOT56tu</t>
  </si>
  <si>
    <t>WZR36rq</t>
  </si>
  <si>
    <t>TDA41si</t>
  </si>
  <si>
    <t>SDZ22vk</t>
  </si>
  <si>
    <t>=GF23ap</t>
  </si>
  <si>
    <t>OBH87yz</t>
  </si>
  <si>
    <t>IKO99sz</t>
  </si>
  <si>
    <t>?XB15dc</t>
  </si>
  <si>
    <t>UEZ13qj</t>
  </si>
  <si>
    <t>HJH56rf</t>
  </si>
  <si>
    <t>BSV33mq</t>
  </si>
  <si>
    <t>NTJ16tb</t>
  </si>
  <si>
    <t>ALB59th</t>
  </si>
  <si>
    <t>QZJ58xj</t>
  </si>
  <si>
    <t>DGD92ci</t>
  </si>
  <si>
    <t>XEM55jw</t>
  </si>
  <si>
    <t>EFX32up</t>
  </si>
  <si>
    <t>ESJ28be</t>
  </si>
  <si>
    <t>B@J15ix</t>
  </si>
  <si>
    <t>TJ@51bx</t>
  </si>
  <si>
    <t>&gt;JG57bq</t>
  </si>
  <si>
    <t>GHD48yc</t>
  </si>
  <si>
    <t>QEJ28wv</t>
  </si>
  <si>
    <t>BPD44ka</t>
  </si>
  <si>
    <t>H@O14ug</t>
  </si>
  <si>
    <t>&lt;HJ17rb</t>
  </si>
  <si>
    <t>ABG99zt</t>
  </si>
  <si>
    <t>&gt;@F86ju</t>
  </si>
  <si>
    <t>YHC49jg</t>
  </si>
  <si>
    <t>&gt;WB29qn</t>
  </si>
  <si>
    <t>@AB74ic</t>
  </si>
  <si>
    <t>VDD96rm</t>
  </si>
  <si>
    <t>EQF46xv</t>
  </si>
  <si>
    <t>URP58ia</t>
  </si>
  <si>
    <t>VIW14vg</t>
  </si>
  <si>
    <t>IKZ92ma</t>
  </si>
  <si>
    <t>LCT89hg</t>
  </si>
  <si>
    <t>CIX18zm</t>
  </si>
  <si>
    <t>VET52ey</t>
  </si>
  <si>
    <t>HHL93gb</t>
  </si>
  <si>
    <t>@LB27sz</t>
  </si>
  <si>
    <t>&gt;CT64ex</t>
  </si>
  <si>
    <t>M@Q56hq</t>
  </si>
  <si>
    <t>HG@74rl</t>
  </si>
  <si>
    <t>AFR97ev</t>
  </si>
  <si>
    <t>HUA86ic</t>
  </si>
  <si>
    <t>LEW95na</t>
  </si>
  <si>
    <t>PLS17sd</t>
  </si>
  <si>
    <t>?QU21pf</t>
  </si>
  <si>
    <t>VXN77qg</t>
  </si>
  <si>
    <t>TGQ88go</t>
  </si>
  <si>
    <t>&gt;JH32qx</t>
  </si>
  <si>
    <t>JWG63px</t>
  </si>
  <si>
    <t>MTG68vb</t>
  </si>
  <si>
    <t>QXF35qz</t>
  </si>
  <si>
    <t>=FC99lt</t>
  </si>
  <si>
    <t>VRE39uw</t>
  </si>
  <si>
    <t>NVH19st</t>
  </si>
  <si>
    <t>VAZ24ex</t>
  </si>
  <si>
    <t>?BV13ae</t>
  </si>
  <si>
    <t>JSV87wq</t>
  </si>
  <si>
    <t>BUU94is</t>
  </si>
  <si>
    <t>RL@82lz</t>
  </si>
  <si>
    <t>MKZ24tz</t>
  </si>
  <si>
    <t>?QS12pa</t>
  </si>
  <si>
    <t>SCF84fr</t>
  </si>
  <si>
    <t>YPY76ea</t>
  </si>
  <si>
    <t>?VG11kf</t>
  </si>
  <si>
    <t>ZWN84wc</t>
  </si>
  <si>
    <t>=YN81tk</t>
  </si>
  <si>
    <t>VXB92bo</t>
  </si>
  <si>
    <t>KQB74iq</t>
  </si>
  <si>
    <t>GB@55dk</t>
  </si>
  <si>
    <t>@WO95vw</t>
  </si>
  <si>
    <t>&gt;TG64oo</t>
  </si>
  <si>
    <t>VJO53vr</t>
  </si>
  <si>
    <t>MME83sc</t>
  </si>
  <si>
    <t>BVT91kj</t>
  </si>
  <si>
    <t>MRG79su</t>
  </si>
  <si>
    <t>AAR46xh</t>
  </si>
  <si>
    <t>TLI14jj</t>
  </si>
  <si>
    <t>MFY46wv</t>
  </si>
  <si>
    <t>&gt;SB16te</t>
  </si>
  <si>
    <t>CPJ19ks</t>
  </si>
  <si>
    <t>MFH44bj</t>
  </si>
  <si>
    <t>LLQ83yw</t>
  </si>
  <si>
    <t>EER76vh</t>
  </si>
  <si>
    <t>CCR58yb</t>
  </si>
  <si>
    <t>&gt;BE31gn</t>
  </si>
  <si>
    <t>DED61ll</t>
  </si>
  <si>
    <t>QAJ25pp</t>
  </si>
  <si>
    <t>KVT95af</t>
  </si>
  <si>
    <t>@DD42kw</t>
  </si>
  <si>
    <t>DEB85sh</t>
  </si>
  <si>
    <t>&gt;LQ35tv</t>
  </si>
  <si>
    <t>HZQ99uc</t>
  </si>
  <si>
    <t>YQY84om</t>
  </si>
  <si>
    <t>PST46lv</t>
  </si>
  <si>
    <t>MO@95sr</t>
  </si>
  <si>
    <t>&lt;UW71sm</t>
  </si>
  <si>
    <t>=VL91od</t>
  </si>
  <si>
    <t>JOT31jh</t>
  </si>
  <si>
    <t>RGS11ld</t>
  </si>
  <si>
    <t>XOZ23hn</t>
  </si>
  <si>
    <t>?XQ78eu</t>
  </si>
  <si>
    <t>?ZL19nz</t>
  </si>
  <si>
    <t>VRU83nw</t>
  </si>
  <si>
    <t>QEH65fc</t>
  </si>
  <si>
    <t>DOU52hn</t>
  </si>
  <si>
    <t>MAL18nx</t>
  </si>
  <si>
    <t>DWA91jt</t>
  </si>
  <si>
    <t>DWU47nr</t>
  </si>
  <si>
    <t>?CY84dk</t>
  </si>
  <si>
    <t>JMM65du</t>
  </si>
  <si>
    <t>FRD24dd</t>
  </si>
  <si>
    <t>XWG16tn</t>
  </si>
  <si>
    <t>BSF88yc</t>
  </si>
  <si>
    <t>IUS28rl</t>
  </si>
  <si>
    <t>QGR78kt</t>
  </si>
  <si>
    <t>NXJ79pq</t>
  </si>
  <si>
    <t>FPK65oi</t>
  </si>
  <si>
    <t>FDF21bh</t>
  </si>
  <si>
    <t>LZF14tv</t>
  </si>
  <si>
    <t>ZVY34kl</t>
  </si>
  <si>
    <t>CFW95he</t>
  </si>
  <si>
    <t>SMJ96fs</t>
  </si>
  <si>
    <t>QGM12pv</t>
  </si>
  <si>
    <t>NYA43hd</t>
  </si>
  <si>
    <t>@AO12fv</t>
  </si>
  <si>
    <t>ZLQ67lp</t>
  </si>
  <si>
    <t>IYT28nf</t>
  </si>
  <si>
    <t>NUH32wm</t>
  </si>
  <si>
    <t>JLU21jk</t>
  </si>
  <si>
    <t>?GH65qs</t>
  </si>
  <si>
    <t>QZC14sc</t>
  </si>
  <si>
    <t>GAN33vb</t>
  </si>
  <si>
    <t>BNT18zm</t>
  </si>
  <si>
    <t>EJD55xh</t>
  </si>
  <si>
    <t>=EK29pt</t>
  </si>
  <si>
    <t>RUB96mo</t>
  </si>
  <si>
    <t>HND93yi</t>
  </si>
  <si>
    <t>AVV59cc</t>
  </si>
  <si>
    <t>ARM99im</t>
  </si>
  <si>
    <t>&lt;AR85lk</t>
  </si>
  <si>
    <t>JVM29wv</t>
  </si>
  <si>
    <t>TZO44bm</t>
  </si>
  <si>
    <t>LEP42ij</t>
  </si>
  <si>
    <t>QWC34eb</t>
  </si>
  <si>
    <t>HNS16vp</t>
  </si>
  <si>
    <t>GVK56qq</t>
  </si>
  <si>
    <t>FWD55ta</t>
  </si>
  <si>
    <t>HSD87cz</t>
  </si>
  <si>
    <t>INO33qi</t>
  </si>
  <si>
    <t>MLV46jg</t>
  </si>
  <si>
    <t>BNL53nd</t>
  </si>
  <si>
    <t>FDP36rq</t>
  </si>
  <si>
    <t>TQC86xl</t>
  </si>
  <si>
    <t>XAE95zj</t>
  </si>
  <si>
    <t>XTW63ro</t>
  </si>
  <si>
    <t>CIM53vb</t>
  </si>
  <si>
    <t>YDR55px</t>
  </si>
  <si>
    <t>SQJ12bg</t>
  </si>
  <si>
    <t>WMV59rs</t>
  </si>
  <si>
    <t>QKZ65fe</t>
  </si>
  <si>
    <t>CTK87kn</t>
  </si>
  <si>
    <t>ZVR26qo</t>
  </si>
  <si>
    <t>&lt;YK45zk</t>
  </si>
  <si>
    <t>GJH98ay</t>
  </si>
  <si>
    <t>LEF25bw</t>
  </si>
  <si>
    <t>XDM14in</t>
  </si>
  <si>
    <t>M@L45bx</t>
  </si>
  <si>
    <t>FSL54hu</t>
  </si>
  <si>
    <t>FYI13ms</t>
  </si>
  <si>
    <t>UTI48cu</t>
  </si>
  <si>
    <t>HCK41av</t>
  </si>
  <si>
    <t>IMC12cg</t>
  </si>
  <si>
    <t>JMA71hb</t>
  </si>
  <si>
    <t>GCZ71mo</t>
  </si>
  <si>
    <t>=JM73cl</t>
  </si>
  <si>
    <t>GYT81yz</t>
  </si>
  <si>
    <t>OEB97ed</t>
  </si>
  <si>
    <t>SCH31yq</t>
  </si>
  <si>
    <t>IV@97qi</t>
  </si>
  <si>
    <t>SDO23vg</t>
  </si>
  <si>
    <t>?GY16op</t>
  </si>
  <si>
    <t>HRK21yz</t>
  </si>
  <si>
    <t>MNC58lu</t>
  </si>
  <si>
    <t>HMB72qm</t>
  </si>
  <si>
    <t>CRC57me</t>
  </si>
  <si>
    <t>AWW56cg</t>
  </si>
  <si>
    <t>JCL74ua</t>
  </si>
  <si>
    <t>EBJ53gc</t>
  </si>
  <si>
    <t>NVY43nr</t>
  </si>
  <si>
    <t>QYS97bc</t>
  </si>
  <si>
    <t>YOR11rb</t>
  </si>
  <si>
    <t>YIK64my</t>
  </si>
  <si>
    <t>KTR41id</t>
  </si>
  <si>
    <t>FBH74yg</t>
  </si>
  <si>
    <t>AEH19eg</t>
  </si>
  <si>
    <t>ZQS94ln</t>
  </si>
  <si>
    <t>YYF59dw</t>
  </si>
  <si>
    <t>ZLU17lc</t>
  </si>
  <si>
    <t>YJN27cz</t>
  </si>
  <si>
    <t>@HF24fc</t>
  </si>
  <si>
    <t>PTS77gy</t>
  </si>
  <si>
    <t>UHQ24jy</t>
  </si>
  <si>
    <t>KQA17tt</t>
  </si>
  <si>
    <t>FIM56zw</t>
  </si>
  <si>
    <t>BJO58rs</t>
  </si>
  <si>
    <t>IHB69gw</t>
  </si>
  <si>
    <t>TNU41ze</t>
  </si>
  <si>
    <t>VJK61xt</t>
  </si>
  <si>
    <t>XNF82my</t>
  </si>
  <si>
    <t>NCS61ii</t>
  </si>
  <si>
    <t>KQW38fp</t>
  </si>
  <si>
    <t>&gt;RP65dy</t>
  </si>
  <si>
    <t>RCB65fu</t>
  </si>
  <si>
    <t>AVH95tf</t>
  </si>
  <si>
    <t>AET93zh</t>
  </si>
  <si>
    <t>PQP14fh</t>
  </si>
  <si>
    <t>YLV56xi</t>
  </si>
  <si>
    <t>IZU19oc</t>
  </si>
  <si>
    <t>JLM32wd</t>
  </si>
  <si>
    <t>IBP29wl</t>
  </si>
  <si>
    <t>WKF98nm</t>
  </si>
  <si>
    <t>X@X99qf</t>
  </si>
  <si>
    <t>PSI26ks</t>
  </si>
  <si>
    <t>?GI31zh</t>
  </si>
  <si>
    <t>&gt;PR39ud</t>
  </si>
  <si>
    <t>OZW34vl</t>
  </si>
  <si>
    <t>UFP37rz</t>
  </si>
  <si>
    <t>LPM24cg</t>
  </si>
  <si>
    <t>?DA79yp</t>
  </si>
  <si>
    <t>MEY43cf</t>
  </si>
  <si>
    <t>JLC67fz</t>
  </si>
  <si>
    <t>CMC88md</t>
  </si>
  <si>
    <t>ABN31gw</t>
  </si>
  <si>
    <t>VWE48jv</t>
  </si>
  <si>
    <t>VAP22jp</t>
  </si>
  <si>
    <t>&lt;VC95lk</t>
  </si>
  <si>
    <t>&lt;IW71uo</t>
  </si>
  <si>
    <t>MXI82go</t>
  </si>
  <si>
    <t>LKD14ik</t>
  </si>
  <si>
    <t>&gt;KI82tz</t>
  </si>
  <si>
    <t>OY@68yn</t>
  </si>
  <si>
    <t>SIR85pp</t>
  </si>
  <si>
    <t>QFZ16dm</t>
  </si>
  <si>
    <t>QQK51vr</t>
  </si>
  <si>
    <t>SOL46du</t>
  </si>
  <si>
    <t>HDW89xl</t>
  </si>
  <si>
    <t>UPZ52pr</t>
  </si>
  <si>
    <t>ZIO24ce</t>
  </si>
  <si>
    <t>QJD51iv</t>
  </si>
  <si>
    <t>PTH14vw</t>
  </si>
  <si>
    <t>SD@24gh</t>
  </si>
  <si>
    <t>FHL91wm</t>
  </si>
  <si>
    <t>DHP95ml</t>
  </si>
  <si>
    <t>AUE28rn</t>
  </si>
  <si>
    <t>OIA51bg</t>
  </si>
  <si>
    <t>&lt;DJ83qs</t>
  </si>
  <si>
    <t>EAK93mj</t>
  </si>
  <si>
    <t>ZTA89rd</t>
  </si>
  <si>
    <t>JXO45un</t>
  </si>
  <si>
    <t>YTH13br</t>
  </si>
  <si>
    <t>E@K44oz</t>
  </si>
  <si>
    <t>&gt;EF16mi</t>
  </si>
  <si>
    <t>IPB54rw</t>
  </si>
  <si>
    <t>KOS46mc</t>
  </si>
  <si>
    <t>UPJ88dv</t>
  </si>
  <si>
    <t>LMG53va</t>
  </si>
  <si>
    <t>QXV91wt</t>
  </si>
  <si>
    <t>GFF99vs</t>
  </si>
  <si>
    <t>=GU21se</t>
  </si>
  <si>
    <t>XEL78rq</t>
  </si>
  <si>
    <t>IFI21vd</t>
  </si>
  <si>
    <t>WVF44kt</t>
  </si>
  <si>
    <t>UO@52rm</t>
  </si>
  <si>
    <t>AVW68qm</t>
  </si>
  <si>
    <t>@QU53jn</t>
  </si>
  <si>
    <t>FNE49yb</t>
  </si>
  <si>
    <t>XYU22qt</t>
  </si>
  <si>
    <t>TLC99tp</t>
  </si>
  <si>
    <t>GC@16yg</t>
  </si>
  <si>
    <t>EBF79ry</t>
  </si>
  <si>
    <t>=SM66jp</t>
  </si>
  <si>
    <t>GYR15nx</t>
  </si>
  <si>
    <t>TGI89do</t>
  </si>
  <si>
    <t>PG@34fd</t>
  </si>
  <si>
    <t>JMV62pg</t>
  </si>
  <si>
    <t>JHI43mg</t>
  </si>
  <si>
    <t>CHI34rx</t>
  </si>
  <si>
    <t>ZET39kj</t>
  </si>
  <si>
    <t>TNB81kz</t>
  </si>
  <si>
    <t>EOR13un</t>
  </si>
  <si>
    <t>=TT88pq</t>
  </si>
  <si>
    <t>I@E45rc</t>
  </si>
  <si>
    <t>SDN91sd</t>
  </si>
  <si>
    <t>GG@35dz</t>
  </si>
  <si>
    <t>EFZ49uw</t>
  </si>
  <si>
    <t>EIV71jx</t>
  </si>
  <si>
    <t>=RX64ja</t>
  </si>
  <si>
    <t>KBD88ym</t>
  </si>
  <si>
    <t>SEX38rm</t>
  </si>
  <si>
    <t>ZOV24zo</t>
  </si>
  <si>
    <t>GNQ13ca</t>
  </si>
  <si>
    <t>ZZN56sp</t>
  </si>
  <si>
    <t>CDU38ky</t>
  </si>
  <si>
    <t>=KX46na</t>
  </si>
  <si>
    <t>SAO54oe</t>
  </si>
  <si>
    <t>PGA26os</t>
  </si>
  <si>
    <t>OIF65aj</t>
  </si>
  <si>
    <t>UZQ75em</t>
  </si>
  <si>
    <t>NUM96sd</t>
  </si>
  <si>
    <t>SVZ61yi</t>
  </si>
  <si>
    <t>HBI82pd</t>
  </si>
  <si>
    <t>&lt;WS43yv</t>
  </si>
  <si>
    <t>OCX92us</t>
  </si>
  <si>
    <t>F@P76pp</t>
  </si>
  <si>
    <t>SJK83nq</t>
  </si>
  <si>
    <t>UON32zz</t>
  </si>
  <si>
    <t>XSM24rx</t>
  </si>
  <si>
    <t>OTU99ca</t>
  </si>
  <si>
    <t>CBD98eb</t>
  </si>
  <si>
    <t>AJM24av</t>
  </si>
  <si>
    <t>DHU79ya</t>
  </si>
  <si>
    <t>&gt;JN11yi</t>
  </si>
  <si>
    <t>ETM47ua</t>
  </si>
  <si>
    <t>RBW44ea</t>
  </si>
  <si>
    <t>G@C97tq</t>
  </si>
  <si>
    <t>YLQ97qe</t>
  </si>
  <si>
    <t>TUU58rs</t>
  </si>
  <si>
    <t>HCS88am</t>
  </si>
  <si>
    <t>PYE52en</t>
  </si>
  <si>
    <t>KCM46nn</t>
  </si>
  <si>
    <t>TTS99my</t>
  </si>
  <si>
    <t>AUX55eq</t>
  </si>
  <si>
    <t>YDM12mh</t>
  </si>
  <si>
    <t>NN@78ks</t>
  </si>
  <si>
    <t>IFB98px</t>
  </si>
  <si>
    <t>BZW46un</t>
  </si>
  <si>
    <t>RNI37md</t>
  </si>
  <si>
    <t>EOG57ap</t>
  </si>
  <si>
    <t>BCJ27jf</t>
  </si>
  <si>
    <t>@JP73hc</t>
  </si>
  <si>
    <t>XCQ79oh</t>
  </si>
  <si>
    <t>ZOY53bx</t>
  </si>
  <si>
    <t>G@J62lx</t>
  </si>
  <si>
    <t>E@H67om</t>
  </si>
  <si>
    <t>ZFR35tq</t>
  </si>
  <si>
    <t>CHG75xb</t>
  </si>
  <si>
    <t>SHC42sa</t>
  </si>
  <si>
    <t>IOF66vr</t>
  </si>
  <si>
    <t>JRW28fd</t>
  </si>
  <si>
    <t>RUN21wt</t>
  </si>
  <si>
    <t>@NP74pk</t>
  </si>
  <si>
    <t>EVU98oa</t>
  </si>
  <si>
    <t>QZY56gy</t>
  </si>
  <si>
    <t>SQN89yd</t>
  </si>
  <si>
    <t>PYN66zt</t>
  </si>
  <si>
    <t>&gt;IQ83dt</t>
  </si>
  <si>
    <t>MCR55hj</t>
  </si>
  <si>
    <t>YJA38lb</t>
  </si>
  <si>
    <t>=OX44us</t>
  </si>
  <si>
    <t>EQU42wi</t>
  </si>
  <si>
    <t>ERD96pe</t>
  </si>
  <si>
    <t>MCU52ja</t>
  </si>
  <si>
    <t>LGR31dm</t>
  </si>
  <si>
    <t>WRF93tp</t>
  </si>
  <si>
    <t>N@G19ff</t>
  </si>
  <si>
    <t>&lt;CP37pr</t>
  </si>
  <si>
    <t>MZE58sx</t>
  </si>
  <si>
    <t>PFI67ti</t>
  </si>
  <si>
    <t>XDL74wn</t>
  </si>
  <si>
    <t>=@J87hb</t>
  </si>
  <si>
    <t>BLV34wf</t>
  </si>
  <si>
    <t>SXL36lw</t>
  </si>
  <si>
    <t>NVM36hj</t>
  </si>
  <si>
    <t>TSI47gi</t>
  </si>
  <si>
    <t>AVK51aa</t>
  </si>
  <si>
    <t>@MM67eo</t>
  </si>
  <si>
    <t>@XD37kx</t>
  </si>
  <si>
    <t>WKS25wm</t>
  </si>
  <si>
    <t>ISQ14qw</t>
  </si>
  <si>
    <t>NRV56nd</t>
  </si>
  <si>
    <t>RS@74ja</t>
  </si>
  <si>
    <t>UKL45ws</t>
  </si>
  <si>
    <t>HSO47eq</t>
  </si>
  <si>
    <t>&gt;KQ24jq</t>
  </si>
  <si>
    <t>IKG65hb</t>
  </si>
  <si>
    <t>DBK29el</t>
  </si>
  <si>
    <t>SFJ36wf</t>
  </si>
  <si>
    <t>ZQW74nq</t>
  </si>
  <si>
    <t>KLC94xj</t>
  </si>
  <si>
    <t>RDY59zs</t>
  </si>
  <si>
    <t>O@X74kx</t>
  </si>
  <si>
    <t>?NP18ow</t>
  </si>
  <si>
    <t>PRC67zi</t>
  </si>
  <si>
    <t>@@J88yz</t>
  </si>
  <si>
    <t>MNL78yu</t>
  </si>
  <si>
    <t>APE14tz</t>
  </si>
  <si>
    <t>ENQ88pb</t>
  </si>
  <si>
    <t>FYH52vb</t>
  </si>
  <si>
    <t>JZ@85ts</t>
  </si>
  <si>
    <t>QFO56oz</t>
  </si>
  <si>
    <t>&gt;FF47fc</t>
  </si>
  <si>
    <t>FNF69vo</t>
  </si>
  <si>
    <t>FHX92ix</t>
  </si>
  <si>
    <t>DFP37tu</t>
  </si>
  <si>
    <t>EQQ32uq</t>
  </si>
  <si>
    <t>ZFK15jo</t>
  </si>
  <si>
    <t>AZS55ev</t>
  </si>
  <si>
    <t>DUP47lo</t>
  </si>
  <si>
    <t>SYZ84yv</t>
  </si>
  <si>
    <t>SXP64sn</t>
  </si>
  <si>
    <t>ZLS77ud</t>
  </si>
  <si>
    <t>=ZQ96az</t>
  </si>
  <si>
    <t>XO@82jd</t>
  </si>
  <si>
    <t>&lt;DA32ch</t>
  </si>
  <si>
    <t>XEV49me</t>
  </si>
  <si>
    <t>Q@S48kj</t>
  </si>
  <si>
    <t>CWO17kj</t>
  </si>
  <si>
    <t>CSI26nf</t>
  </si>
  <si>
    <t>GDV91be</t>
  </si>
  <si>
    <t>&gt;EP68zr</t>
  </si>
  <si>
    <t>QRM49ig</t>
  </si>
  <si>
    <t>YOA39ao</t>
  </si>
  <si>
    <t>VTC66ua</t>
  </si>
  <si>
    <t>UIU38my</t>
  </si>
  <si>
    <t>XXU46ed</t>
  </si>
  <si>
    <t>CWO77jt</t>
  </si>
  <si>
    <t>HYC98ni</t>
  </si>
  <si>
    <t>@MS12yh</t>
  </si>
  <si>
    <t>&lt;UK64lh</t>
  </si>
  <si>
    <t>ZSI17fm</t>
  </si>
  <si>
    <t>Z@P42by</t>
  </si>
  <si>
    <t>=BB36ba</t>
  </si>
  <si>
    <t>?WS45aj</t>
  </si>
  <si>
    <t>KRO64so</t>
  </si>
  <si>
    <t>YFZ71xm</t>
  </si>
  <si>
    <t>QOX81em</t>
  </si>
  <si>
    <t>YVF51mm</t>
  </si>
  <si>
    <t>ZYQ65pd</t>
  </si>
  <si>
    <t>EJL76dr</t>
  </si>
  <si>
    <t>YEU55cp</t>
  </si>
  <si>
    <t>P@P74ca</t>
  </si>
  <si>
    <t>MBR27fd</t>
  </si>
  <si>
    <t>MTN53np</t>
  </si>
  <si>
    <t>TYA37zl</t>
  </si>
  <si>
    <t>NV@82mj</t>
  </si>
  <si>
    <t>@OI14bw</t>
  </si>
  <si>
    <t>VHU99lf</t>
  </si>
  <si>
    <t>&lt;SK79sd</t>
  </si>
  <si>
    <t>RPF61le</t>
  </si>
  <si>
    <t>VFD73ju</t>
  </si>
  <si>
    <t>=JJ53mx</t>
  </si>
  <si>
    <t>&gt;KP89sf</t>
  </si>
  <si>
    <t>?LA14dd</t>
  </si>
  <si>
    <t>TRS67nl</t>
  </si>
  <si>
    <t>QQW32vx</t>
  </si>
  <si>
    <t>OKF83yr</t>
  </si>
  <si>
    <t>UUZ56ko</t>
  </si>
  <si>
    <t>XDL91tv</t>
  </si>
  <si>
    <t>?WO85cs</t>
  </si>
  <si>
    <t>PKZ42kp</t>
  </si>
  <si>
    <t>DQB48ho</t>
  </si>
  <si>
    <t>EWJ66lg</t>
  </si>
  <si>
    <t>GH@28vi</t>
  </si>
  <si>
    <t>DJR16cu</t>
  </si>
  <si>
    <t>PMJ25nw</t>
  </si>
  <si>
    <t>ABO35sj</t>
  </si>
  <si>
    <t>XSL17lo</t>
  </si>
  <si>
    <t>KBY14kk</t>
  </si>
  <si>
    <t>BZG26st</t>
  </si>
  <si>
    <t>DMW54qm</t>
  </si>
  <si>
    <t>FTV22kx</t>
  </si>
  <si>
    <t>NML84xh</t>
  </si>
  <si>
    <t>YJS65uk</t>
  </si>
  <si>
    <t>NDX92pg</t>
  </si>
  <si>
    <t>KPB26kk</t>
  </si>
  <si>
    <t>YDX53rc</t>
  </si>
  <si>
    <t>&gt;YC48wi</t>
  </si>
  <si>
    <t>WAG44td</t>
  </si>
  <si>
    <t>BQI93pk</t>
  </si>
  <si>
    <t>@EC12xi</t>
  </si>
  <si>
    <t>KWH38nl</t>
  </si>
  <si>
    <t>TY@79vm</t>
  </si>
  <si>
    <t>=LB23ci</t>
  </si>
  <si>
    <t>LQ@88su</t>
  </si>
  <si>
    <t>MHL45yc</t>
  </si>
  <si>
    <t>G@T94dg</t>
  </si>
  <si>
    <t>OYB17wm</t>
  </si>
  <si>
    <t>ANJ16kz</t>
  </si>
  <si>
    <t>ZWC44af</t>
  </si>
  <si>
    <t>HUF64md</t>
  </si>
  <si>
    <t>WUT28df</t>
  </si>
  <si>
    <t>EKX23ou</t>
  </si>
  <si>
    <t>YRZ75zm</t>
  </si>
  <si>
    <t>BEK25na</t>
  </si>
  <si>
    <t>VUU44wo</t>
  </si>
  <si>
    <t>NDL29eg</t>
  </si>
  <si>
    <t>RGQ23nz</t>
  </si>
  <si>
    <t>MRJ19ul</t>
  </si>
  <si>
    <t>IWZ81rt</t>
  </si>
  <si>
    <t>NWK85ef</t>
  </si>
  <si>
    <t>WMO67ds</t>
  </si>
  <si>
    <t>EUW78ko</t>
  </si>
  <si>
    <t>PPJ38en</t>
  </si>
  <si>
    <t>=YU35li</t>
  </si>
  <si>
    <t>NRR79br</t>
  </si>
  <si>
    <t>ZJG51qk</t>
  </si>
  <si>
    <t>XMH16al</t>
  </si>
  <si>
    <t>RIE72qn</t>
  </si>
  <si>
    <t>VV@93cq</t>
  </si>
  <si>
    <t>ENA43qk</t>
  </si>
  <si>
    <t>TIY43ji</t>
  </si>
  <si>
    <t>M@E92wp</t>
  </si>
  <si>
    <t>IQZ48ji</t>
  </si>
  <si>
    <t>LZF71bs</t>
  </si>
  <si>
    <t>AVP72if</t>
  </si>
  <si>
    <t>WWU23tb</t>
  </si>
  <si>
    <t>PXQ23xw</t>
  </si>
  <si>
    <t>@BY87lg</t>
  </si>
  <si>
    <t>&gt;NJ12hm</t>
  </si>
  <si>
    <t>ZQB19lt</t>
  </si>
  <si>
    <t>VUP72bu</t>
  </si>
  <si>
    <t>&lt;VL72zy</t>
  </si>
  <si>
    <t>AAK89ok</t>
  </si>
  <si>
    <t>YPR83se</t>
  </si>
  <si>
    <t>RVB62dj</t>
  </si>
  <si>
    <t>HGO56tt</t>
  </si>
  <si>
    <t>ZGN18jr</t>
  </si>
  <si>
    <t>DHS93gi</t>
  </si>
  <si>
    <t>BTB54bp</t>
  </si>
  <si>
    <t>ADS41tp</t>
  </si>
  <si>
    <t>&gt;RC32cq</t>
  </si>
  <si>
    <t>ZNP48vs</t>
  </si>
  <si>
    <t>XTW13pr</t>
  </si>
  <si>
    <t>MQM91ve</t>
  </si>
  <si>
    <t>OPT45fg</t>
  </si>
  <si>
    <t>ZOI52jv</t>
  </si>
  <si>
    <t>JRU85ih</t>
  </si>
  <si>
    <t>GDC33tg</t>
  </si>
  <si>
    <t>WNX79ge</t>
  </si>
  <si>
    <t>UDO53oj</t>
  </si>
  <si>
    <t>JAQ19hm</t>
  </si>
  <si>
    <t>DKP63ox</t>
  </si>
  <si>
    <t>=YV69pw</t>
  </si>
  <si>
    <t>SND16ka</t>
  </si>
  <si>
    <t>PGX46br</t>
  </si>
  <si>
    <t>TPU15ru</t>
  </si>
  <si>
    <t>IWD17zs</t>
  </si>
  <si>
    <t>MWY82bw</t>
  </si>
  <si>
    <t>ZTJ82oo</t>
  </si>
  <si>
    <t>ZFB17no</t>
  </si>
  <si>
    <t>J@V99nn</t>
  </si>
  <si>
    <t>FDP82qg</t>
  </si>
  <si>
    <t>DJT64xp</t>
  </si>
  <si>
    <t>KXR51af</t>
  </si>
  <si>
    <t>IVF41gw</t>
  </si>
  <si>
    <t>HJL46rm</t>
  </si>
  <si>
    <t>TOT36wo</t>
  </si>
  <si>
    <t>XLU15kg</t>
  </si>
  <si>
    <t>UPP41sn</t>
  </si>
  <si>
    <t>PUJ56de</t>
  </si>
  <si>
    <t>KFQ75tc</t>
  </si>
  <si>
    <t>VBZ14bx</t>
  </si>
  <si>
    <t>BEN98nm</t>
  </si>
  <si>
    <t>BTM86nz</t>
  </si>
  <si>
    <t>RIM52pd</t>
  </si>
  <si>
    <t>JTV83hr</t>
  </si>
  <si>
    <t>TWC63kv</t>
  </si>
  <si>
    <t>QOS76rn</t>
  </si>
  <si>
    <t>DFH37rd</t>
  </si>
  <si>
    <t>STN37pq</t>
  </si>
  <si>
    <t>UJG99xl</t>
  </si>
  <si>
    <t>KHH76rf</t>
  </si>
  <si>
    <t>DRD18gq</t>
  </si>
  <si>
    <t>RBS29fo</t>
  </si>
  <si>
    <t>GIJ38dc</t>
  </si>
  <si>
    <t>GLU24yo</t>
  </si>
  <si>
    <t>GBQ54pn</t>
  </si>
  <si>
    <t>M@P84up</t>
  </si>
  <si>
    <t>TJI58vk</t>
  </si>
  <si>
    <t>?YW11ek</t>
  </si>
  <si>
    <t>NUE27zz</t>
  </si>
  <si>
    <t>PMP85vw</t>
  </si>
  <si>
    <t>BYT28kq</t>
  </si>
  <si>
    <t>&lt;CR23sm</t>
  </si>
  <si>
    <t>HLX76ri</t>
  </si>
  <si>
    <t>DLV28nl</t>
  </si>
  <si>
    <t>?OY86id</t>
  </si>
  <si>
    <t>?DD28qz</t>
  </si>
  <si>
    <t>CUC95kp</t>
  </si>
  <si>
    <t>ZMV77jy</t>
  </si>
  <si>
    <t>GTO82af</t>
  </si>
  <si>
    <t>QCT72hw</t>
  </si>
  <si>
    <t>@CY96cz</t>
  </si>
  <si>
    <t>&lt;ZV48gf</t>
  </si>
  <si>
    <t>WCL34wp</t>
  </si>
  <si>
    <t>BZY78ft</t>
  </si>
  <si>
    <t>PWT79ih</t>
  </si>
  <si>
    <t>WWD97or</t>
  </si>
  <si>
    <t>CVH27qv</t>
  </si>
  <si>
    <t>ZNF76ru</t>
  </si>
  <si>
    <t>RTI52wn</t>
  </si>
  <si>
    <t>@N@25mg</t>
  </si>
  <si>
    <t>GSJ67ss</t>
  </si>
  <si>
    <t>BEK34jz</t>
  </si>
  <si>
    <t>NRD69nw</t>
  </si>
  <si>
    <t>MLE61qp</t>
  </si>
  <si>
    <t>=CD24ia</t>
  </si>
  <si>
    <t>&lt;BQ81vj</t>
  </si>
  <si>
    <t>FOJ73gc</t>
  </si>
  <si>
    <t>STP36ee</t>
  </si>
  <si>
    <t>JYC35zj</t>
  </si>
  <si>
    <t>PE@66bv</t>
  </si>
  <si>
    <t>CWO54ho</t>
  </si>
  <si>
    <t>ZJR64cj</t>
  </si>
  <si>
    <t>UKL17mp</t>
  </si>
  <si>
    <t>XCJ96uv</t>
  </si>
  <si>
    <t>=E@49ns</t>
  </si>
  <si>
    <t>XLC17sw</t>
  </si>
  <si>
    <t>@BE21tj</t>
  </si>
  <si>
    <t>DRD29xp</t>
  </si>
  <si>
    <t>KHG37of</t>
  </si>
  <si>
    <t>QPR69qj</t>
  </si>
  <si>
    <t>UHJ36vj</t>
  </si>
  <si>
    <t>JEB38qh</t>
  </si>
  <si>
    <t>JWO94un</t>
  </si>
  <si>
    <t>VZS39kc</t>
  </si>
  <si>
    <t>WYX44fq</t>
  </si>
  <si>
    <t>&gt;YG95bn</t>
  </si>
  <si>
    <t>UKK86bh</t>
  </si>
  <si>
    <t>JTQ91hz</t>
  </si>
  <si>
    <t>XVI18fp</t>
  </si>
  <si>
    <t>NMK59ww</t>
  </si>
  <si>
    <t>IOB76pw</t>
  </si>
  <si>
    <t>@FC69ie</t>
  </si>
  <si>
    <t>IVC47oi</t>
  </si>
  <si>
    <t>JHU46ul</t>
  </si>
  <si>
    <t>ZJV82rg</t>
  </si>
  <si>
    <t>SUB36tk</t>
  </si>
  <si>
    <t>HVH19yu</t>
  </si>
  <si>
    <t>LGI89yu</t>
  </si>
  <si>
    <t>COE96zr</t>
  </si>
  <si>
    <t>RZH47zs</t>
  </si>
  <si>
    <t>OXT21cm</t>
  </si>
  <si>
    <t>ONY14st</t>
  </si>
  <si>
    <t>JJ@88kd</t>
  </si>
  <si>
    <t>?FL32gp</t>
  </si>
  <si>
    <t>YPI71ta</t>
  </si>
  <si>
    <t>&gt;VA54jm</t>
  </si>
  <si>
    <t>FGX33qk</t>
  </si>
  <si>
    <t>ARB71ef</t>
  </si>
  <si>
    <t>TMQ98tw</t>
  </si>
  <si>
    <t>WRS85wb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</si>
</sst>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PC/Desktop/Delete/exportateur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xportateur"/>
      <sheetName val="Login_mdp"/>
    </sheetNames>
    <sheetDataSet>
      <sheetData sheetId="0">
        <row r="1">
          <cell r="A1" t="str">
            <v>Id_Exportateur</v>
          </cell>
        </row>
        <row r="2">
          <cell r="A2">
            <v>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>
            <v>6</v>
          </cell>
        </row>
        <row r="8">
          <cell r="A8">
            <v>7</v>
          </cell>
        </row>
        <row r="9">
          <cell r="A9">
            <v>8</v>
          </cell>
        </row>
        <row r="10">
          <cell r="A10">
            <v>9</v>
          </cell>
        </row>
        <row r="11">
          <cell r="A11">
            <v>10</v>
          </cell>
        </row>
        <row r="12">
          <cell r="A12">
            <v>11</v>
          </cell>
        </row>
        <row r="13">
          <cell r="A13">
            <v>12</v>
          </cell>
        </row>
        <row r="14">
          <cell r="A14">
            <v>13</v>
          </cell>
        </row>
        <row r="15">
          <cell r="A15">
            <v>14</v>
          </cell>
        </row>
        <row r="16">
          <cell r="A16">
            <v>15</v>
          </cell>
        </row>
        <row r="17">
          <cell r="A17">
            <v>16</v>
          </cell>
        </row>
        <row r="18">
          <cell r="A18">
            <v>17</v>
          </cell>
        </row>
        <row r="19">
          <cell r="A19">
            <v>18</v>
          </cell>
        </row>
        <row r="20">
          <cell r="A20">
            <v>19</v>
          </cell>
        </row>
        <row r="21">
          <cell r="A21">
            <v>20</v>
          </cell>
        </row>
        <row r="22">
          <cell r="A22">
            <v>21</v>
          </cell>
        </row>
        <row r="23">
          <cell r="A23">
            <v>22</v>
          </cell>
        </row>
        <row r="24">
          <cell r="A24">
            <v>23</v>
          </cell>
        </row>
        <row r="25">
          <cell r="A25">
            <v>24</v>
          </cell>
        </row>
        <row r="26">
          <cell r="A26">
            <v>25</v>
          </cell>
        </row>
        <row r="27">
          <cell r="A27">
            <v>26</v>
          </cell>
        </row>
        <row r="28">
          <cell r="A28">
            <v>27</v>
          </cell>
        </row>
        <row r="29">
          <cell r="A29">
            <v>28</v>
          </cell>
        </row>
        <row r="30">
          <cell r="A30">
            <v>29</v>
          </cell>
        </row>
        <row r="31">
          <cell r="A31">
            <v>30</v>
          </cell>
        </row>
        <row r="32">
          <cell r="A32">
            <v>31</v>
          </cell>
        </row>
        <row r="33">
          <cell r="A33">
            <v>32</v>
          </cell>
        </row>
        <row r="34">
          <cell r="A34">
            <v>33</v>
          </cell>
        </row>
        <row r="35">
          <cell r="A35">
            <v>34</v>
          </cell>
        </row>
        <row r="36">
          <cell r="A36">
            <v>35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</row>
        <row r="40">
          <cell r="A40">
            <v>39</v>
          </cell>
        </row>
        <row r="41">
          <cell r="A41">
            <v>40</v>
          </cell>
        </row>
        <row r="42">
          <cell r="A42">
            <v>41</v>
          </cell>
        </row>
        <row r="43">
          <cell r="A43">
            <v>42</v>
          </cell>
        </row>
        <row r="44">
          <cell r="A44">
            <v>43</v>
          </cell>
        </row>
        <row r="45">
          <cell r="A45">
            <v>44</v>
          </cell>
        </row>
        <row r="46">
          <cell r="A46">
            <v>45</v>
          </cell>
        </row>
        <row r="47">
          <cell r="A47">
            <v>46</v>
          </cell>
        </row>
        <row r="48">
          <cell r="A48">
            <v>47</v>
          </cell>
        </row>
        <row r="49">
          <cell r="A49">
            <v>48</v>
          </cell>
        </row>
        <row r="50">
          <cell r="A50">
            <v>49</v>
          </cell>
        </row>
        <row r="51">
          <cell r="A51">
            <v>50</v>
          </cell>
        </row>
        <row r="52">
          <cell r="A52">
            <v>51</v>
          </cell>
        </row>
        <row r="53">
          <cell r="A53">
            <v>52</v>
          </cell>
        </row>
        <row r="54">
          <cell r="A54">
            <v>53</v>
          </cell>
        </row>
        <row r="55">
          <cell r="A55">
            <v>54</v>
          </cell>
        </row>
        <row r="56">
          <cell r="A56">
            <v>55</v>
          </cell>
        </row>
        <row r="57">
          <cell r="A57">
            <v>56</v>
          </cell>
        </row>
        <row r="58">
          <cell r="A58">
            <v>57</v>
          </cell>
        </row>
        <row r="59">
          <cell r="A59">
            <v>58</v>
          </cell>
        </row>
        <row r="60">
          <cell r="A60">
            <v>59</v>
          </cell>
        </row>
        <row r="61">
          <cell r="A61">
            <v>60</v>
          </cell>
        </row>
        <row r="62">
          <cell r="A62">
            <v>61</v>
          </cell>
        </row>
        <row r="63">
          <cell r="A63">
            <v>62</v>
          </cell>
        </row>
        <row r="64">
          <cell r="A64">
            <v>63</v>
          </cell>
        </row>
        <row r="65">
          <cell r="A65">
            <v>64</v>
          </cell>
        </row>
        <row r="66">
          <cell r="A66">
            <v>65</v>
          </cell>
        </row>
        <row r="67">
          <cell r="A67">
            <v>66</v>
          </cell>
        </row>
        <row r="68">
          <cell r="A68">
            <v>67</v>
          </cell>
        </row>
        <row r="69">
          <cell r="A69">
            <v>68</v>
          </cell>
        </row>
        <row r="70">
          <cell r="A70">
            <v>69</v>
          </cell>
        </row>
        <row r="71">
          <cell r="A71">
            <v>70</v>
          </cell>
        </row>
        <row r="72">
          <cell r="A72">
            <v>71</v>
          </cell>
        </row>
        <row r="73">
          <cell r="A73">
            <v>72</v>
          </cell>
        </row>
        <row r="74">
          <cell r="A74">
            <v>73</v>
          </cell>
        </row>
        <row r="75">
          <cell r="A75">
            <v>74</v>
          </cell>
        </row>
        <row r="76">
          <cell r="A76">
            <v>75</v>
          </cell>
        </row>
        <row r="77">
          <cell r="A77">
            <v>76</v>
          </cell>
        </row>
        <row r="78">
          <cell r="A78">
            <v>77</v>
          </cell>
        </row>
        <row r="79">
          <cell r="A79">
            <v>78</v>
          </cell>
        </row>
        <row r="80">
          <cell r="A80">
            <v>79</v>
          </cell>
        </row>
        <row r="81">
          <cell r="A81">
            <v>80</v>
          </cell>
        </row>
        <row r="82">
          <cell r="A82">
            <v>81</v>
          </cell>
        </row>
        <row r="83">
          <cell r="A83">
            <v>82</v>
          </cell>
        </row>
        <row r="84">
          <cell r="A84">
            <v>83</v>
          </cell>
        </row>
        <row r="85">
          <cell r="A85">
            <v>84</v>
          </cell>
        </row>
        <row r="86">
          <cell r="A86">
            <v>85</v>
          </cell>
        </row>
        <row r="87">
          <cell r="A87">
            <v>86</v>
          </cell>
        </row>
        <row r="88">
          <cell r="A88">
            <v>87</v>
          </cell>
        </row>
        <row r="89">
          <cell r="A89">
            <v>88</v>
          </cell>
        </row>
        <row r="90">
          <cell r="A90">
            <v>89</v>
          </cell>
        </row>
        <row r="91">
          <cell r="A91">
            <v>90</v>
          </cell>
        </row>
        <row r="92">
          <cell r="A92">
            <v>91</v>
          </cell>
        </row>
        <row r="93">
          <cell r="A93">
            <v>92</v>
          </cell>
        </row>
        <row r="94">
          <cell r="A94">
            <v>93</v>
          </cell>
        </row>
        <row r="95">
          <cell r="A95">
            <v>94</v>
          </cell>
        </row>
        <row r="96">
          <cell r="A96">
            <v>95</v>
          </cell>
        </row>
        <row r="97">
          <cell r="A97">
            <v>96</v>
          </cell>
        </row>
        <row r="98">
          <cell r="A98">
            <v>97</v>
          </cell>
        </row>
        <row r="99">
          <cell r="A99">
            <v>98</v>
          </cell>
        </row>
        <row r="100">
          <cell r="A100">
            <v>99</v>
          </cell>
        </row>
        <row r="101">
          <cell r="A101">
            <v>100</v>
          </cell>
        </row>
        <row r="102">
          <cell r="A102">
            <v>101</v>
          </cell>
        </row>
        <row r="103">
          <cell r="A103">
            <v>102</v>
          </cell>
        </row>
        <row r="104">
          <cell r="A104">
            <v>103</v>
          </cell>
        </row>
        <row r="105">
          <cell r="A105">
            <v>104</v>
          </cell>
        </row>
        <row r="106">
          <cell r="A106">
            <v>105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</row>
        <row r="110">
          <cell r="A110">
            <v>109</v>
          </cell>
        </row>
        <row r="111">
          <cell r="A111">
            <v>110</v>
          </cell>
        </row>
        <row r="112">
          <cell r="A112">
            <v>111</v>
          </cell>
        </row>
        <row r="113">
          <cell r="A113">
            <v>112</v>
          </cell>
        </row>
        <row r="114">
          <cell r="A114">
            <v>113</v>
          </cell>
        </row>
        <row r="115">
          <cell r="A115">
            <v>114</v>
          </cell>
        </row>
        <row r="116">
          <cell r="A116">
            <v>115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</row>
        <row r="120">
          <cell r="A120">
            <v>119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</row>
        <row r="124">
          <cell r="A124">
            <v>123</v>
          </cell>
        </row>
        <row r="125">
          <cell r="A125">
            <v>124</v>
          </cell>
        </row>
        <row r="126">
          <cell r="A126">
            <v>125</v>
          </cell>
        </row>
        <row r="127">
          <cell r="A127">
            <v>126</v>
          </cell>
        </row>
        <row r="128">
          <cell r="A128">
            <v>127</v>
          </cell>
        </row>
        <row r="129">
          <cell r="A129">
            <v>128</v>
          </cell>
        </row>
        <row r="130">
          <cell r="A130">
            <v>129</v>
          </cell>
        </row>
        <row r="131">
          <cell r="A131">
            <v>130</v>
          </cell>
        </row>
        <row r="132">
          <cell r="A132">
            <v>131</v>
          </cell>
        </row>
        <row r="133">
          <cell r="A133">
            <v>132</v>
          </cell>
        </row>
        <row r="134">
          <cell r="A134">
            <v>133</v>
          </cell>
        </row>
        <row r="135">
          <cell r="A135">
            <v>134</v>
          </cell>
        </row>
        <row r="136">
          <cell r="A136">
            <v>135</v>
          </cell>
        </row>
        <row r="137">
          <cell r="A137">
            <v>136</v>
          </cell>
        </row>
        <row r="138">
          <cell r="A138">
            <v>137</v>
          </cell>
        </row>
        <row r="139">
          <cell r="A139">
            <v>138</v>
          </cell>
        </row>
        <row r="140">
          <cell r="A140">
            <v>139</v>
          </cell>
        </row>
        <row r="141">
          <cell r="A141">
            <v>140</v>
          </cell>
        </row>
        <row r="142">
          <cell r="A142">
            <v>141</v>
          </cell>
        </row>
        <row r="143">
          <cell r="A143">
            <v>142</v>
          </cell>
        </row>
        <row r="144">
          <cell r="A144">
            <v>143</v>
          </cell>
        </row>
        <row r="145">
          <cell r="A145">
            <v>144</v>
          </cell>
        </row>
        <row r="146">
          <cell r="A146">
            <v>145</v>
          </cell>
        </row>
        <row r="147">
          <cell r="A147">
            <v>146</v>
          </cell>
        </row>
        <row r="148">
          <cell r="A148">
            <v>147</v>
          </cell>
        </row>
        <row r="149">
          <cell r="A149">
            <v>148</v>
          </cell>
        </row>
        <row r="150">
          <cell r="A150">
            <v>149</v>
          </cell>
        </row>
        <row r="151">
          <cell r="A151">
            <v>150</v>
          </cell>
        </row>
        <row r="152">
          <cell r="A152">
            <v>151</v>
          </cell>
        </row>
        <row r="153">
          <cell r="A153">
            <v>152</v>
          </cell>
        </row>
        <row r="154">
          <cell r="A154">
            <v>153</v>
          </cell>
        </row>
        <row r="155">
          <cell r="A155">
            <v>154</v>
          </cell>
        </row>
        <row r="156">
          <cell r="A156">
            <v>155</v>
          </cell>
        </row>
        <row r="157">
          <cell r="A157">
            <v>156</v>
          </cell>
        </row>
        <row r="158">
          <cell r="A158">
            <v>157</v>
          </cell>
        </row>
        <row r="159">
          <cell r="A159">
            <v>158</v>
          </cell>
        </row>
        <row r="160">
          <cell r="A160">
            <v>159</v>
          </cell>
        </row>
        <row r="161">
          <cell r="A161">
            <v>160</v>
          </cell>
        </row>
        <row r="162">
          <cell r="A162">
            <v>161</v>
          </cell>
        </row>
        <row r="163">
          <cell r="A163">
            <v>162</v>
          </cell>
        </row>
        <row r="164">
          <cell r="A164">
            <v>163</v>
          </cell>
        </row>
        <row r="165">
          <cell r="A165">
            <v>164</v>
          </cell>
        </row>
        <row r="166">
          <cell r="A166">
            <v>165</v>
          </cell>
        </row>
        <row r="167">
          <cell r="A167">
            <v>166</v>
          </cell>
        </row>
        <row r="168">
          <cell r="A168">
            <v>167</v>
          </cell>
        </row>
        <row r="169">
          <cell r="A169">
            <v>168</v>
          </cell>
        </row>
        <row r="170">
          <cell r="A170">
            <v>169</v>
          </cell>
        </row>
        <row r="171">
          <cell r="A171">
            <v>170</v>
          </cell>
        </row>
        <row r="172">
          <cell r="A172">
            <v>171</v>
          </cell>
        </row>
        <row r="173">
          <cell r="A173">
            <v>172</v>
          </cell>
        </row>
        <row r="174">
          <cell r="A174">
            <v>173</v>
          </cell>
        </row>
        <row r="175">
          <cell r="A175">
            <v>174</v>
          </cell>
        </row>
        <row r="176">
          <cell r="A176">
            <v>175</v>
          </cell>
        </row>
        <row r="177">
          <cell r="A177">
            <v>176</v>
          </cell>
        </row>
        <row r="178">
          <cell r="A178">
            <v>177</v>
          </cell>
        </row>
        <row r="179">
          <cell r="A179">
            <v>178</v>
          </cell>
        </row>
        <row r="180">
          <cell r="A180">
            <v>179</v>
          </cell>
        </row>
        <row r="181">
          <cell r="A181">
            <v>180</v>
          </cell>
        </row>
        <row r="182">
          <cell r="A182">
            <v>181</v>
          </cell>
        </row>
        <row r="183">
          <cell r="A183">
            <v>182</v>
          </cell>
        </row>
        <row r="184">
          <cell r="A184">
            <v>183</v>
          </cell>
        </row>
        <row r="185">
          <cell r="A185">
            <v>184</v>
          </cell>
        </row>
        <row r="186">
          <cell r="A186">
            <v>185</v>
          </cell>
        </row>
        <row r="187">
          <cell r="A187">
            <v>186</v>
          </cell>
        </row>
        <row r="188">
          <cell r="A188">
            <v>187</v>
          </cell>
        </row>
        <row r="189">
          <cell r="A189">
            <v>188</v>
          </cell>
        </row>
        <row r="190">
          <cell r="A190">
            <v>189</v>
          </cell>
        </row>
        <row r="191">
          <cell r="A191">
            <v>190</v>
          </cell>
        </row>
        <row r="192">
          <cell r="A192">
            <v>191</v>
          </cell>
        </row>
        <row r="193">
          <cell r="A193">
            <v>192</v>
          </cell>
        </row>
        <row r="194">
          <cell r="A194">
            <v>193</v>
          </cell>
        </row>
        <row r="195">
          <cell r="A195">
            <v>194</v>
          </cell>
        </row>
        <row r="196">
          <cell r="A196">
            <v>195</v>
          </cell>
        </row>
        <row r="197">
          <cell r="A197">
            <v>196</v>
          </cell>
        </row>
        <row r="198">
          <cell r="A198">
            <v>197</v>
          </cell>
        </row>
        <row r="199">
          <cell r="A199">
            <v>198</v>
          </cell>
        </row>
        <row r="200">
          <cell r="A200">
            <v>199</v>
          </cell>
        </row>
        <row r="201">
          <cell r="A201">
            <v>200</v>
          </cell>
        </row>
        <row r="202">
          <cell r="A202">
            <v>201</v>
          </cell>
        </row>
        <row r="203">
          <cell r="A203">
            <v>202</v>
          </cell>
        </row>
        <row r="204">
          <cell r="A204">
            <v>203</v>
          </cell>
        </row>
        <row r="205">
          <cell r="A205">
            <v>204</v>
          </cell>
        </row>
        <row r="206">
          <cell r="A206">
            <v>205</v>
          </cell>
        </row>
        <row r="207">
          <cell r="A207">
            <v>206</v>
          </cell>
        </row>
        <row r="208">
          <cell r="A208">
            <v>207</v>
          </cell>
        </row>
        <row r="209">
          <cell r="A209">
            <v>208</v>
          </cell>
        </row>
        <row r="210">
          <cell r="A210">
            <v>209</v>
          </cell>
        </row>
        <row r="211">
          <cell r="A211">
            <v>210</v>
          </cell>
        </row>
        <row r="212">
          <cell r="A212">
            <v>211</v>
          </cell>
        </row>
        <row r="213">
          <cell r="A213">
            <v>212</v>
          </cell>
        </row>
        <row r="214">
          <cell r="A214">
            <v>213</v>
          </cell>
        </row>
        <row r="215">
          <cell r="A215">
            <v>214</v>
          </cell>
        </row>
        <row r="216">
          <cell r="A216">
            <v>215</v>
          </cell>
        </row>
        <row r="217">
          <cell r="A217">
            <v>216</v>
          </cell>
        </row>
        <row r="218">
          <cell r="A218">
            <v>217</v>
          </cell>
        </row>
        <row r="219">
          <cell r="A219">
            <v>218</v>
          </cell>
        </row>
        <row r="220">
          <cell r="A220">
            <v>219</v>
          </cell>
        </row>
        <row r="221">
          <cell r="A221">
            <v>220</v>
          </cell>
        </row>
        <row r="222">
          <cell r="A222">
            <v>221</v>
          </cell>
        </row>
        <row r="223">
          <cell r="A223">
            <v>222</v>
          </cell>
        </row>
        <row r="224">
          <cell r="A224">
            <v>223</v>
          </cell>
        </row>
        <row r="225">
          <cell r="A225">
            <v>224</v>
          </cell>
        </row>
        <row r="226">
          <cell r="A226">
            <v>225</v>
          </cell>
        </row>
        <row r="227">
          <cell r="A227">
            <v>226</v>
          </cell>
        </row>
        <row r="228">
          <cell r="A228">
            <v>227</v>
          </cell>
        </row>
        <row r="229">
          <cell r="A229">
            <v>228</v>
          </cell>
        </row>
        <row r="230">
          <cell r="A230">
            <v>229</v>
          </cell>
        </row>
        <row r="231">
          <cell r="A231">
            <v>230</v>
          </cell>
        </row>
        <row r="232">
          <cell r="A232">
            <v>231</v>
          </cell>
        </row>
        <row r="233">
          <cell r="A233">
            <v>232</v>
          </cell>
        </row>
        <row r="234">
          <cell r="A234">
            <v>233</v>
          </cell>
        </row>
        <row r="235">
          <cell r="A235">
            <v>234</v>
          </cell>
        </row>
        <row r="236">
          <cell r="A236">
            <v>235</v>
          </cell>
        </row>
        <row r="237">
          <cell r="A237">
            <v>236</v>
          </cell>
        </row>
        <row r="238">
          <cell r="A238">
            <v>237</v>
          </cell>
        </row>
        <row r="239">
          <cell r="A239">
            <v>238</v>
          </cell>
        </row>
        <row r="240">
          <cell r="A240">
            <v>239</v>
          </cell>
        </row>
        <row r="241">
          <cell r="A241">
            <v>240</v>
          </cell>
        </row>
        <row r="242">
          <cell r="A242">
            <v>241</v>
          </cell>
        </row>
        <row r="243">
          <cell r="A243">
            <v>242</v>
          </cell>
        </row>
        <row r="244">
          <cell r="A244">
            <v>243</v>
          </cell>
        </row>
        <row r="245">
          <cell r="A245">
            <v>244</v>
          </cell>
        </row>
        <row r="246">
          <cell r="A246">
            <v>245</v>
          </cell>
        </row>
        <row r="247">
          <cell r="A247">
            <v>246</v>
          </cell>
        </row>
        <row r="248">
          <cell r="A248">
            <v>247</v>
          </cell>
        </row>
        <row r="249">
          <cell r="A249">
            <v>248</v>
          </cell>
        </row>
        <row r="250">
          <cell r="A250">
            <v>249</v>
          </cell>
        </row>
        <row r="251">
          <cell r="A251">
            <v>250</v>
          </cell>
        </row>
        <row r="252">
          <cell r="A252">
            <v>251</v>
          </cell>
        </row>
        <row r="253">
          <cell r="A253">
            <v>252</v>
          </cell>
        </row>
        <row r="254">
          <cell r="A254">
            <v>253</v>
          </cell>
        </row>
        <row r="255">
          <cell r="A255">
            <v>254</v>
          </cell>
        </row>
        <row r="256">
          <cell r="A256">
            <v>255</v>
          </cell>
        </row>
        <row r="257">
          <cell r="A257">
            <v>256</v>
          </cell>
        </row>
        <row r="258">
          <cell r="A258">
            <v>257</v>
          </cell>
        </row>
        <row r="259">
          <cell r="A259">
            <v>258</v>
          </cell>
        </row>
        <row r="260">
          <cell r="A260">
            <v>259</v>
          </cell>
        </row>
        <row r="261">
          <cell r="A261">
            <v>260</v>
          </cell>
        </row>
        <row r="262">
          <cell r="A262">
            <v>261</v>
          </cell>
        </row>
        <row r="263">
          <cell r="A263">
            <v>262</v>
          </cell>
        </row>
        <row r="264">
          <cell r="A264">
            <v>263</v>
          </cell>
        </row>
        <row r="265">
          <cell r="A265">
            <v>264</v>
          </cell>
        </row>
        <row r="266">
          <cell r="A266">
            <v>265</v>
          </cell>
        </row>
        <row r="267">
          <cell r="A267">
            <v>266</v>
          </cell>
        </row>
        <row r="268">
          <cell r="A268">
            <v>267</v>
          </cell>
        </row>
        <row r="269">
          <cell r="A269">
            <v>268</v>
          </cell>
        </row>
        <row r="270">
          <cell r="A270">
            <v>269</v>
          </cell>
        </row>
        <row r="271">
          <cell r="A271">
            <v>270</v>
          </cell>
        </row>
        <row r="272">
          <cell r="A272">
            <v>271</v>
          </cell>
        </row>
        <row r="273">
          <cell r="A273">
            <v>272</v>
          </cell>
        </row>
        <row r="274">
          <cell r="A274">
            <v>273</v>
          </cell>
        </row>
        <row r="275">
          <cell r="A275">
            <v>274</v>
          </cell>
        </row>
        <row r="276">
          <cell r="A276">
            <v>275</v>
          </cell>
        </row>
        <row r="277">
          <cell r="A277">
            <v>276</v>
          </cell>
        </row>
        <row r="278">
          <cell r="A278">
            <v>277</v>
          </cell>
        </row>
        <row r="279">
          <cell r="A279">
            <v>278</v>
          </cell>
        </row>
        <row r="280">
          <cell r="A280">
            <v>279</v>
          </cell>
        </row>
        <row r="281">
          <cell r="A281">
            <v>280</v>
          </cell>
        </row>
        <row r="282">
          <cell r="A282">
            <v>281</v>
          </cell>
        </row>
        <row r="283">
          <cell r="A283">
            <v>282</v>
          </cell>
        </row>
        <row r="284">
          <cell r="A284">
            <v>283</v>
          </cell>
        </row>
        <row r="285">
          <cell r="A285">
            <v>284</v>
          </cell>
        </row>
        <row r="286">
          <cell r="A286">
            <v>285</v>
          </cell>
        </row>
        <row r="287">
          <cell r="A287">
            <v>286</v>
          </cell>
        </row>
        <row r="288">
          <cell r="A288">
            <v>287</v>
          </cell>
        </row>
        <row r="289">
          <cell r="A289">
            <v>288</v>
          </cell>
        </row>
        <row r="290">
          <cell r="A290">
            <v>289</v>
          </cell>
        </row>
        <row r="291">
          <cell r="A291">
            <v>290</v>
          </cell>
        </row>
        <row r="292">
          <cell r="A292">
            <v>291</v>
          </cell>
        </row>
        <row r="293">
          <cell r="A293">
            <v>292</v>
          </cell>
        </row>
        <row r="294">
          <cell r="A294">
            <v>293</v>
          </cell>
        </row>
        <row r="295">
          <cell r="A295">
            <v>294</v>
          </cell>
        </row>
        <row r="296">
          <cell r="A296">
            <v>295</v>
          </cell>
        </row>
        <row r="297">
          <cell r="A297">
            <v>296</v>
          </cell>
        </row>
        <row r="298">
          <cell r="A298">
            <v>297</v>
          </cell>
        </row>
        <row r="299">
          <cell r="A299">
            <v>298</v>
          </cell>
        </row>
        <row r="300">
          <cell r="A300">
            <v>299</v>
          </cell>
        </row>
        <row r="301">
          <cell r="A301">
            <v>300</v>
          </cell>
        </row>
        <row r="302">
          <cell r="A302">
            <v>301</v>
          </cell>
        </row>
        <row r="303">
          <cell r="A303">
            <v>302</v>
          </cell>
        </row>
        <row r="304">
          <cell r="A304">
            <v>303</v>
          </cell>
        </row>
        <row r="305">
          <cell r="A305">
            <v>304</v>
          </cell>
        </row>
        <row r="306">
          <cell r="A306">
            <v>305</v>
          </cell>
        </row>
        <row r="307">
          <cell r="A307">
            <v>306</v>
          </cell>
        </row>
        <row r="308">
          <cell r="A308">
            <v>307</v>
          </cell>
        </row>
        <row r="309">
          <cell r="A309">
            <v>308</v>
          </cell>
        </row>
        <row r="310">
          <cell r="A310">
            <v>309</v>
          </cell>
        </row>
        <row r="311">
          <cell r="A311">
            <v>310</v>
          </cell>
        </row>
        <row r="312">
          <cell r="A312">
            <v>311</v>
          </cell>
        </row>
        <row r="313">
          <cell r="A313">
            <v>312</v>
          </cell>
        </row>
        <row r="314">
          <cell r="A314">
            <v>313</v>
          </cell>
        </row>
        <row r="315">
          <cell r="A315">
            <v>314</v>
          </cell>
        </row>
        <row r="316">
          <cell r="A316">
            <v>315</v>
          </cell>
        </row>
        <row r="317">
          <cell r="A317">
            <v>316</v>
          </cell>
        </row>
        <row r="318">
          <cell r="A318">
            <v>317</v>
          </cell>
        </row>
        <row r="319">
          <cell r="A319">
            <v>318</v>
          </cell>
        </row>
        <row r="320">
          <cell r="A320">
            <v>319</v>
          </cell>
        </row>
        <row r="321">
          <cell r="A321">
            <v>320</v>
          </cell>
        </row>
        <row r="322">
          <cell r="A322">
            <v>321</v>
          </cell>
        </row>
        <row r="323">
          <cell r="A323">
            <v>322</v>
          </cell>
        </row>
        <row r="324">
          <cell r="A324">
            <v>323</v>
          </cell>
        </row>
        <row r="325">
          <cell r="A325">
            <v>324</v>
          </cell>
        </row>
        <row r="326">
          <cell r="A326">
            <v>325</v>
          </cell>
        </row>
        <row r="327">
          <cell r="A327">
            <v>326</v>
          </cell>
        </row>
        <row r="328">
          <cell r="A328">
            <v>327</v>
          </cell>
        </row>
        <row r="329">
          <cell r="A329">
            <v>328</v>
          </cell>
        </row>
        <row r="330">
          <cell r="A330">
            <v>329</v>
          </cell>
        </row>
        <row r="331">
          <cell r="A331">
            <v>330</v>
          </cell>
        </row>
        <row r="332">
          <cell r="A332">
            <v>331</v>
          </cell>
        </row>
        <row r="333">
          <cell r="A333">
            <v>332</v>
          </cell>
        </row>
        <row r="334">
          <cell r="A334">
            <v>333</v>
          </cell>
        </row>
        <row r="335">
          <cell r="A335">
            <v>334</v>
          </cell>
        </row>
        <row r="336">
          <cell r="A336">
            <v>335</v>
          </cell>
        </row>
        <row r="337">
          <cell r="A337">
            <v>336</v>
          </cell>
        </row>
        <row r="338">
          <cell r="A338">
            <v>337</v>
          </cell>
        </row>
        <row r="339">
          <cell r="A339">
            <v>338</v>
          </cell>
        </row>
        <row r="340">
          <cell r="A340">
            <v>339</v>
          </cell>
        </row>
        <row r="341">
          <cell r="A341">
            <v>340</v>
          </cell>
        </row>
        <row r="342">
          <cell r="A342">
            <v>341</v>
          </cell>
        </row>
        <row r="343">
          <cell r="A343">
            <v>342</v>
          </cell>
        </row>
        <row r="344">
          <cell r="A344">
            <v>343</v>
          </cell>
        </row>
        <row r="345">
          <cell r="A345">
            <v>344</v>
          </cell>
        </row>
        <row r="346">
          <cell r="A346">
            <v>345</v>
          </cell>
        </row>
        <row r="347">
          <cell r="A347">
            <v>346</v>
          </cell>
        </row>
        <row r="348">
          <cell r="A348">
            <v>347</v>
          </cell>
        </row>
        <row r="349">
          <cell r="A349">
            <v>348</v>
          </cell>
        </row>
        <row r="350">
          <cell r="A350">
            <v>349</v>
          </cell>
        </row>
        <row r="351">
          <cell r="A351">
            <v>350</v>
          </cell>
        </row>
        <row r="352">
          <cell r="A352">
            <v>351</v>
          </cell>
        </row>
        <row r="353">
          <cell r="A353">
            <v>352</v>
          </cell>
        </row>
        <row r="354">
          <cell r="A354">
            <v>353</v>
          </cell>
        </row>
        <row r="355">
          <cell r="A355">
            <v>354</v>
          </cell>
        </row>
        <row r="356">
          <cell r="A356">
            <v>355</v>
          </cell>
        </row>
        <row r="357">
          <cell r="A357">
            <v>356</v>
          </cell>
        </row>
        <row r="358">
          <cell r="A358">
            <v>357</v>
          </cell>
        </row>
        <row r="359">
          <cell r="A359">
            <v>358</v>
          </cell>
        </row>
        <row r="360">
          <cell r="A360">
            <v>359</v>
          </cell>
        </row>
        <row r="361">
          <cell r="A361">
            <v>360</v>
          </cell>
        </row>
        <row r="362">
          <cell r="A362">
            <v>361</v>
          </cell>
        </row>
        <row r="363">
          <cell r="A363">
            <v>362</v>
          </cell>
        </row>
        <row r="364">
          <cell r="A364">
            <v>363</v>
          </cell>
        </row>
        <row r="365">
          <cell r="A365">
            <v>364</v>
          </cell>
        </row>
        <row r="366">
          <cell r="A366">
            <v>365</v>
          </cell>
        </row>
        <row r="367">
          <cell r="A367">
            <v>366</v>
          </cell>
        </row>
        <row r="368">
          <cell r="A368">
            <v>367</v>
          </cell>
        </row>
        <row r="369">
          <cell r="A369">
            <v>368</v>
          </cell>
        </row>
        <row r="370">
          <cell r="A370">
            <v>369</v>
          </cell>
        </row>
        <row r="371">
          <cell r="A371">
            <v>370</v>
          </cell>
        </row>
        <row r="372">
          <cell r="A372">
            <v>371</v>
          </cell>
        </row>
        <row r="373">
          <cell r="A373">
            <v>372</v>
          </cell>
        </row>
        <row r="374">
          <cell r="A374">
            <v>373</v>
          </cell>
        </row>
        <row r="375">
          <cell r="A375">
            <v>374</v>
          </cell>
        </row>
        <row r="376">
          <cell r="A376">
            <v>375</v>
          </cell>
        </row>
        <row r="377">
          <cell r="A377">
            <v>376</v>
          </cell>
        </row>
        <row r="378">
          <cell r="A378">
            <v>377</v>
          </cell>
        </row>
        <row r="379">
          <cell r="A379">
            <v>378</v>
          </cell>
        </row>
        <row r="380">
          <cell r="A380">
            <v>379</v>
          </cell>
        </row>
        <row r="381">
          <cell r="A381">
            <v>380</v>
          </cell>
        </row>
        <row r="382">
          <cell r="A382">
            <v>381</v>
          </cell>
        </row>
        <row r="383">
          <cell r="A383">
            <v>382</v>
          </cell>
        </row>
        <row r="384">
          <cell r="A384">
            <v>383</v>
          </cell>
        </row>
        <row r="385">
          <cell r="A385">
            <v>384</v>
          </cell>
        </row>
        <row r="386">
          <cell r="A386">
            <v>385</v>
          </cell>
        </row>
        <row r="387">
          <cell r="A387">
            <v>386</v>
          </cell>
        </row>
        <row r="388">
          <cell r="A388">
            <v>387</v>
          </cell>
        </row>
        <row r="389">
          <cell r="A389">
            <v>388</v>
          </cell>
        </row>
        <row r="390">
          <cell r="A390">
            <v>389</v>
          </cell>
        </row>
        <row r="391">
          <cell r="A391">
            <v>390</v>
          </cell>
        </row>
        <row r="392">
          <cell r="A392">
            <v>391</v>
          </cell>
        </row>
        <row r="393">
          <cell r="A393">
            <v>392</v>
          </cell>
        </row>
        <row r="394">
          <cell r="A394">
            <v>393</v>
          </cell>
        </row>
        <row r="395">
          <cell r="A395">
            <v>394</v>
          </cell>
        </row>
        <row r="396">
          <cell r="A396">
            <v>395</v>
          </cell>
        </row>
        <row r="397">
          <cell r="A397">
            <v>396</v>
          </cell>
        </row>
        <row r="398">
          <cell r="A398">
            <v>397</v>
          </cell>
        </row>
        <row r="399">
          <cell r="A399">
            <v>398</v>
          </cell>
        </row>
        <row r="400">
          <cell r="A400">
            <v>399</v>
          </cell>
        </row>
        <row r="401">
          <cell r="A401">
            <v>400</v>
          </cell>
        </row>
        <row r="402">
          <cell r="A402">
            <v>401</v>
          </cell>
        </row>
        <row r="403">
          <cell r="A403">
            <v>402</v>
          </cell>
        </row>
        <row r="404">
          <cell r="A404">
            <v>403</v>
          </cell>
        </row>
        <row r="405">
          <cell r="A405">
            <v>404</v>
          </cell>
        </row>
        <row r="406">
          <cell r="A406">
            <v>405</v>
          </cell>
        </row>
        <row r="407">
          <cell r="A407">
            <v>406</v>
          </cell>
        </row>
        <row r="408">
          <cell r="A408">
            <v>407</v>
          </cell>
        </row>
        <row r="409">
          <cell r="A409">
            <v>408</v>
          </cell>
        </row>
        <row r="410">
          <cell r="A410">
            <v>409</v>
          </cell>
        </row>
        <row r="411">
          <cell r="A411">
            <v>410</v>
          </cell>
        </row>
        <row r="412">
          <cell r="A412">
            <v>411</v>
          </cell>
        </row>
        <row r="413">
          <cell r="A413">
            <v>412</v>
          </cell>
        </row>
        <row r="414">
          <cell r="A414">
            <v>413</v>
          </cell>
        </row>
        <row r="415">
          <cell r="A415">
            <v>414</v>
          </cell>
        </row>
        <row r="416">
          <cell r="A416">
            <v>415</v>
          </cell>
        </row>
        <row r="417">
          <cell r="A417">
            <v>416</v>
          </cell>
        </row>
        <row r="418">
          <cell r="A418">
            <v>417</v>
          </cell>
        </row>
        <row r="419">
          <cell r="A419">
            <v>418</v>
          </cell>
        </row>
        <row r="420">
          <cell r="A420">
            <v>419</v>
          </cell>
        </row>
        <row r="421">
          <cell r="A421">
            <v>420</v>
          </cell>
        </row>
        <row r="422">
          <cell r="A422">
            <v>421</v>
          </cell>
        </row>
        <row r="423">
          <cell r="A423">
            <v>422</v>
          </cell>
        </row>
        <row r="424">
          <cell r="A424">
            <v>423</v>
          </cell>
        </row>
        <row r="425">
          <cell r="A425">
            <v>424</v>
          </cell>
        </row>
        <row r="426">
          <cell r="A426">
            <v>425</v>
          </cell>
        </row>
        <row r="427">
          <cell r="A427">
            <v>426</v>
          </cell>
        </row>
        <row r="428">
          <cell r="A428">
            <v>427</v>
          </cell>
        </row>
        <row r="429">
          <cell r="A429">
            <v>428</v>
          </cell>
        </row>
        <row r="430">
          <cell r="A430">
            <v>429</v>
          </cell>
        </row>
        <row r="431">
          <cell r="A431">
            <v>430</v>
          </cell>
        </row>
        <row r="432">
          <cell r="A432">
            <v>431</v>
          </cell>
        </row>
        <row r="433">
          <cell r="A433">
            <v>432</v>
          </cell>
        </row>
        <row r="434">
          <cell r="A434">
            <v>433</v>
          </cell>
        </row>
        <row r="435">
          <cell r="A435">
            <v>434</v>
          </cell>
        </row>
        <row r="436">
          <cell r="A436">
            <v>435</v>
          </cell>
        </row>
        <row r="437">
          <cell r="A437">
            <v>436</v>
          </cell>
        </row>
        <row r="438">
          <cell r="A438">
            <v>437</v>
          </cell>
        </row>
        <row r="439">
          <cell r="A439">
            <v>438</v>
          </cell>
        </row>
        <row r="440">
          <cell r="A440">
            <v>439</v>
          </cell>
        </row>
        <row r="441">
          <cell r="A441">
            <v>440</v>
          </cell>
        </row>
        <row r="442">
          <cell r="A442">
            <v>441</v>
          </cell>
        </row>
        <row r="443">
          <cell r="A443">
            <v>442</v>
          </cell>
        </row>
        <row r="444">
          <cell r="A444">
            <v>443</v>
          </cell>
        </row>
        <row r="445">
          <cell r="A445">
            <v>444</v>
          </cell>
        </row>
        <row r="446">
          <cell r="A446">
            <v>445</v>
          </cell>
        </row>
        <row r="447">
          <cell r="A447">
            <v>446</v>
          </cell>
        </row>
        <row r="448">
          <cell r="A448">
            <v>447</v>
          </cell>
        </row>
        <row r="449">
          <cell r="A449">
            <v>448</v>
          </cell>
        </row>
        <row r="450">
          <cell r="A450">
            <v>449</v>
          </cell>
        </row>
        <row r="451">
          <cell r="A451">
            <v>450</v>
          </cell>
        </row>
        <row r="452">
          <cell r="A452">
            <v>451</v>
          </cell>
        </row>
        <row r="453">
          <cell r="A453">
            <v>452</v>
          </cell>
        </row>
        <row r="454">
          <cell r="A454">
            <v>453</v>
          </cell>
        </row>
        <row r="455">
          <cell r="A455">
            <v>454</v>
          </cell>
        </row>
        <row r="456">
          <cell r="A456">
            <v>455</v>
          </cell>
        </row>
        <row r="457">
          <cell r="A457">
            <v>456</v>
          </cell>
        </row>
        <row r="458">
          <cell r="A458">
            <v>457</v>
          </cell>
        </row>
        <row r="459">
          <cell r="A459">
            <v>458</v>
          </cell>
        </row>
        <row r="460">
          <cell r="A460">
            <v>459</v>
          </cell>
        </row>
        <row r="461">
          <cell r="A461">
            <v>460</v>
          </cell>
        </row>
        <row r="462">
          <cell r="A462">
            <v>461</v>
          </cell>
        </row>
        <row r="463">
          <cell r="A463">
            <v>462</v>
          </cell>
        </row>
        <row r="464">
          <cell r="A464">
            <v>463</v>
          </cell>
        </row>
        <row r="465">
          <cell r="A465">
            <v>464</v>
          </cell>
        </row>
        <row r="466">
          <cell r="A466">
            <v>465</v>
          </cell>
        </row>
        <row r="467">
          <cell r="A467">
            <v>466</v>
          </cell>
        </row>
        <row r="468">
          <cell r="A468">
            <v>467</v>
          </cell>
        </row>
        <row r="469">
          <cell r="A469">
            <v>468</v>
          </cell>
        </row>
        <row r="470">
          <cell r="A470">
            <v>469</v>
          </cell>
        </row>
        <row r="471">
          <cell r="A471">
            <v>470</v>
          </cell>
        </row>
        <row r="472">
          <cell r="A472">
            <v>471</v>
          </cell>
        </row>
        <row r="473">
          <cell r="A473">
            <v>472</v>
          </cell>
        </row>
        <row r="474">
          <cell r="A474">
            <v>473</v>
          </cell>
        </row>
        <row r="475">
          <cell r="A475">
            <v>474</v>
          </cell>
        </row>
        <row r="476">
          <cell r="A476">
            <v>475</v>
          </cell>
        </row>
        <row r="477">
          <cell r="A477">
            <v>476</v>
          </cell>
        </row>
        <row r="478">
          <cell r="A478">
            <v>477</v>
          </cell>
        </row>
        <row r="479">
          <cell r="A479">
            <v>478</v>
          </cell>
        </row>
        <row r="480">
          <cell r="A480">
            <v>479</v>
          </cell>
        </row>
        <row r="481">
          <cell r="A481">
            <v>480</v>
          </cell>
        </row>
        <row r="482">
          <cell r="A482">
            <v>481</v>
          </cell>
        </row>
        <row r="483">
          <cell r="A483">
            <v>482</v>
          </cell>
        </row>
        <row r="484">
          <cell r="A484">
            <v>483</v>
          </cell>
        </row>
        <row r="485">
          <cell r="A485">
            <v>484</v>
          </cell>
        </row>
        <row r="486">
          <cell r="A486">
            <v>485</v>
          </cell>
        </row>
        <row r="487">
          <cell r="A487">
            <v>486</v>
          </cell>
        </row>
        <row r="488">
          <cell r="A488">
            <v>487</v>
          </cell>
        </row>
        <row r="489">
          <cell r="A489">
            <v>488</v>
          </cell>
        </row>
        <row r="490">
          <cell r="A490">
            <v>489</v>
          </cell>
        </row>
        <row r="491">
          <cell r="A491">
            <v>490</v>
          </cell>
        </row>
        <row r="492">
          <cell r="A492">
            <v>491</v>
          </cell>
        </row>
        <row r="493">
          <cell r="A493">
            <v>492</v>
          </cell>
        </row>
        <row r="494">
          <cell r="A494">
            <v>493</v>
          </cell>
        </row>
        <row r="495">
          <cell r="A495">
            <v>494</v>
          </cell>
        </row>
        <row r="496">
          <cell r="A496">
            <v>495</v>
          </cell>
        </row>
        <row r="497">
          <cell r="A497">
            <v>496</v>
          </cell>
        </row>
        <row r="498">
          <cell r="A498">
            <v>497</v>
          </cell>
        </row>
        <row r="499">
          <cell r="A499">
            <v>498</v>
          </cell>
        </row>
        <row r="500">
          <cell r="A500">
            <v>499</v>
          </cell>
        </row>
        <row r="501">
          <cell r="A501">
            <v>500</v>
          </cell>
        </row>
        <row r="502">
          <cell r="A502">
            <v>501</v>
          </cell>
        </row>
        <row r="503">
          <cell r="A503">
            <v>502</v>
          </cell>
        </row>
        <row r="504">
          <cell r="A504">
            <v>503</v>
          </cell>
        </row>
        <row r="505">
          <cell r="A505">
            <v>504</v>
          </cell>
        </row>
        <row r="506">
          <cell r="A506">
            <v>505</v>
          </cell>
        </row>
        <row r="507">
          <cell r="A507">
            <v>506</v>
          </cell>
        </row>
        <row r="508">
          <cell r="A508">
            <v>507</v>
          </cell>
        </row>
        <row r="509">
          <cell r="A509">
            <v>508</v>
          </cell>
        </row>
        <row r="510">
          <cell r="A510">
            <v>509</v>
          </cell>
        </row>
        <row r="511">
          <cell r="A511">
            <v>510</v>
          </cell>
        </row>
        <row r="512">
          <cell r="A512">
            <v>511</v>
          </cell>
        </row>
        <row r="513">
          <cell r="A513">
            <v>512</v>
          </cell>
        </row>
        <row r="514">
          <cell r="A514">
            <v>513</v>
          </cell>
        </row>
        <row r="515">
          <cell r="A515">
            <v>514</v>
          </cell>
        </row>
        <row r="516">
          <cell r="A516">
            <v>515</v>
          </cell>
        </row>
        <row r="517">
          <cell r="A517">
            <v>516</v>
          </cell>
        </row>
        <row r="518">
          <cell r="A518">
            <v>517</v>
          </cell>
        </row>
        <row r="519">
          <cell r="A519">
            <v>518</v>
          </cell>
        </row>
        <row r="520">
          <cell r="A520">
            <v>519</v>
          </cell>
        </row>
        <row r="521">
          <cell r="A521">
            <v>520</v>
          </cell>
        </row>
        <row r="522">
          <cell r="A522">
            <v>521</v>
          </cell>
        </row>
        <row r="523">
          <cell r="A523">
            <v>522</v>
          </cell>
        </row>
        <row r="524">
          <cell r="A524">
            <v>523</v>
          </cell>
        </row>
        <row r="525">
          <cell r="A525">
            <v>524</v>
          </cell>
        </row>
        <row r="526">
          <cell r="A526">
            <v>525</v>
          </cell>
        </row>
        <row r="527">
          <cell r="A527">
            <v>526</v>
          </cell>
        </row>
        <row r="528">
          <cell r="A528">
            <v>527</v>
          </cell>
        </row>
        <row r="529">
          <cell r="A529">
            <v>528</v>
          </cell>
        </row>
        <row r="530">
          <cell r="A530">
            <v>529</v>
          </cell>
        </row>
        <row r="531">
          <cell r="A531">
            <v>530</v>
          </cell>
        </row>
        <row r="532">
          <cell r="A532">
            <v>531</v>
          </cell>
        </row>
        <row r="533">
          <cell r="A533">
            <v>532</v>
          </cell>
        </row>
        <row r="534">
          <cell r="A534">
            <v>533</v>
          </cell>
        </row>
        <row r="535">
          <cell r="A535">
            <v>534</v>
          </cell>
        </row>
        <row r="536">
          <cell r="A536">
            <v>535</v>
          </cell>
        </row>
        <row r="537">
          <cell r="A537">
            <v>536</v>
          </cell>
        </row>
        <row r="538">
          <cell r="A538">
            <v>537</v>
          </cell>
        </row>
        <row r="539">
          <cell r="A539">
            <v>538</v>
          </cell>
        </row>
        <row r="540">
          <cell r="A540">
            <v>539</v>
          </cell>
        </row>
        <row r="541">
          <cell r="A541">
            <v>540</v>
          </cell>
        </row>
        <row r="542">
          <cell r="A542">
            <v>541</v>
          </cell>
        </row>
        <row r="543">
          <cell r="A543">
            <v>542</v>
          </cell>
        </row>
        <row r="544">
          <cell r="A544">
            <v>543</v>
          </cell>
        </row>
        <row r="545">
          <cell r="A545">
            <v>544</v>
          </cell>
        </row>
        <row r="546">
          <cell r="A546">
            <v>545</v>
          </cell>
        </row>
        <row r="547">
          <cell r="A547">
            <v>546</v>
          </cell>
        </row>
        <row r="548">
          <cell r="A548">
            <v>547</v>
          </cell>
        </row>
        <row r="549">
          <cell r="A549">
            <v>548</v>
          </cell>
        </row>
        <row r="550">
          <cell r="A550">
            <v>549</v>
          </cell>
        </row>
        <row r="551">
          <cell r="A551">
            <v>550</v>
          </cell>
        </row>
        <row r="552">
          <cell r="A552">
            <v>551</v>
          </cell>
        </row>
        <row r="553">
          <cell r="A553">
            <v>552</v>
          </cell>
        </row>
        <row r="554">
          <cell r="A554">
            <v>553</v>
          </cell>
        </row>
        <row r="555">
          <cell r="A555">
            <v>554</v>
          </cell>
        </row>
        <row r="556">
          <cell r="A556">
            <v>555</v>
          </cell>
        </row>
        <row r="557">
          <cell r="A557">
            <v>556</v>
          </cell>
        </row>
        <row r="558">
          <cell r="A558">
            <v>557</v>
          </cell>
        </row>
        <row r="559">
          <cell r="A559">
            <v>558</v>
          </cell>
        </row>
        <row r="560">
          <cell r="A560">
            <v>559</v>
          </cell>
        </row>
        <row r="561">
          <cell r="A561">
            <v>560</v>
          </cell>
        </row>
        <row r="562">
          <cell r="A562">
            <v>561</v>
          </cell>
        </row>
        <row r="563">
          <cell r="A563">
            <v>562</v>
          </cell>
        </row>
        <row r="564">
          <cell r="A564">
            <v>563</v>
          </cell>
        </row>
        <row r="565">
          <cell r="A565">
            <v>564</v>
          </cell>
        </row>
        <row r="566">
          <cell r="A566">
            <v>565</v>
          </cell>
        </row>
        <row r="567">
          <cell r="A567">
            <v>566</v>
          </cell>
        </row>
        <row r="568">
          <cell r="A568">
            <v>567</v>
          </cell>
        </row>
        <row r="569">
          <cell r="A569">
            <v>568</v>
          </cell>
        </row>
        <row r="570">
          <cell r="A570">
            <v>569</v>
          </cell>
        </row>
        <row r="571">
          <cell r="A571">
            <v>570</v>
          </cell>
        </row>
        <row r="572">
          <cell r="A572">
            <v>571</v>
          </cell>
        </row>
        <row r="573">
          <cell r="A573">
            <v>572</v>
          </cell>
        </row>
        <row r="574">
          <cell r="A574">
            <v>573</v>
          </cell>
        </row>
        <row r="575">
          <cell r="A575">
            <v>574</v>
          </cell>
        </row>
        <row r="576">
          <cell r="A576">
            <v>575</v>
          </cell>
        </row>
        <row r="577">
          <cell r="A577">
            <v>576</v>
          </cell>
        </row>
        <row r="578">
          <cell r="A578">
            <v>577</v>
          </cell>
        </row>
        <row r="579">
          <cell r="A579">
            <v>578</v>
          </cell>
        </row>
        <row r="580">
          <cell r="A580">
            <v>579</v>
          </cell>
        </row>
        <row r="581">
          <cell r="A581">
            <v>580</v>
          </cell>
        </row>
        <row r="582">
          <cell r="A582">
            <v>581</v>
          </cell>
        </row>
        <row r="583">
          <cell r="A583">
            <v>582</v>
          </cell>
        </row>
        <row r="584">
          <cell r="A584">
            <v>583</v>
          </cell>
        </row>
        <row r="585">
          <cell r="A585">
            <v>584</v>
          </cell>
        </row>
        <row r="586">
          <cell r="A586">
            <v>585</v>
          </cell>
        </row>
        <row r="587">
          <cell r="A587">
            <v>586</v>
          </cell>
        </row>
        <row r="588">
          <cell r="A588">
            <v>587</v>
          </cell>
        </row>
        <row r="589">
          <cell r="A589">
            <v>588</v>
          </cell>
        </row>
        <row r="590">
          <cell r="A590">
            <v>589</v>
          </cell>
        </row>
        <row r="591">
          <cell r="A591">
            <v>590</v>
          </cell>
        </row>
        <row r="592">
          <cell r="A592">
            <v>591</v>
          </cell>
        </row>
        <row r="593">
          <cell r="A593">
            <v>592</v>
          </cell>
        </row>
        <row r="594">
          <cell r="A594">
            <v>593</v>
          </cell>
        </row>
        <row r="595">
          <cell r="A595">
            <v>594</v>
          </cell>
        </row>
        <row r="596">
          <cell r="A596">
            <v>595</v>
          </cell>
        </row>
        <row r="597">
          <cell r="A597">
            <v>596</v>
          </cell>
        </row>
        <row r="598">
          <cell r="A598">
            <v>597</v>
          </cell>
        </row>
        <row r="599">
          <cell r="A599">
            <v>598</v>
          </cell>
        </row>
        <row r="600">
          <cell r="A600">
            <v>599</v>
          </cell>
        </row>
        <row r="601">
          <cell r="A601">
            <v>600</v>
          </cell>
        </row>
        <row r="602">
          <cell r="A602">
            <v>601</v>
          </cell>
        </row>
        <row r="603">
          <cell r="A603">
            <v>602</v>
          </cell>
        </row>
        <row r="604">
          <cell r="A604">
            <v>603</v>
          </cell>
        </row>
        <row r="605">
          <cell r="A605">
            <v>604</v>
          </cell>
        </row>
        <row r="606">
          <cell r="A606">
            <v>605</v>
          </cell>
        </row>
        <row r="607">
          <cell r="A607">
            <v>606</v>
          </cell>
        </row>
        <row r="608">
          <cell r="A608">
            <v>607</v>
          </cell>
        </row>
        <row r="609">
          <cell r="A609">
            <v>608</v>
          </cell>
        </row>
        <row r="610">
          <cell r="A610">
            <v>609</v>
          </cell>
        </row>
        <row r="611">
          <cell r="A611">
            <v>610</v>
          </cell>
        </row>
        <row r="612">
          <cell r="A612">
            <v>611</v>
          </cell>
        </row>
        <row r="613">
          <cell r="A613">
            <v>612</v>
          </cell>
        </row>
        <row r="614">
          <cell r="A614">
            <v>613</v>
          </cell>
        </row>
        <row r="615">
          <cell r="A615">
            <v>614</v>
          </cell>
        </row>
        <row r="616">
          <cell r="A616">
            <v>615</v>
          </cell>
        </row>
        <row r="617">
          <cell r="A617">
            <v>616</v>
          </cell>
        </row>
        <row r="618">
          <cell r="A618">
            <v>617</v>
          </cell>
        </row>
        <row r="619">
          <cell r="A619">
            <v>618</v>
          </cell>
        </row>
        <row r="620">
          <cell r="A620">
            <v>619</v>
          </cell>
        </row>
        <row r="621">
          <cell r="A621">
            <v>620</v>
          </cell>
        </row>
        <row r="622">
          <cell r="A622">
            <v>621</v>
          </cell>
        </row>
        <row r="623">
          <cell r="A623">
            <v>622</v>
          </cell>
        </row>
        <row r="624">
          <cell r="A624">
            <v>623</v>
          </cell>
        </row>
        <row r="625">
          <cell r="A625">
            <v>624</v>
          </cell>
        </row>
        <row r="626">
          <cell r="A626">
            <v>625</v>
          </cell>
        </row>
        <row r="627">
          <cell r="A627">
            <v>626</v>
          </cell>
        </row>
        <row r="628">
          <cell r="A628">
            <v>627</v>
          </cell>
        </row>
        <row r="629">
          <cell r="A629">
            <v>628</v>
          </cell>
        </row>
        <row r="630">
          <cell r="A630">
            <v>629</v>
          </cell>
        </row>
        <row r="631">
          <cell r="A631">
            <v>630</v>
          </cell>
        </row>
        <row r="632">
          <cell r="A632">
            <v>631</v>
          </cell>
        </row>
        <row r="633">
          <cell r="A633">
            <v>632</v>
          </cell>
        </row>
        <row r="634">
          <cell r="A634">
            <v>633</v>
          </cell>
        </row>
        <row r="635">
          <cell r="A635">
            <v>634</v>
          </cell>
        </row>
        <row r="636">
          <cell r="A636">
            <v>635</v>
          </cell>
        </row>
        <row r="637">
          <cell r="A637">
            <v>636</v>
          </cell>
        </row>
        <row r="638">
          <cell r="A638">
            <v>637</v>
          </cell>
        </row>
        <row r="639">
          <cell r="A639">
            <v>638</v>
          </cell>
        </row>
        <row r="640">
          <cell r="A640">
            <v>639</v>
          </cell>
        </row>
        <row r="641">
          <cell r="A641">
            <v>640</v>
          </cell>
        </row>
        <row r="642">
          <cell r="A642">
            <v>641</v>
          </cell>
        </row>
        <row r="643">
          <cell r="A643">
            <v>642</v>
          </cell>
        </row>
        <row r="644">
          <cell r="A644">
            <v>643</v>
          </cell>
        </row>
        <row r="645">
          <cell r="A645">
            <v>644</v>
          </cell>
        </row>
        <row r="646">
          <cell r="A646">
            <v>645</v>
          </cell>
        </row>
        <row r="647">
          <cell r="A647">
            <v>646</v>
          </cell>
        </row>
        <row r="648">
          <cell r="A648">
            <v>647</v>
          </cell>
        </row>
        <row r="649">
          <cell r="A649">
            <v>648</v>
          </cell>
        </row>
        <row r="650">
          <cell r="A650">
            <v>649</v>
          </cell>
        </row>
        <row r="651">
          <cell r="A651">
            <v>650</v>
          </cell>
        </row>
        <row r="652">
          <cell r="A652">
            <v>651</v>
          </cell>
        </row>
        <row r="653">
          <cell r="A653">
            <v>652</v>
          </cell>
        </row>
        <row r="654">
          <cell r="A654">
            <v>653</v>
          </cell>
        </row>
        <row r="655">
          <cell r="A655">
            <v>654</v>
          </cell>
        </row>
        <row r="656">
          <cell r="A656">
            <v>655</v>
          </cell>
        </row>
        <row r="657">
          <cell r="A657">
            <v>656</v>
          </cell>
        </row>
        <row r="658">
          <cell r="A658">
            <v>657</v>
          </cell>
        </row>
        <row r="659">
          <cell r="A659">
            <v>658</v>
          </cell>
        </row>
        <row r="660">
          <cell r="A660">
            <v>659</v>
          </cell>
        </row>
        <row r="661">
          <cell r="A661">
            <v>660</v>
          </cell>
        </row>
        <row r="662">
          <cell r="A662">
            <v>661</v>
          </cell>
        </row>
        <row r="663">
          <cell r="A663">
            <v>662</v>
          </cell>
        </row>
        <row r="664">
          <cell r="A664">
            <v>663</v>
          </cell>
        </row>
        <row r="665">
          <cell r="A665">
            <v>664</v>
          </cell>
        </row>
        <row r="666">
          <cell r="A666">
            <v>665</v>
          </cell>
        </row>
        <row r="667">
          <cell r="A667">
            <v>666</v>
          </cell>
        </row>
        <row r="668">
          <cell r="A668">
            <v>667</v>
          </cell>
        </row>
        <row r="669">
          <cell r="A669">
            <v>668</v>
          </cell>
        </row>
        <row r="670">
          <cell r="A670">
            <v>669</v>
          </cell>
        </row>
        <row r="671">
          <cell r="A671">
            <v>670</v>
          </cell>
        </row>
        <row r="672">
          <cell r="A672">
            <v>671</v>
          </cell>
        </row>
        <row r="673">
          <cell r="A673">
            <v>672</v>
          </cell>
        </row>
        <row r="674">
          <cell r="A674">
            <v>673</v>
          </cell>
        </row>
        <row r="675">
          <cell r="A675">
            <v>674</v>
          </cell>
        </row>
        <row r="676">
          <cell r="A676">
            <v>675</v>
          </cell>
        </row>
        <row r="677">
          <cell r="A677">
            <v>676</v>
          </cell>
        </row>
        <row r="678">
          <cell r="A678">
            <v>677</v>
          </cell>
        </row>
        <row r="679">
          <cell r="A679">
            <v>678</v>
          </cell>
        </row>
        <row r="680">
          <cell r="A680">
            <v>679</v>
          </cell>
        </row>
        <row r="681">
          <cell r="A681">
            <v>680</v>
          </cell>
        </row>
        <row r="682">
          <cell r="A682">
            <v>681</v>
          </cell>
        </row>
        <row r="683">
          <cell r="A683">
            <v>682</v>
          </cell>
        </row>
        <row r="684">
          <cell r="A684">
            <v>683</v>
          </cell>
        </row>
        <row r="685">
          <cell r="A685">
            <v>684</v>
          </cell>
        </row>
        <row r="686">
          <cell r="A686">
            <v>685</v>
          </cell>
        </row>
        <row r="687">
          <cell r="A687">
            <v>686</v>
          </cell>
        </row>
        <row r="688">
          <cell r="A688">
            <v>687</v>
          </cell>
        </row>
        <row r="689">
          <cell r="A689">
            <v>688</v>
          </cell>
        </row>
        <row r="690">
          <cell r="A690">
            <v>689</v>
          </cell>
        </row>
        <row r="691">
          <cell r="A691">
            <v>690</v>
          </cell>
        </row>
        <row r="692">
          <cell r="A692">
            <v>691</v>
          </cell>
        </row>
        <row r="693">
          <cell r="A693">
            <v>692</v>
          </cell>
        </row>
        <row r="694">
          <cell r="A694">
            <v>693</v>
          </cell>
        </row>
        <row r="695">
          <cell r="A695">
            <v>694</v>
          </cell>
        </row>
        <row r="696">
          <cell r="A696">
            <v>695</v>
          </cell>
        </row>
        <row r="697">
          <cell r="A697">
            <v>696</v>
          </cell>
        </row>
        <row r="698">
          <cell r="A698">
            <v>697</v>
          </cell>
        </row>
        <row r="699">
          <cell r="A699">
            <v>698</v>
          </cell>
        </row>
        <row r="700">
          <cell r="A700">
            <v>699</v>
          </cell>
        </row>
        <row r="701">
          <cell r="A701">
            <v>700</v>
          </cell>
        </row>
        <row r="702">
          <cell r="A702">
            <v>701</v>
          </cell>
        </row>
        <row r="703">
          <cell r="A703">
            <v>702</v>
          </cell>
        </row>
        <row r="704">
          <cell r="A704">
            <v>703</v>
          </cell>
        </row>
        <row r="705">
          <cell r="A705">
            <v>704</v>
          </cell>
        </row>
        <row r="706">
          <cell r="A706">
            <v>705</v>
          </cell>
        </row>
        <row r="707">
          <cell r="A707">
            <v>706</v>
          </cell>
        </row>
        <row r="708">
          <cell r="A708">
            <v>707</v>
          </cell>
        </row>
        <row r="709">
          <cell r="A709">
            <v>708</v>
          </cell>
        </row>
        <row r="710">
          <cell r="A710">
            <v>709</v>
          </cell>
        </row>
        <row r="711">
          <cell r="A711">
            <v>710</v>
          </cell>
        </row>
        <row r="712">
          <cell r="A712">
            <v>711</v>
          </cell>
        </row>
        <row r="713">
          <cell r="A713">
            <v>712</v>
          </cell>
        </row>
        <row r="714">
          <cell r="A714">
            <v>713</v>
          </cell>
        </row>
        <row r="715">
          <cell r="A715">
            <v>714</v>
          </cell>
        </row>
        <row r="716">
          <cell r="A716">
            <v>715</v>
          </cell>
        </row>
        <row r="717">
          <cell r="A717">
            <v>716</v>
          </cell>
        </row>
        <row r="718">
          <cell r="A718">
            <v>717</v>
          </cell>
        </row>
        <row r="719">
          <cell r="A719">
            <v>718</v>
          </cell>
        </row>
        <row r="720">
          <cell r="A720">
            <v>719</v>
          </cell>
        </row>
        <row r="721">
          <cell r="A721">
            <v>720</v>
          </cell>
        </row>
        <row r="722">
          <cell r="A722">
            <v>721</v>
          </cell>
        </row>
        <row r="723">
          <cell r="A723">
            <v>722</v>
          </cell>
        </row>
        <row r="724">
          <cell r="A724">
            <v>723</v>
          </cell>
        </row>
        <row r="725">
          <cell r="A725">
            <v>724</v>
          </cell>
        </row>
        <row r="726">
          <cell r="A726">
            <v>725</v>
          </cell>
        </row>
        <row r="727">
          <cell r="A727">
            <v>726</v>
          </cell>
        </row>
        <row r="728">
          <cell r="A728">
            <v>727</v>
          </cell>
        </row>
        <row r="729">
          <cell r="A729">
            <v>728</v>
          </cell>
        </row>
        <row r="730">
          <cell r="A730">
            <v>729</v>
          </cell>
        </row>
        <row r="731">
          <cell r="A731">
            <v>730</v>
          </cell>
        </row>
        <row r="732">
          <cell r="A732">
            <v>731</v>
          </cell>
        </row>
        <row r="733">
          <cell r="A733">
            <v>732</v>
          </cell>
        </row>
        <row r="734">
          <cell r="A734">
            <v>733</v>
          </cell>
        </row>
        <row r="735">
          <cell r="A735">
            <v>734</v>
          </cell>
        </row>
        <row r="736">
          <cell r="A736">
            <v>735</v>
          </cell>
        </row>
        <row r="737">
          <cell r="A737">
            <v>736</v>
          </cell>
        </row>
        <row r="738">
          <cell r="A738">
            <v>737</v>
          </cell>
        </row>
        <row r="739">
          <cell r="A739">
            <v>738</v>
          </cell>
        </row>
        <row r="740">
          <cell r="A740">
            <v>739</v>
          </cell>
        </row>
        <row r="741">
          <cell r="A741">
            <v>740</v>
          </cell>
        </row>
        <row r="742">
          <cell r="A742">
            <v>741</v>
          </cell>
        </row>
        <row r="743">
          <cell r="A743">
            <v>742</v>
          </cell>
        </row>
        <row r="744">
          <cell r="A744">
            <v>743</v>
          </cell>
        </row>
        <row r="745">
          <cell r="A745">
            <v>744</v>
          </cell>
        </row>
        <row r="746">
          <cell r="A746">
            <v>745</v>
          </cell>
        </row>
        <row r="747">
          <cell r="A747">
            <v>746</v>
          </cell>
        </row>
        <row r="748">
          <cell r="A748">
            <v>747</v>
          </cell>
        </row>
        <row r="749">
          <cell r="A749">
            <v>748</v>
          </cell>
        </row>
        <row r="750">
          <cell r="A750">
            <v>749</v>
          </cell>
        </row>
        <row r="751">
          <cell r="A751">
            <v>750</v>
          </cell>
        </row>
        <row r="752">
          <cell r="A752">
            <v>751</v>
          </cell>
        </row>
        <row r="753">
          <cell r="A753">
            <v>752</v>
          </cell>
        </row>
        <row r="754">
          <cell r="A754">
            <v>753</v>
          </cell>
        </row>
        <row r="755">
          <cell r="A755">
            <v>754</v>
          </cell>
        </row>
        <row r="756">
          <cell r="A756">
            <v>755</v>
          </cell>
        </row>
        <row r="757">
          <cell r="A757">
            <v>756</v>
          </cell>
        </row>
        <row r="758">
          <cell r="A758">
            <v>757</v>
          </cell>
        </row>
        <row r="759">
          <cell r="A759">
            <v>758</v>
          </cell>
        </row>
        <row r="760">
          <cell r="A760">
            <v>759</v>
          </cell>
        </row>
        <row r="761">
          <cell r="A761">
            <v>760</v>
          </cell>
        </row>
        <row r="762">
          <cell r="A762">
            <v>761</v>
          </cell>
        </row>
        <row r="763">
          <cell r="A763">
            <v>762</v>
          </cell>
        </row>
        <row r="764">
          <cell r="A764">
            <v>763</v>
          </cell>
        </row>
        <row r="765">
          <cell r="A765">
            <v>764</v>
          </cell>
        </row>
        <row r="766">
          <cell r="A766">
            <v>765</v>
          </cell>
        </row>
        <row r="767">
          <cell r="A767">
            <v>766</v>
          </cell>
        </row>
        <row r="768">
          <cell r="A768">
            <v>767</v>
          </cell>
        </row>
        <row r="769">
          <cell r="A769">
            <v>768</v>
          </cell>
        </row>
        <row r="770">
          <cell r="A770">
            <v>769</v>
          </cell>
        </row>
        <row r="771">
          <cell r="A771">
            <v>770</v>
          </cell>
        </row>
        <row r="772">
          <cell r="A772">
            <v>771</v>
          </cell>
        </row>
        <row r="773">
          <cell r="A773">
            <v>772</v>
          </cell>
        </row>
        <row r="774">
          <cell r="A774">
            <v>773</v>
          </cell>
        </row>
        <row r="775">
          <cell r="A775">
            <v>774</v>
          </cell>
        </row>
        <row r="776">
          <cell r="A776">
            <v>775</v>
          </cell>
        </row>
        <row r="777">
          <cell r="A777">
            <v>776</v>
          </cell>
        </row>
        <row r="778">
          <cell r="A778">
            <v>777</v>
          </cell>
        </row>
        <row r="779">
          <cell r="A779">
            <v>778</v>
          </cell>
        </row>
        <row r="780">
          <cell r="A780">
            <v>779</v>
          </cell>
        </row>
        <row r="781">
          <cell r="A781">
            <v>780</v>
          </cell>
        </row>
        <row r="782">
          <cell r="A782">
            <v>781</v>
          </cell>
        </row>
        <row r="783">
          <cell r="A783">
            <v>782</v>
          </cell>
        </row>
        <row r="784">
          <cell r="A784">
            <v>783</v>
          </cell>
        </row>
        <row r="785">
          <cell r="A785">
            <v>784</v>
          </cell>
        </row>
        <row r="786">
          <cell r="A786">
            <v>785</v>
          </cell>
        </row>
        <row r="787">
          <cell r="A787">
            <v>786</v>
          </cell>
        </row>
        <row r="788">
          <cell r="A788">
            <v>787</v>
          </cell>
        </row>
        <row r="789">
          <cell r="A789">
            <v>788</v>
          </cell>
        </row>
        <row r="790">
          <cell r="A790">
            <v>789</v>
          </cell>
        </row>
        <row r="791">
          <cell r="A791">
            <v>790</v>
          </cell>
        </row>
        <row r="792">
          <cell r="A792">
            <v>791</v>
          </cell>
        </row>
        <row r="793">
          <cell r="A793">
            <v>792</v>
          </cell>
        </row>
        <row r="794">
          <cell r="A794">
            <v>793</v>
          </cell>
        </row>
        <row r="795">
          <cell r="A795">
            <v>794</v>
          </cell>
        </row>
        <row r="796">
          <cell r="A796">
            <v>795</v>
          </cell>
        </row>
        <row r="797">
          <cell r="A797">
            <v>796</v>
          </cell>
        </row>
        <row r="798">
          <cell r="A798">
            <v>797</v>
          </cell>
        </row>
        <row r="799">
          <cell r="A799">
            <v>798</v>
          </cell>
        </row>
        <row r="800">
          <cell r="A800">
            <v>799</v>
          </cell>
        </row>
        <row r="801">
          <cell r="A801">
            <v>800</v>
          </cell>
        </row>
        <row r="802">
          <cell r="A802">
            <v>801</v>
          </cell>
        </row>
        <row r="803">
          <cell r="A803">
            <v>802</v>
          </cell>
        </row>
        <row r="804">
          <cell r="A804">
            <v>803</v>
          </cell>
        </row>
        <row r="805">
          <cell r="A805">
            <v>804</v>
          </cell>
        </row>
        <row r="806">
          <cell r="A806">
            <v>805</v>
          </cell>
        </row>
        <row r="807">
          <cell r="A807">
            <v>806</v>
          </cell>
        </row>
        <row r="808">
          <cell r="A808">
            <v>807</v>
          </cell>
        </row>
        <row r="809">
          <cell r="A809">
            <v>808</v>
          </cell>
        </row>
        <row r="810">
          <cell r="A810">
            <v>809</v>
          </cell>
        </row>
        <row r="811">
          <cell r="A811">
            <v>810</v>
          </cell>
        </row>
        <row r="812">
          <cell r="A812">
            <v>811</v>
          </cell>
        </row>
        <row r="813">
          <cell r="A813">
            <v>812</v>
          </cell>
        </row>
        <row r="814">
          <cell r="A814">
            <v>813</v>
          </cell>
        </row>
        <row r="815">
          <cell r="A815">
            <v>814</v>
          </cell>
        </row>
        <row r="816">
          <cell r="A816">
            <v>815</v>
          </cell>
        </row>
        <row r="817">
          <cell r="A817">
            <v>816</v>
          </cell>
        </row>
        <row r="818">
          <cell r="A818">
            <v>817</v>
          </cell>
        </row>
        <row r="819">
          <cell r="A819">
            <v>818</v>
          </cell>
        </row>
        <row r="820">
          <cell r="A820">
            <v>819</v>
          </cell>
        </row>
        <row r="821">
          <cell r="A821">
            <v>820</v>
          </cell>
        </row>
        <row r="822">
          <cell r="A822">
            <v>821</v>
          </cell>
        </row>
        <row r="823">
          <cell r="A823">
            <v>822</v>
          </cell>
        </row>
        <row r="824">
          <cell r="A824">
            <v>823</v>
          </cell>
        </row>
        <row r="825">
          <cell r="A825">
            <v>824</v>
          </cell>
        </row>
        <row r="826">
          <cell r="A826">
            <v>825</v>
          </cell>
        </row>
        <row r="827">
          <cell r="A827">
            <v>826</v>
          </cell>
        </row>
        <row r="828">
          <cell r="A828">
            <v>827</v>
          </cell>
        </row>
        <row r="829">
          <cell r="A829">
            <v>828</v>
          </cell>
        </row>
        <row r="830">
          <cell r="A830">
            <v>829</v>
          </cell>
        </row>
        <row r="831">
          <cell r="A831">
            <v>830</v>
          </cell>
        </row>
        <row r="832">
          <cell r="A832">
            <v>831</v>
          </cell>
        </row>
        <row r="833">
          <cell r="A833">
            <v>832</v>
          </cell>
        </row>
        <row r="834">
          <cell r="A834">
            <v>833</v>
          </cell>
        </row>
        <row r="835">
          <cell r="A835">
            <v>834</v>
          </cell>
        </row>
        <row r="836">
          <cell r="A836">
            <v>835</v>
          </cell>
        </row>
        <row r="837">
          <cell r="A837">
            <v>836</v>
          </cell>
        </row>
        <row r="838">
          <cell r="A838">
            <v>837</v>
          </cell>
        </row>
        <row r="839">
          <cell r="A839">
            <v>838</v>
          </cell>
        </row>
        <row r="840">
          <cell r="A840">
            <v>839</v>
          </cell>
        </row>
        <row r="841">
          <cell r="A841">
            <v>840</v>
          </cell>
        </row>
        <row r="842">
          <cell r="A842">
            <v>841</v>
          </cell>
        </row>
        <row r="843">
          <cell r="A843">
            <v>842</v>
          </cell>
        </row>
        <row r="844">
          <cell r="A844">
            <v>843</v>
          </cell>
        </row>
        <row r="845">
          <cell r="A845">
            <v>844</v>
          </cell>
        </row>
        <row r="846">
          <cell r="A846">
            <v>845</v>
          </cell>
        </row>
        <row r="847">
          <cell r="A847">
            <v>846</v>
          </cell>
        </row>
        <row r="848">
          <cell r="A848">
            <v>847</v>
          </cell>
        </row>
        <row r="849">
          <cell r="A849">
            <v>848</v>
          </cell>
        </row>
        <row r="850">
          <cell r="A850">
            <v>849</v>
          </cell>
        </row>
        <row r="851">
          <cell r="A851">
            <v>850</v>
          </cell>
        </row>
        <row r="852">
          <cell r="A852">
            <v>851</v>
          </cell>
        </row>
        <row r="853">
          <cell r="A853">
            <v>852</v>
          </cell>
        </row>
        <row r="854">
          <cell r="A854">
            <v>853</v>
          </cell>
        </row>
        <row r="855">
          <cell r="A855">
            <v>854</v>
          </cell>
        </row>
        <row r="856">
          <cell r="A856">
            <v>855</v>
          </cell>
        </row>
        <row r="857">
          <cell r="A857">
            <v>856</v>
          </cell>
        </row>
        <row r="858">
          <cell r="A858">
            <v>857</v>
          </cell>
        </row>
        <row r="859">
          <cell r="A859">
            <v>858</v>
          </cell>
        </row>
        <row r="860">
          <cell r="A860">
            <v>859</v>
          </cell>
        </row>
        <row r="861">
          <cell r="A861">
            <v>860</v>
          </cell>
        </row>
        <row r="862">
          <cell r="A862">
            <v>861</v>
          </cell>
        </row>
        <row r="863">
          <cell r="A863">
            <v>862</v>
          </cell>
        </row>
        <row r="864">
          <cell r="A864">
            <v>863</v>
          </cell>
        </row>
        <row r="865">
          <cell r="A865">
            <v>864</v>
          </cell>
        </row>
        <row r="866">
          <cell r="A866">
            <v>865</v>
          </cell>
        </row>
        <row r="867">
          <cell r="A867">
            <v>866</v>
          </cell>
        </row>
        <row r="868">
          <cell r="A868">
            <v>867</v>
          </cell>
        </row>
        <row r="869">
          <cell r="A869">
            <v>868</v>
          </cell>
        </row>
        <row r="870">
          <cell r="A870">
            <v>869</v>
          </cell>
        </row>
        <row r="871">
          <cell r="A871">
            <v>870</v>
          </cell>
        </row>
        <row r="872">
          <cell r="A872">
            <v>871</v>
          </cell>
        </row>
        <row r="873">
          <cell r="A873">
            <v>872</v>
          </cell>
        </row>
        <row r="874">
          <cell r="A874">
            <v>873</v>
          </cell>
        </row>
        <row r="875">
          <cell r="A875">
            <v>874</v>
          </cell>
        </row>
        <row r="876">
          <cell r="A876">
            <v>875</v>
          </cell>
        </row>
        <row r="877">
          <cell r="A877">
            <v>876</v>
          </cell>
        </row>
        <row r="878">
          <cell r="A878">
            <v>877</v>
          </cell>
        </row>
        <row r="879">
          <cell r="A879">
            <v>878</v>
          </cell>
        </row>
        <row r="880">
          <cell r="A880">
            <v>879</v>
          </cell>
        </row>
        <row r="881">
          <cell r="A881">
            <v>880</v>
          </cell>
        </row>
        <row r="882">
          <cell r="A882">
            <v>881</v>
          </cell>
        </row>
        <row r="883">
          <cell r="A883">
            <v>882</v>
          </cell>
        </row>
        <row r="884">
          <cell r="A884">
            <v>883</v>
          </cell>
        </row>
        <row r="885">
          <cell r="A885">
            <v>884</v>
          </cell>
        </row>
        <row r="886">
          <cell r="A886">
            <v>885</v>
          </cell>
        </row>
        <row r="887">
          <cell r="A887">
            <v>886</v>
          </cell>
        </row>
        <row r="888">
          <cell r="A888">
            <v>887</v>
          </cell>
        </row>
        <row r="889">
          <cell r="A889">
            <v>888</v>
          </cell>
        </row>
        <row r="890">
          <cell r="A890">
            <v>889</v>
          </cell>
        </row>
        <row r="891">
          <cell r="A891">
            <v>890</v>
          </cell>
        </row>
        <row r="892">
          <cell r="A892">
            <v>891</v>
          </cell>
        </row>
        <row r="893">
          <cell r="A893">
            <v>892</v>
          </cell>
        </row>
        <row r="894">
          <cell r="A894">
            <v>893</v>
          </cell>
        </row>
        <row r="895">
          <cell r="A895">
            <v>894</v>
          </cell>
        </row>
        <row r="896">
          <cell r="A896">
            <v>895</v>
          </cell>
        </row>
        <row r="897">
          <cell r="A897">
            <v>896</v>
          </cell>
        </row>
        <row r="898">
          <cell r="A898">
            <v>897</v>
          </cell>
        </row>
        <row r="899">
          <cell r="A899">
            <v>898</v>
          </cell>
        </row>
        <row r="900">
          <cell r="A900">
            <v>899</v>
          </cell>
        </row>
        <row r="901">
          <cell r="A901">
            <v>900</v>
          </cell>
        </row>
        <row r="902">
          <cell r="A902">
            <v>901</v>
          </cell>
        </row>
        <row r="903">
          <cell r="A903">
            <v>902</v>
          </cell>
        </row>
        <row r="904">
          <cell r="A904">
            <v>903</v>
          </cell>
        </row>
        <row r="905">
          <cell r="A905">
            <v>904</v>
          </cell>
        </row>
        <row r="906">
          <cell r="A906">
            <v>905</v>
          </cell>
        </row>
        <row r="907">
          <cell r="A907">
            <v>906</v>
          </cell>
        </row>
        <row r="908">
          <cell r="A908">
            <v>907</v>
          </cell>
        </row>
        <row r="909">
          <cell r="A909">
            <v>908</v>
          </cell>
        </row>
        <row r="910">
          <cell r="A910">
            <v>909</v>
          </cell>
        </row>
        <row r="911">
          <cell r="A911">
            <v>910</v>
          </cell>
        </row>
        <row r="912">
          <cell r="A912">
            <v>911</v>
          </cell>
        </row>
        <row r="913">
          <cell r="A913">
            <v>912</v>
          </cell>
        </row>
        <row r="914">
          <cell r="A914">
            <v>913</v>
          </cell>
        </row>
        <row r="915">
          <cell r="A915">
            <v>914</v>
          </cell>
        </row>
        <row r="916">
          <cell r="A916">
            <v>915</v>
          </cell>
        </row>
        <row r="917">
          <cell r="A917">
            <v>916</v>
          </cell>
        </row>
        <row r="918">
          <cell r="A918">
            <v>917</v>
          </cell>
        </row>
        <row r="919">
          <cell r="A919">
            <v>918</v>
          </cell>
        </row>
        <row r="920">
          <cell r="A920">
            <v>919</v>
          </cell>
        </row>
        <row r="921">
          <cell r="A921">
            <v>920</v>
          </cell>
        </row>
        <row r="922">
          <cell r="A922">
            <v>921</v>
          </cell>
        </row>
        <row r="923">
          <cell r="A923">
            <v>922</v>
          </cell>
        </row>
        <row r="924">
          <cell r="A924">
            <v>923</v>
          </cell>
        </row>
        <row r="925">
          <cell r="A925">
            <v>924</v>
          </cell>
        </row>
        <row r="926">
          <cell r="A926">
            <v>925</v>
          </cell>
        </row>
        <row r="927">
          <cell r="A927">
            <v>926</v>
          </cell>
        </row>
        <row r="928">
          <cell r="A928">
            <v>927</v>
          </cell>
        </row>
        <row r="929">
          <cell r="A929">
            <v>928</v>
          </cell>
        </row>
        <row r="930">
          <cell r="A930">
            <v>929</v>
          </cell>
        </row>
        <row r="931">
          <cell r="A931">
            <v>930</v>
          </cell>
        </row>
        <row r="932">
          <cell r="A932">
            <v>931</v>
          </cell>
        </row>
        <row r="933">
          <cell r="A933">
            <v>932</v>
          </cell>
        </row>
        <row r="934">
          <cell r="A934">
            <v>933</v>
          </cell>
        </row>
        <row r="935">
          <cell r="A935">
            <v>934</v>
          </cell>
        </row>
        <row r="936">
          <cell r="A936">
            <v>935</v>
          </cell>
        </row>
        <row r="937">
          <cell r="A937">
            <v>936</v>
          </cell>
        </row>
        <row r="938">
          <cell r="A938">
            <v>937</v>
          </cell>
        </row>
        <row r="939">
          <cell r="A939">
            <v>938</v>
          </cell>
        </row>
        <row r="940">
          <cell r="A940">
            <v>939</v>
          </cell>
        </row>
        <row r="941">
          <cell r="A941">
            <v>940</v>
          </cell>
        </row>
        <row r="942">
          <cell r="A942">
            <v>941</v>
          </cell>
        </row>
        <row r="943">
          <cell r="A943">
            <v>942</v>
          </cell>
        </row>
        <row r="944">
          <cell r="A944">
            <v>943</v>
          </cell>
        </row>
        <row r="945">
          <cell r="A945">
            <v>944</v>
          </cell>
        </row>
        <row r="946">
          <cell r="A946">
            <v>945</v>
          </cell>
        </row>
        <row r="947">
          <cell r="A947">
            <v>946</v>
          </cell>
        </row>
        <row r="948">
          <cell r="A948">
            <v>947</v>
          </cell>
        </row>
        <row r="949">
          <cell r="A949">
            <v>948</v>
          </cell>
        </row>
        <row r="950">
          <cell r="A950">
            <v>949</v>
          </cell>
        </row>
        <row r="951">
          <cell r="A951">
            <v>950</v>
          </cell>
        </row>
        <row r="952">
          <cell r="A952">
            <v>951</v>
          </cell>
        </row>
        <row r="953">
          <cell r="A953">
            <v>952</v>
          </cell>
        </row>
        <row r="954">
          <cell r="A954">
            <v>953</v>
          </cell>
        </row>
        <row r="955">
          <cell r="A955">
            <v>954</v>
          </cell>
        </row>
        <row r="956">
          <cell r="A956">
            <v>955</v>
          </cell>
        </row>
        <row r="957">
          <cell r="A957">
            <v>956</v>
          </cell>
        </row>
        <row r="958">
          <cell r="A958">
            <v>957</v>
          </cell>
        </row>
        <row r="959">
          <cell r="A959">
            <v>958</v>
          </cell>
        </row>
        <row r="960">
          <cell r="A960">
            <v>959</v>
          </cell>
        </row>
        <row r="961">
          <cell r="A961">
            <v>960</v>
          </cell>
        </row>
        <row r="962">
          <cell r="A962">
            <v>961</v>
          </cell>
        </row>
        <row r="963">
          <cell r="A963">
            <v>962</v>
          </cell>
        </row>
        <row r="964">
          <cell r="A964">
            <v>963</v>
          </cell>
        </row>
        <row r="965">
          <cell r="A965">
            <v>964</v>
          </cell>
        </row>
        <row r="966">
          <cell r="A966">
            <v>965</v>
          </cell>
        </row>
        <row r="967">
          <cell r="A967">
            <v>966</v>
          </cell>
        </row>
        <row r="968">
          <cell r="A968">
            <v>967</v>
          </cell>
        </row>
        <row r="969">
          <cell r="A969">
            <v>968</v>
          </cell>
        </row>
        <row r="970">
          <cell r="A970">
            <v>969</v>
          </cell>
        </row>
        <row r="971">
          <cell r="A971">
            <v>970</v>
          </cell>
        </row>
        <row r="972">
          <cell r="A972">
            <v>971</v>
          </cell>
        </row>
        <row r="973">
          <cell r="A973">
            <v>972</v>
          </cell>
        </row>
        <row r="974">
          <cell r="A974">
            <v>973</v>
          </cell>
        </row>
        <row r="975">
          <cell r="A975">
            <v>974</v>
          </cell>
        </row>
        <row r="976">
          <cell r="A976">
            <v>975</v>
          </cell>
        </row>
        <row r="977">
          <cell r="A977">
            <v>976</v>
          </cell>
        </row>
        <row r="978">
          <cell r="A978">
            <v>977</v>
          </cell>
        </row>
        <row r="979">
          <cell r="A979">
            <v>978</v>
          </cell>
        </row>
        <row r="980">
          <cell r="A980">
            <v>979</v>
          </cell>
        </row>
        <row r="981">
          <cell r="A981">
            <v>980</v>
          </cell>
        </row>
        <row r="982">
          <cell r="A982">
            <v>981</v>
          </cell>
        </row>
        <row r="983">
          <cell r="A983">
            <v>982</v>
          </cell>
        </row>
        <row r="984">
          <cell r="A984">
            <v>983</v>
          </cell>
        </row>
        <row r="985">
          <cell r="A985">
            <v>984</v>
          </cell>
        </row>
        <row r="986">
          <cell r="A986">
            <v>985</v>
          </cell>
        </row>
        <row r="987">
          <cell r="A987">
            <v>986</v>
          </cell>
        </row>
        <row r="988">
          <cell r="A988">
            <v>987</v>
          </cell>
        </row>
        <row r="989">
          <cell r="A989">
            <v>988</v>
          </cell>
        </row>
        <row r="990">
          <cell r="A990">
            <v>989</v>
          </cell>
        </row>
        <row r="991">
          <cell r="A991">
            <v>990</v>
          </cell>
        </row>
        <row r="992">
          <cell r="A992">
            <v>991</v>
          </cell>
        </row>
        <row r="993">
          <cell r="A993">
            <v>992</v>
          </cell>
        </row>
        <row r="994">
          <cell r="A994">
            <v>993</v>
          </cell>
        </row>
        <row r="995">
          <cell r="A995">
            <v>994</v>
          </cell>
        </row>
        <row r="996">
          <cell r="A996">
            <v>995</v>
          </cell>
        </row>
        <row r="997">
          <cell r="A997">
            <v>996</v>
          </cell>
        </row>
        <row r="998">
          <cell r="A998">
            <v>997</v>
          </cell>
        </row>
        <row r="999">
          <cell r="A999">
            <v>998</v>
          </cell>
        </row>
        <row r="1000">
          <cell r="A1000">
            <v>999</v>
          </cell>
        </row>
        <row r="1001">
          <cell r="A1001">
            <v>1000</v>
          </cell>
        </row>
        <row r="1002">
          <cell r="A1002">
            <v>1001</v>
          </cell>
        </row>
        <row r="1003">
          <cell r="A1003">
            <v>1002</v>
          </cell>
        </row>
        <row r="1004">
          <cell r="A1004">
            <v>1003</v>
          </cell>
        </row>
        <row r="1005">
          <cell r="A1005">
            <v>1004</v>
          </cell>
        </row>
        <row r="1006">
          <cell r="A1006">
            <v>1005</v>
          </cell>
        </row>
        <row r="1007">
          <cell r="A1007">
            <v>1006</v>
          </cell>
        </row>
        <row r="1008">
          <cell r="A1008">
            <v>1007</v>
          </cell>
        </row>
        <row r="1009">
          <cell r="A1009">
            <v>1008</v>
          </cell>
        </row>
        <row r="1010">
          <cell r="A1010">
            <v>1009</v>
          </cell>
        </row>
        <row r="1011">
          <cell r="A1011">
            <v>1010</v>
          </cell>
        </row>
        <row r="1012">
          <cell r="A1012">
            <v>1011</v>
          </cell>
        </row>
        <row r="1013">
          <cell r="A1013">
            <v>1012</v>
          </cell>
        </row>
        <row r="1014">
          <cell r="A1014">
            <v>1013</v>
          </cell>
        </row>
        <row r="1015">
          <cell r="A1015">
            <v>1014</v>
          </cell>
        </row>
        <row r="1016">
          <cell r="A1016">
            <v>1015</v>
          </cell>
        </row>
        <row r="1017">
          <cell r="A1017">
            <v>1016</v>
          </cell>
        </row>
        <row r="1018">
          <cell r="A1018">
            <v>1017</v>
          </cell>
        </row>
        <row r="1019">
          <cell r="A1019">
            <v>1018</v>
          </cell>
        </row>
        <row r="1020">
          <cell r="A1020">
            <v>1019</v>
          </cell>
        </row>
        <row r="1021">
          <cell r="A1021">
            <v>1020</v>
          </cell>
        </row>
        <row r="1022">
          <cell r="A1022">
            <v>1021</v>
          </cell>
        </row>
        <row r="1023">
          <cell r="A1023">
            <v>1022</v>
          </cell>
        </row>
        <row r="1024">
          <cell r="A1024">
            <v>1023</v>
          </cell>
        </row>
        <row r="1025">
          <cell r="A1025">
            <v>1024</v>
          </cell>
        </row>
        <row r="1026">
          <cell r="A1026">
            <v>1025</v>
          </cell>
        </row>
        <row r="1027">
          <cell r="A1027">
            <v>1026</v>
          </cell>
        </row>
        <row r="1028">
          <cell r="A1028">
            <v>1027</v>
          </cell>
        </row>
        <row r="1029">
          <cell r="A1029">
            <v>1028</v>
          </cell>
        </row>
        <row r="1030">
          <cell r="A1030">
            <v>1029</v>
          </cell>
        </row>
        <row r="1031">
          <cell r="A1031">
            <v>1030</v>
          </cell>
        </row>
        <row r="1032">
          <cell r="A1032">
            <v>1031</v>
          </cell>
        </row>
        <row r="1033">
          <cell r="A1033">
            <v>1032</v>
          </cell>
        </row>
        <row r="1034">
          <cell r="A1034">
            <v>1033</v>
          </cell>
        </row>
        <row r="1035">
          <cell r="A1035">
            <v>1034</v>
          </cell>
        </row>
        <row r="1036">
          <cell r="A1036">
            <v>1035</v>
          </cell>
        </row>
        <row r="1037">
          <cell r="A1037">
            <v>1036</v>
          </cell>
        </row>
        <row r="1038">
          <cell r="A1038">
            <v>1037</v>
          </cell>
        </row>
        <row r="1039">
          <cell r="A1039">
            <v>1038</v>
          </cell>
        </row>
        <row r="1040">
          <cell r="A1040">
            <v>1039</v>
          </cell>
        </row>
        <row r="1041">
          <cell r="A1041">
            <v>1040</v>
          </cell>
        </row>
        <row r="1042">
          <cell r="A1042">
            <v>1041</v>
          </cell>
        </row>
        <row r="1043">
          <cell r="A1043">
            <v>1042</v>
          </cell>
        </row>
        <row r="1044">
          <cell r="A1044">
            <v>1043</v>
          </cell>
        </row>
        <row r="1045">
          <cell r="A1045">
            <v>1044</v>
          </cell>
        </row>
        <row r="1046">
          <cell r="A1046">
            <v>1045</v>
          </cell>
        </row>
        <row r="1047">
          <cell r="A1047">
            <v>1046</v>
          </cell>
        </row>
        <row r="1048">
          <cell r="A1048">
            <v>1047</v>
          </cell>
        </row>
        <row r="1049">
          <cell r="A1049">
            <v>1048</v>
          </cell>
        </row>
        <row r="1050">
          <cell r="A1050">
            <v>1049</v>
          </cell>
        </row>
        <row r="1051">
          <cell r="A1051">
            <v>1050</v>
          </cell>
        </row>
        <row r="1052">
          <cell r="A1052">
            <v>1051</v>
          </cell>
        </row>
        <row r="1053">
          <cell r="A1053">
            <v>1052</v>
          </cell>
        </row>
        <row r="1054">
          <cell r="A1054">
            <v>1053</v>
          </cell>
        </row>
        <row r="1055">
          <cell r="A1055">
            <v>1054</v>
          </cell>
        </row>
        <row r="1056">
          <cell r="A1056">
            <v>1055</v>
          </cell>
        </row>
        <row r="1057">
          <cell r="A1057">
            <v>1056</v>
          </cell>
        </row>
        <row r="1058">
          <cell r="A1058">
            <v>1057</v>
          </cell>
        </row>
        <row r="1059">
          <cell r="A1059">
            <v>1058</v>
          </cell>
        </row>
        <row r="1060">
          <cell r="A1060">
            <v>1059</v>
          </cell>
        </row>
        <row r="1061">
          <cell r="A1061">
            <v>1060</v>
          </cell>
        </row>
        <row r="1062">
          <cell r="A1062">
            <v>1061</v>
          </cell>
        </row>
        <row r="1063">
          <cell r="A1063">
            <v>1062</v>
          </cell>
        </row>
        <row r="1064">
          <cell r="A1064">
            <v>1063</v>
          </cell>
        </row>
        <row r="1065">
          <cell r="A1065">
            <v>1064</v>
          </cell>
        </row>
        <row r="1066">
          <cell r="A1066">
            <v>1065</v>
          </cell>
        </row>
        <row r="1067">
          <cell r="A1067">
            <v>1066</v>
          </cell>
        </row>
        <row r="1068">
          <cell r="A1068">
            <v>1067</v>
          </cell>
        </row>
        <row r="1069">
          <cell r="A1069">
            <v>1068</v>
          </cell>
        </row>
        <row r="1070">
          <cell r="A1070">
            <v>1069</v>
          </cell>
        </row>
        <row r="1071">
          <cell r="A1071">
            <v>1070</v>
          </cell>
        </row>
        <row r="1072">
          <cell r="A1072">
            <v>1071</v>
          </cell>
        </row>
        <row r="1073">
          <cell r="A1073">
            <v>1072</v>
          </cell>
        </row>
        <row r="1074">
          <cell r="A1074">
            <v>1073</v>
          </cell>
        </row>
        <row r="1075">
          <cell r="A1075">
            <v>1074</v>
          </cell>
        </row>
        <row r="1076">
          <cell r="A1076">
            <v>1075</v>
          </cell>
        </row>
        <row r="1077">
          <cell r="A1077">
            <v>1076</v>
          </cell>
        </row>
        <row r="1078">
          <cell r="A1078">
            <v>1077</v>
          </cell>
        </row>
        <row r="1079">
          <cell r="A1079">
            <v>1078</v>
          </cell>
        </row>
        <row r="1080">
          <cell r="A1080">
            <v>1079</v>
          </cell>
        </row>
        <row r="1081">
          <cell r="A1081">
            <v>1080</v>
          </cell>
        </row>
        <row r="1082">
          <cell r="A1082">
            <v>1081</v>
          </cell>
        </row>
        <row r="1083">
          <cell r="A1083">
            <v>1082</v>
          </cell>
        </row>
        <row r="1084">
          <cell r="A1084">
            <v>1083</v>
          </cell>
        </row>
        <row r="1085">
          <cell r="A1085">
            <v>1084</v>
          </cell>
        </row>
        <row r="1086">
          <cell r="A1086">
            <v>1085</v>
          </cell>
        </row>
        <row r="1087">
          <cell r="A1087">
            <v>1086</v>
          </cell>
        </row>
        <row r="1088">
          <cell r="A1088">
            <v>1087</v>
          </cell>
        </row>
        <row r="1089">
          <cell r="A1089">
            <v>1088</v>
          </cell>
        </row>
        <row r="1090">
          <cell r="A1090">
            <v>1089</v>
          </cell>
        </row>
        <row r="1091">
          <cell r="A1091">
            <v>1090</v>
          </cell>
        </row>
        <row r="1092">
          <cell r="A1092">
            <v>1091</v>
          </cell>
        </row>
        <row r="1093">
          <cell r="A1093">
            <v>1092</v>
          </cell>
        </row>
        <row r="1094">
          <cell r="A1094">
            <v>1093</v>
          </cell>
        </row>
        <row r="1095">
          <cell r="A1095">
            <v>1094</v>
          </cell>
        </row>
        <row r="1096">
          <cell r="A1096">
            <v>1095</v>
          </cell>
        </row>
        <row r="1097">
          <cell r="A1097">
            <v>1096</v>
          </cell>
        </row>
        <row r="1098">
          <cell r="A1098">
            <v>1097</v>
          </cell>
        </row>
        <row r="1099">
          <cell r="A1099">
            <v>1098</v>
          </cell>
        </row>
        <row r="1100">
          <cell r="A1100">
            <v>1099</v>
          </cell>
        </row>
        <row r="1101">
          <cell r="A1101">
            <v>1100</v>
          </cell>
        </row>
        <row r="1102">
          <cell r="A1102">
            <v>1101</v>
          </cell>
        </row>
        <row r="1103">
          <cell r="A1103">
            <v>1102</v>
          </cell>
        </row>
        <row r="1104">
          <cell r="A1104">
            <v>1103</v>
          </cell>
        </row>
        <row r="1105">
          <cell r="A1105">
            <v>1104</v>
          </cell>
        </row>
        <row r="1106">
          <cell r="A1106">
            <v>1105</v>
          </cell>
        </row>
        <row r="1107">
          <cell r="A1107">
            <v>1106</v>
          </cell>
        </row>
        <row r="1108">
          <cell r="A1108">
            <v>1107</v>
          </cell>
        </row>
        <row r="1109">
          <cell r="A1109">
            <v>1108</v>
          </cell>
        </row>
        <row r="1110">
          <cell r="A1110">
            <v>1109</v>
          </cell>
        </row>
        <row r="1111">
          <cell r="A1111">
            <v>1110</v>
          </cell>
        </row>
        <row r="1112">
          <cell r="A1112">
            <v>1111</v>
          </cell>
        </row>
        <row r="1113">
          <cell r="A1113">
            <v>1112</v>
          </cell>
        </row>
        <row r="1114">
          <cell r="A1114">
            <v>1113</v>
          </cell>
        </row>
        <row r="1115">
          <cell r="A1115">
            <v>1114</v>
          </cell>
        </row>
        <row r="1116">
          <cell r="A1116">
            <v>1115</v>
          </cell>
        </row>
        <row r="1117">
          <cell r="A1117">
            <v>1116</v>
          </cell>
        </row>
        <row r="1118">
          <cell r="A1118">
            <v>1117</v>
          </cell>
        </row>
        <row r="1119">
          <cell r="A1119">
            <v>1118</v>
          </cell>
        </row>
        <row r="1120">
          <cell r="A1120">
            <v>1119</v>
          </cell>
        </row>
        <row r="1121">
          <cell r="A1121">
            <v>1120</v>
          </cell>
        </row>
        <row r="1122">
          <cell r="A1122">
            <v>1121</v>
          </cell>
        </row>
        <row r="1123">
          <cell r="A1123">
            <v>1122</v>
          </cell>
        </row>
        <row r="1124">
          <cell r="A1124">
            <v>1123</v>
          </cell>
        </row>
        <row r="1125">
          <cell r="A1125">
            <v>1124</v>
          </cell>
        </row>
        <row r="1126">
          <cell r="A1126">
            <v>1125</v>
          </cell>
        </row>
        <row r="1127">
          <cell r="A1127">
            <v>1126</v>
          </cell>
        </row>
        <row r="1128">
          <cell r="A1128">
            <v>1127</v>
          </cell>
        </row>
        <row r="1129">
          <cell r="A1129">
            <v>1128</v>
          </cell>
        </row>
        <row r="1130">
          <cell r="A1130">
            <v>1129</v>
          </cell>
        </row>
        <row r="1131">
          <cell r="A1131">
            <v>1130</v>
          </cell>
        </row>
        <row r="1132">
          <cell r="A1132">
            <v>1131</v>
          </cell>
        </row>
        <row r="1133">
          <cell r="A1133">
            <v>1132</v>
          </cell>
        </row>
        <row r="1134">
          <cell r="A1134">
            <v>1133</v>
          </cell>
        </row>
        <row r="1135">
          <cell r="A1135">
            <v>1134</v>
          </cell>
        </row>
        <row r="1136">
          <cell r="A1136">
            <v>1135</v>
          </cell>
        </row>
        <row r="1137">
          <cell r="A1137">
            <v>1136</v>
          </cell>
        </row>
        <row r="1138">
          <cell r="A1138">
            <v>1137</v>
          </cell>
        </row>
        <row r="1139">
          <cell r="A1139">
            <v>1138</v>
          </cell>
        </row>
        <row r="1140">
          <cell r="A1140">
            <v>1139</v>
          </cell>
        </row>
        <row r="1141">
          <cell r="A1141">
            <v>1140</v>
          </cell>
        </row>
        <row r="1142">
          <cell r="A1142">
            <v>1141</v>
          </cell>
        </row>
        <row r="1143">
          <cell r="A1143">
            <v>1142</v>
          </cell>
        </row>
        <row r="1144">
          <cell r="A1144">
            <v>1143</v>
          </cell>
        </row>
        <row r="1145">
          <cell r="A1145">
            <v>1144</v>
          </cell>
        </row>
        <row r="1146">
          <cell r="A1146">
            <v>1145</v>
          </cell>
        </row>
        <row r="1147">
          <cell r="A1147">
            <v>1146</v>
          </cell>
        </row>
        <row r="1148">
          <cell r="A1148">
            <v>1147</v>
          </cell>
        </row>
        <row r="1149">
          <cell r="A1149">
            <v>1148</v>
          </cell>
        </row>
        <row r="1150">
          <cell r="A1150">
            <v>1149</v>
          </cell>
        </row>
        <row r="1151">
          <cell r="A1151">
            <v>1150</v>
          </cell>
        </row>
        <row r="1152">
          <cell r="A1152">
            <v>1151</v>
          </cell>
        </row>
        <row r="1153">
          <cell r="A1153">
            <v>1152</v>
          </cell>
        </row>
        <row r="1154">
          <cell r="A1154">
            <v>1153</v>
          </cell>
        </row>
        <row r="1155">
          <cell r="A1155">
            <v>1154</v>
          </cell>
        </row>
        <row r="1156">
          <cell r="A1156">
            <v>1155</v>
          </cell>
        </row>
        <row r="1157">
          <cell r="A1157">
            <v>1156</v>
          </cell>
        </row>
        <row r="1158">
          <cell r="A1158">
            <v>1157</v>
          </cell>
        </row>
        <row r="1159">
          <cell r="A1159">
            <v>1158</v>
          </cell>
        </row>
        <row r="1160">
          <cell r="A1160">
            <v>1159</v>
          </cell>
        </row>
        <row r="1161">
          <cell r="A1161">
            <v>1160</v>
          </cell>
        </row>
        <row r="1162">
          <cell r="A1162">
            <v>1161</v>
          </cell>
        </row>
        <row r="1163">
          <cell r="A1163">
            <v>1162</v>
          </cell>
        </row>
        <row r="1164">
          <cell r="A1164">
            <v>1163</v>
          </cell>
        </row>
        <row r="1165">
          <cell r="A1165">
            <v>1164</v>
          </cell>
        </row>
        <row r="1166">
          <cell r="A1166">
            <v>1165</v>
          </cell>
        </row>
        <row r="1167">
          <cell r="A1167">
            <v>1166</v>
          </cell>
        </row>
        <row r="1168">
          <cell r="A1168">
            <v>1167</v>
          </cell>
        </row>
        <row r="1169">
          <cell r="A1169">
            <v>1168</v>
          </cell>
        </row>
        <row r="1170">
          <cell r="A1170">
            <v>1169</v>
          </cell>
        </row>
        <row r="1171">
          <cell r="A1171">
            <v>1170</v>
          </cell>
        </row>
        <row r="1172">
          <cell r="A1172">
            <v>1171</v>
          </cell>
        </row>
        <row r="1173">
          <cell r="A1173">
            <v>1172</v>
          </cell>
        </row>
        <row r="1174">
          <cell r="A1174">
            <v>1173</v>
          </cell>
        </row>
        <row r="1175">
          <cell r="A1175">
            <v>1174</v>
          </cell>
        </row>
        <row r="1176">
          <cell r="A1176">
            <v>1175</v>
          </cell>
        </row>
        <row r="1177">
          <cell r="A1177">
            <v>1176</v>
          </cell>
        </row>
        <row r="1178">
          <cell r="A1178">
            <v>1177</v>
          </cell>
        </row>
        <row r="1179">
          <cell r="A1179">
            <v>1178</v>
          </cell>
        </row>
        <row r="1180">
          <cell r="A1180">
            <v>1179</v>
          </cell>
        </row>
        <row r="1181">
          <cell r="A1181">
            <v>1180</v>
          </cell>
        </row>
        <row r="1182">
          <cell r="A1182">
            <v>1181</v>
          </cell>
        </row>
        <row r="1183">
          <cell r="A1183">
            <v>1182</v>
          </cell>
        </row>
        <row r="1184">
          <cell r="A1184">
            <v>1183</v>
          </cell>
        </row>
        <row r="1185">
          <cell r="A1185">
            <v>1184</v>
          </cell>
        </row>
        <row r="1186">
          <cell r="A1186">
            <v>1185</v>
          </cell>
        </row>
        <row r="1187">
          <cell r="A1187">
            <v>1186</v>
          </cell>
        </row>
        <row r="1188">
          <cell r="A1188">
            <v>1187</v>
          </cell>
        </row>
        <row r="1189">
          <cell r="A1189">
            <v>1188</v>
          </cell>
        </row>
        <row r="1190">
          <cell r="A1190">
            <v>1189</v>
          </cell>
        </row>
        <row r="1191">
          <cell r="A1191">
            <v>1190</v>
          </cell>
        </row>
        <row r="1192">
          <cell r="A1192">
            <v>1191</v>
          </cell>
        </row>
        <row r="1193">
          <cell r="A1193">
            <v>1192</v>
          </cell>
        </row>
        <row r="1194">
          <cell r="A1194">
            <v>1193</v>
          </cell>
        </row>
        <row r="1195">
          <cell r="A1195">
            <v>1194</v>
          </cell>
        </row>
        <row r="1196">
          <cell r="A1196">
            <v>1195</v>
          </cell>
        </row>
        <row r="1197">
          <cell r="A1197">
            <v>1196</v>
          </cell>
        </row>
        <row r="1198">
          <cell r="A1198">
            <v>1197</v>
          </cell>
        </row>
        <row r="1199">
          <cell r="A1199">
            <v>1198</v>
          </cell>
        </row>
        <row r="1200">
          <cell r="A1200">
            <v>1199</v>
          </cell>
        </row>
        <row r="1201">
          <cell r="A1201">
            <v>1200</v>
          </cell>
        </row>
        <row r="1202">
          <cell r="A1202">
            <v>1201</v>
          </cell>
        </row>
        <row r="1203">
          <cell r="A1203">
            <v>1202</v>
          </cell>
        </row>
        <row r="1204">
          <cell r="A1204">
            <v>1203</v>
          </cell>
        </row>
        <row r="1205">
          <cell r="A1205">
            <v>1204</v>
          </cell>
        </row>
        <row r="1206">
          <cell r="A1206">
            <v>1205</v>
          </cell>
        </row>
        <row r="1207">
          <cell r="A1207">
            <v>1206</v>
          </cell>
        </row>
        <row r="1208">
          <cell r="A1208">
            <v>1207</v>
          </cell>
        </row>
        <row r="1209">
          <cell r="A1209">
            <v>1208</v>
          </cell>
        </row>
        <row r="1210">
          <cell r="A1210">
            <v>1209</v>
          </cell>
        </row>
        <row r="1211">
          <cell r="A1211">
            <v>1210</v>
          </cell>
        </row>
        <row r="1212">
          <cell r="A1212">
            <v>1211</v>
          </cell>
        </row>
        <row r="1213">
          <cell r="A1213">
            <v>1212</v>
          </cell>
        </row>
        <row r="1214">
          <cell r="A1214">
            <v>1213</v>
          </cell>
        </row>
        <row r="1215">
          <cell r="A1215">
            <v>1214</v>
          </cell>
        </row>
        <row r="1216">
          <cell r="A1216">
            <v>1215</v>
          </cell>
        </row>
        <row r="1217">
          <cell r="A1217">
            <v>1216</v>
          </cell>
        </row>
        <row r="1218">
          <cell r="A1218">
            <v>1217</v>
          </cell>
        </row>
        <row r="1219">
          <cell r="A1219">
            <v>1218</v>
          </cell>
        </row>
        <row r="1220">
          <cell r="A1220">
            <v>1219</v>
          </cell>
        </row>
        <row r="1221">
          <cell r="A1221">
            <v>1220</v>
          </cell>
        </row>
        <row r="1222">
          <cell r="A1222">
            <v>1221</v>
          </cell>
        </row>
        <row r="1223">
          <cell r="A1223">
            <v>1222</v>
          </cell>
        </row>
        <row r="1224">
          <cell r="A1224">
            <v>1223</v>
          </cell>
        </row>
        <row r="1225">
          <cell r="A1225">
            <v>1224</v>
          </cell>
        </row>
        <row r="1226">
          <cell r="A1226">
            <v>1225</v>
          </cell>
        </row>
        <row r="1227">
          <cell r="A1227">
            <v>1226</v>
          </cell>
        </row>
        <row r="1228">
          <cell r="A1228">
            <v>1227</v>
          </cell>
        </row>
        <row r="1229">
          <cell r="A1229">
            <v>1228</v>
          </cell>
        </row>
        <row r="1230">
          <cell r="A1230">
            <v>1229</v>
          </cell>
        </row>
        <row r="1231">
          <cell r="A1231">
            <v>1230</v>
          </cell>
        </row>
        <row r="1232">
          <cell r="A1232">
            <v>1231</v>
          </cell>
        </row>
        <row r="1233">
          <cell r="A1233">
            <v>1232</v>
          </cell>
        </row>
        <row r="1234">
          <cell r="A1234">
            <v>1233</v>
          </cell>
        </row>
        <row r="1235">
          <cell r="A1235">
            <v>1234</v>
          </cell>
        </row>
        <row r="1236">
          <cell r="A1236">
            <v>1235</v>
          </cell>
        </row>
        <row r="1237">
          <cell r="A1237">
            <v>1236</v>
          </cell>
        </row>
        <row r="1238">
          <cell r="A1238">
            <v>1237</v>
          </cell>
        </row>
        <row r="1239">
          <cell r="A1239">
            <v>1238</v>
          </cell>
        </row>
        <row r="1240">
          <cell r="A1240">
            <v>1239</v>
          </cell>
        </row>
        <row r="1241">
          <cell r="A1241">
            <v>1240</v>
          </cell>
        </row>
        <row r="1242">
          <cell r="A1242">
            <v>1241</v>
          </cell>
        </row>
        <row r="1243">
          <cell r="A1243">
            <v>1242</v>
          </cell>
        </row>
        <row r="1244">
          <cell r="A1244">
            <v>1243</v>
          </cell>
        </row>
        <row r="1245">
          <cell r="A1245">
            <v>1244</v>
          </cell>
        </row>
        <row r="1246">
          <cell r="A1246">
            <v>1245</v>
          </cell>
        </row>
        <row r="1247">
          <cell r="A1247">
            <v>1246</v>
          </cell>
        </row>
        <row r="1248">
          <cell r="A1248">
            <v>1247</v>
          </cell>
        </row>
        <row r="1249">
          <cell r="A1249">
            <v>1248</v>
          </cell>
        </row>
        <row r="1250">
          <cell r="A1250">
            <v>1249</v>
          </cell>
        </row>
        <row r="1251">
          <cell r="A1251">
            <v>1250</v>
          </cell>
        </row>
        <row r="1252">
          <cell r="A1252">
            <v>1251</v>
          </cell>
        </row>
        <row r="1253">
          <cell r="A1253">
            <v>1252</v>
          </cell>
        </row>
        <row r="1254">
          <cell r="A1254">
            <v>1253</v>
          </cell>
        </row>
        <row r="1255">
          <cell r="A1255">
            <v>1254</v>
          </cell>
        </row>
        <row r="1256">
          <cell r="A1256">
            <v>1255</v>
          </cell>
        </row>
        <row r="1257">
          <cell r="A1257">
            <v>1256</v>
          </cell>
        </row>
        <row r="1258">
          <cell r="A1258">
            <v>1257</v>
          </cell>
        </row>
        <row r="1259">
          <cell r="A1259">
            <v>1258</v>
          </cell>
        </row>
        <row r="1260">
          <cell r="A1260">
            <v>1259</v>
          </cell>
        </row>
        <row r="1261">
          <cell r="A1261">
            <v>1260</v>
          </cell>
        </row>
        <row r="1262">
          <cell r="A1262">
            <v>1261</v>
          </cell>
        </row>
        <row r="1263">
          <cell r="A1263">
            <v>1262</v>
          </cell>
        </row>
        <row r="1264">
          <cell r="A1264">
            <v>1263</v>
          </cell>
        </row>
        <row r="1265">
          <cell r="A1265">
            <v>1264</v>
          </cell>
        </row>
        <row r="1266">
          <cell r="A1266">
            <v>1265</v>
          </cell>
        </row>
        <row r="1267">
          <cell r="A1267">
            <v>1266</v>
          </cell>
        </row>
        <row r="1268">
          <cell r="A1268">
            <v>1267</v>
          </cell>
        </row>
        <row r="1269">
          <cell r="A1269">
            <v>1268</v>
          </cell>
        </row>
        <row r="1270">
          <cell r="A1270">
            <v>1269</v>
          </cell>
        </row>
        <row r="1271">
          <cell r="A1271">
            <v>1270</v>
          </cell>
        </row>
        <row r="1272">
          <cell r="A1272">
            <v>1271</v>
          </cell>
        </row>
        <row r="1273">
          <cell r="A1273">
            <v>1272</v>
          </cell>
        </row>
        <row r="1274">
          <cell r="A1274">
            <v>1273</v>
          </cell>
        </row>
        <row r="1275">
          <cell r="A1275">
            <v>1274</v>
          </cell>
        </row>
        <row r="1276">
          <cell r="A1276">
            <v>1275</v>
          </cell>
        </row>
        <row r="1277">
          <cell r="A1277">
            <v>1276</v>
          </cell>
        </row>
        <row r="1278">
          <cell r="A1278">
            <v>1277</v>
          </cell>
        </row>
        <row r="1279">
          <cell r="A1279">
            <v>1278</v>
          </cell>
        </row>
        <row r="1280">
          <cell r="A1280">
            <v>1279</v>
          </cell>
        </row>
        <row r="1281">
          <cell r="A1281">
            <v>1280</v>
          </cell>
        </row>
        <row r="1282">
          <cell r="A1282">
            <v>1281</v>
          </cell>
        </row>
        <row r="1283">
          <cell r="A1283">
            <v>1282</v>
          </cell>
        </row>
        <row r="1284">
          <cell r="A1284">
            <v>1283</v>
          </cell>
        </row>
        <row r="1285">
          <cell r="A1285">
            <v>1284</v>
          </cell>
        </row>
        <row r="1286">
          <cell r="A1286">
            <v>1285</v>
          </cell>
        </row>
        <row r="1287">
          <cell r="A1287">
            <v>1286</v>
          </cell>
        </row>
        <row r="1288">
          <cell r="A1288">
            <v>1287</v>
          </cell>
        </row>
        <row r="1289">
          <cell r="A1289">
            <v>1288</v>
          </cell>
        </row>
        <row r="1290">
          <cell r="A1290">
            <v>1289</v>
          </cell>
        </row>
        <row r="1291">
          <cell r="A1291">
            <v>1290</v>
          </cell>
        </row>
        <row r="1292">
          <cell r="A1292">
            <v>1291</v>
          </cell>
        </row>
        <row r="1293">
          <cell r="A1293">
            <v>1292</v>
          </cell>
        </row>
        <row r="1294">
          <cell r="A1294">
            <v>1293</v>
          </cell>
        </row>
        <row r="1295">
          <cell r="A1295">
            <v>1294</v>
          </cell>
        </row>
        <row r="1296">
          <cell r="A1296">
            <v>1295</v>
          </cell>
        </row>
        <row r="1297">
          <cell r="A1297">
            <v>1296</v>
          </cell>
        </row>
        <row r="1298">
          <cell r="A1298">
            <v>1297</v>
          </cell>
        </row>
        <row r="1299">
          <cell r="A1299">
            <v>1298</v>
          </cell>
        </row>
        <row r="1300">
          <cell r="A1300">
            <v>1299</v>
          </cell>
        </row>
        <row r="1301">
          <cell r="A1301">
            <v>1300</v>
          </cell>
        </row>
        <row r="1302">
          <cell r="A1302">
            <v>1301</v>
          </cell>
        </row>
        <row r="1303">
          <cell r="A1303">
            <v>1302</v>
          </cell>
        </row>
        <row r="1304">
          <cell r="A1304">
            <v>1303</v>
          </cell>
        </row>
        <row r="1305">
          <cell r="A1305">
            <v>1304</v>
          </cell>
        </row>
        <row r="1306">
          <cell r="A1306">
            <v>1305</v>
          </cell>
        </row>
        <row r="1307">
          <cell r="A1307">
            <v>1306</v>
          </cell>
        </row>
        <row r="1308">
          <cell r="A1308">
            <v>1307</v>
          </cell>
        </row>
        <row r="1309">
          <cell r="A1309">
            <v>1308</v>
          </cell>
        </row>
        <row r="1310">
          <cell r="A1310">
            <v>1309</v>
          </cell>
        </row>
        <row r="1311">
          <cell r="A1311">
            <v>1310</v>
          </cell>
        </row>
        <row r="1312">
          <cell r="A1312">
            <v>1311</v>
          </cell>
        </row>
        <row r="1313">
          <cell r="A1313">
            <v>1312</v>
          </cell>
        </row>
        <row r="1314">
          <cell r="A1314">
            <v>1313</v>
          </cell>
        </row>
        <row r="1315">
          <cell r="A1315">
            <v>1314</v>
          </cell>
        </row>
        <row r="1316">
          <cell r="A1316">
            <v>1315</v>
          </cell>
        </row>
        <row r="1317">
          <cell r="A1317">
            <v>1316</v>
          </cell>
        </row>
        <row r="1318">
          <cell r="A1318">
            <v>1317</v>
          </cell>
        </row>
        <row r="1319">
          <cell r="A1319">
            <v>1318</v>
          </cell>
        </row>
        <row r="1320">
          <cell r="A1320">
            <v>1319</v>
          </cell>
        </row>
        <row r="1321">
          <cell r="A1321">
            <v>1320</v>
          </cell>
        </row>
        <row r="1322">
          <cell r="A1322">
            <v>1321</v>
          </cell>
        </row>
        <row r="1323">
          <cell r="A1323">
            <v>1322</v>
          </cell>
        </row>
        <row r="1324">
          <cell r="A1324">
            <v>1323</v>
          </cell>
        </row>
        <row r="1325">
          <cell r="A1325">
            <v>1324</v>
          </cell>
        </row>
        <row r="1326">
          <cell r="A1326">
            <v>1325</v>
          </cell>
        </row>
        <row r="1327">
          <cell r="A1327">
            <v>1326</v>
          </cell>
        </row>
        <row r="1328">
          <cell r="A1328">
            <v>1327</v>
          </cell>
        </row>
        <row r="1329">
          <cell r="A1329">
            <v>1328</v>
          </cell>
        </row>
        <row r="1330">
          <cell r="A1330">
            <v>1329</v>
          </cell>
        </row>
        <row r="1331">
          <cell r="A1331">
            <v>1330</v>
          </cell>
        </row>
        <row r="1332">
          <cell r="A1332">
            <v>1331</v>
          </cell>
        </row>
        <row r="1333">
          <cell r="A1333">
            <v>1332</v>
          </cell>
        </row>
        <row r="1334">
          <cell r="A1334">
            <v>1333</v>
          </cell>
        </row>
        <row r="1335">
          <cell r="A1335">
            <v>1334</v>
          </cell>
        </row>
        <row r="1336">
          <cell r="A1336">
            <v>1335</v>
          </cell>
        </row>
        <row r="1337">
          <cell r="A1337">
            <v>1336</v>
          </cell>
        </row>
        <row r="1338">
          <cell r="A1338">
            <v>1337</v>
          </cell>
        </row>
        <row r="1339">
          <cell r="A1339">
            <v>1338</v>
          </cell>
        </row>
        <row r="1340">
          <cell r="A1340">
            <v>1339</v>
          </cell>
        </row>
        <row r="1341">
          <cell r="A1341">
            <v>1340</v>
          </cell>
        </row>
        <row r="1342">
          <cell r="A1342">
            <v>1341</v>
          </cell>
        </row>
        <row r="1343">
          <cell r="A1343">
            <v>1342</v>
          </cell>
        </row>
        <row r="1344">
          <cell r="A1344">
            <v>1343</v>
          </cell>
        </row>
        <row r="1345">
          <cell r="A1345">
            <v>1344</v>
          </cell>
        </row>
        <row r="1346">
          <cell r="A1346">
            <v>1345</v>
          </cell>
        </row>
        <row r="1347">
          <cell r="A1347">
            <v>1346</v>
          </cell>
        </row>
        <row r="1348">
          <cell r="A1348">
            <v>1347</v>
          </cell>
        </row>
        <row r="1349">
          <cell r="A1349">
            <v>1348</v>
          </cell>
        </row>
        <row r="1350">
          <cell r="A1350">
            <v>1349</v>
          </cell>
        </row>
        <row r="1351">
          <cell r="A1351">
            <v>1350</v>
          </cell>
        </row>
        <row r="1352">
          <cell r="A1352">
            <v>1351</v>
          </cell>
        </row>
        <row r="1353">
          <cell r="A1353">
            <v>1352</v>
          </cell>
        </row>
        <row r="1354">
          <cell r="A1354">
            <v>1353</v>
          </cell>
        </row>
        <row r="1355">
          <cell r="A1355">
            <v>1354</v>
          </cell>
        </row>
        <row r="1356">
          <cell r="A1356">
            <v>1355</v>
          </cell>
        </row>
        <row r="1357">
          <cell r="A1357">
            <v>1356</v>
          </cell>
        </row>
        <row r="1358">
          <cell r="A1358">
            <v>1357</v>
          </cell>
        </row>
        <row r="1359">
          <cell r="A1359">
            <v>1358</v>
          </cell>
        </row>
        <row r="1360">
          <cell r="A1360">
            <v>1359</v>
          </cell>
        </row>
        <row r="1361">
          <cell r="A1361">
            <v>1360</v>
          </cell>
        </row>
        <row r="1362">
          <cell r="A1362">
            <v>1361</v>
          </cell>
        </row>
        <row r="1363">
          <cell r="A1363">
            <v>1362</v>
          </cell>
        </row>
        <row r="1364">
          <cell r="A1364">
            <v>1363</v>
          </cell>
        </row>
        <row r="1365">
          <cell r="A1365">
            <v>1364</v>
          </cell>
        </row>
        <row r="1366">
          <cell r="A1366">
            <v>1365</v>
          </cell>
        </row>
        <row r="1367">
          <cell r="A1367">
            <v>1366</v>
          </cell>
        </row>
        <row r="1368">
          <cell r="A1368">
            <v>1367</v>
          </cell>
        </row>
        <row r="1369">
          <cell r="A1369">
            <v>1368</v>
          </cell>
        </row>
        <row r="1370">
          <cell r="A1370">
            <v>1369</v>
          </cell>
        </row>
        <row r="1371">
          <cell r="A1371">
            <v>1370</v>
          </cell>
        </row>
        <row r="1372">
          <cell r="A1372">
            <v>1371</v>
          </cell>
        </row>
        <row r="1373">
          <cell r="A1373">
            <v>1372</v>
          </cell>
        </row>
        <row r="1374">
          <cell r="A1374">
            <v>1373</v>
          </cell>
        </row>
        <row r="1375">
          <cell r="A1375">
            <v>1374</v>
          </cell>
        </row>
        <row r="1376">
          <cell r="A1376">
            <v>1375</v>
          </cell>
        </row>
        <row r="1377">
          <cell r="A1377">
            <v>1376</v>
          </cell>
        </row>
        <row r="1378">
          <cell r="A1378">
            <v>1377</v>
          </cell>
        </row>
        <row r="1379">
          <cell r="A1379">
            <v>1378</v>
          </cell>
        </row>
        <row r="1380">
          <cell r="A1380">
            <v>1379</v>
          </cell>
        </row>
        <row r="1381">
          <cell r="A1381">
            <v>1380</v>
          </cell>
        </row>
        <row r="1382">
          <cell r="A1382">
            <v>1381</v>
          </cell>
        </row>
        <row r="1383">
          <cell r="A1383">
            <v>1382</v>
          </cell>
        </row>
        <row r="1384">
          <cell r="A1384">
            <v>1383</v>
          </cell>
        </row>
        <row r="1385">
          <cell r="A1385">
            <v>1384</v>
          </cell>
        </row>
        <row r="1386">
          <cell r="A1386">
            <v>1385</v>
          </cell>
        </row>
        <row r="1387">
          <cell r="A1387">
            <v>1386</v>
          </cell>
        </row>
        <row r="1388">
          <cell r="A1388">
            <v>1387</v>
          </cell>
        </row>
        <row r="1389">
          <cell r="A1389">
            <v>1388</v>
          </cell>
        </row>
        <row r="1390">
          <cell r="A1390">
            <v>1389</v>
          </cell>
        </row>
        <row r="1391">
          <cell r="A1391">
            <v>1390</v>
          </cell>
        </row>
        <row r="1392">
          <cell r="A1392">
            <v>1391</v>
          </cell>
        </row>
        <row r="1393">
          <cell r="A1393">
            <v>1392</v>
          </cell>
        </row>
        <row r="1394">
          <cell r="A1394">
            <v>1393</v>
          </cell>
        </row>
        <row r="1395">
          <cell r="A1395">
            <v>1394</v>
          </cell>
        </row>
        <row r="1396">
          <cell r="A1396">
            <v>1395</v>
          </cell>
        </row>
        <row r="1397">
          <cell r="A1397">
            <v>1396</v>
          </cell>
        </row>
        <row r="1398">
          <cell r="A1398">
            <v>1397</v>
          </cell>
        </row>
        <row r="1399">
          <cell r="A1399">
            <v>1398</v>
          </cell>
        </row>
        <row r="1400">
          <cell r="A1400">
            <v>1399</v>
          </cell>
        </row>
        <row r="1401">
          <cell r="A1401">
            <v>1400</v>
          </cell>
        </row>
        <row r="1402">
          <cell r="A1402">
            <v>1401</v>
          </cell>
        </row>
        <row r="1403">
          <cell r="A1403">
            <v>1402</v>
          </cell>
        </row>
        <row r="1404">
          <cell r="A1404">
            <v>1403</v>
          </cell>
        </row>
        <row r="1405">
          <cell r="A1405">
            <v>1404</v>
          </cell>
        </row>
        <row r="1406">
          <cell r="A1406">
            <v>1405</v>
          </cell>
        </row>
        <row r="1407">
          <cell r="A1407">
            <v>1406</v>
          </cell>
        </row>
        <row r="1408">
          <cell r="A1408">
            <v>1407</v>
          </cell>
        </row>
        <row r="1409">
          <cell r="A1409">
            <v>1408</v>
          </cell>
        </row>
        <row r="1410">
          <cell r="A1410">
            <v>1409</v>
          </cell>
        </row>
        <row r="1411">
          <cell r="A1411">
            <v>1410</v>
          </cell>
        </row>
        <row r="1412">
          <cell r="A1412">
            <v>1411</v>
          </cell>
        </row>
        <row r="1413">
          <cell r="A1413">
            <v>1412</v>
          </cell>
        </row>
        <row r="1414">
          <cell r="A1414">
            <v>1413</v>
          </cell>
        </row>
        <row r="1415">
          <cell r="A1415">
            <v>1414</v>
          </cell>
        </row>
        <row r="1416">
          <cell r="A1416">
            <v>1415</v>
          </cell>
        </row>
        <row r="1417">
          <cell r="A1417">
            <v>1416</v>
          </cell>
        </row>
        <row r="1418">
          <cell r="A1418">
            <v>1417</v>
          </cell>
        </row>
        <row r="1419">
          <cell r="A1419">
            <v>1418</v>
          </cell>
        </row>
        <row r="1420">
          <cell r="A1420">
            <v>1419</v>
          </cell>
        </row>
        <row r="1421">
          <cell r="A1421">
            <v>1420</v>
          </cell>
        </row>
        <row r="1422">
          <cell r="A1422">
            <v>1421</v>
          </cell>
        </row>
        <row r="1423">
          <cell r="A1423">
            <v>1422</v>
          </cell>
        </row>
        <row r="1424">
          <cell r="A1424">
            <v>1423</v>
          </cell>
        </row>
        <row r="1425">
          <cell r="A1425">
            <v>1424</v>
          </cell>
        </row>
        <row r="1426">
          <cell r="A1426">
            <v>1425</v>
          </cell>
        </row>
        <row r="1427">
          <cell r="A1427">
            <v>1426</v>
          </cell>
        </row>
        <row r="1428">
          <cell r="A1428">
            <v>1427</v>
          </cell>
        </row>
        <row r="1429">
          <cell r="A1429">
            <v>1428</v>
          </cell>
        </row>
        <row r="1430">
          <cell r="A1430">
            <v>1429</v>
          </cell>
        </row>
        <row r="1431">
          <cell r="A1431">
            <v>1430</v>
          </cell>
        </row>
        <row r="1432">
          <cell r="A1432">
            <v>1431</v>
          </cell>
        </row>
        <row r="1433">
          <cell r="A1433">
            <v>1432</v>
          </cell>
        </row>
        <row r="1434">
          <cell r="A1434">
            <v>1433</v>
          </cell>
        </row>
        <row r="1435">
          <cell r="A1435">
            <v>1434</v>
          </cell>
        </row>
        <row r="1436">
          <cell r="A1436">
            <v>1435</v>
          </cell>
        </row>
        <row r="1437">
          <cell r="A1437">
            <v>1436</v>
          </cell>
        </row>
        <row r="1438">
          <cell r="A1438">
            <v>1437</v>
          </cell>
        </row>
        <row r="1439">
          <cell r="A1439">
            <v>1438</v>
          </cell>
        </row>
        <row r="1440">
          <cell r="A1440">
            <v>1439</v>
          </cell>
        </row>
        <row r="1441">
          <cell r="A1441">
            <v>1440</v>
          </cell>
        </row>
        <row r="1442">
          <cell r="A1442">
            <v>1441</v>
          </cell>
        </row>
        <row r="1443">
          <cell r="A1443">
            <v>1442</v>
          </cell>
        </row>
        <row r="1444">
          <cell r="A1444">
            <v>1443</v>
          </cell>
        </row>
        <row r="1445">
          <cell r="A1445">
            <v>1444</v>
          </cell>
        </row>
        <row r="1446">
          <cell r="A1446">
            <v>1445</v>
          </cell>
        </row>
        <row r="1447">
          <cell r="A1447">
            <v>1446</v>
          </cell>
        </row>
        <row r="1448">
          <cell r="A1448">
            <v>1447</v>
          </cell>
        </row>
        <row r="1449">
          <cell r="A1449">
            <v>1448</v>
          </cell>
        </row>
        <row r="1450">
          <cell r="A1450">
            <v>1449</v>
          </cell>
        </row>
        <row r="1451">
          <cell r="A1451">
            <v>1450</v>
          </cell>
        </row>
        <row r="1452">
          <cell r="A1452">
            <v>1451</v>
          </cell>
        </row>
        <row r="1453">
          <cell r="A1453">
            <v>1452</v>
          </cell>
        </row>
        <row r="1454">
          <cell r="A1454">
            <v>1453</v>
          </cell>
        </row>
        <row r="1455">
          <cell r="A1455">
            <v>1454</v>
          </cell>
        </row>
        <row r="1456">
          <cell r="A1456">
            <v>1455</v>
          </cell>
        </row>
        <row r="1457">
          <cell r="A1457">
            <v>1456</v>
          </cell>
        </row>
        <row r="1458">
          <cell r="A1458">
            <v>1457</v>
          </cell>
        </row>
        <row r="1459">
          <cell r="A1459">
            <v>1458</v>
          </cell>
        </row>
        <row r="1460">
          <cell r="A1460">
            <v>1459</v>
          </cell>
        </row>
        <row r="1461">
          <cell r="A1461">
            <v>1460</v>
          </cell>
        </row>
        <row r="1462">
          <cell r="A1462">
            <v>1461</v>
          </cell>
        </row>
        <row r="1463">
          <cell r="A1463">
            <v>1462</v>
          </cell>
        </row>
        <row r="1464">
          <cell r="A1464">
            <v>1463</v>
          </cell>
        </row>
        <row r="1465">
          <cell r="A1465">
            <v>1464</v>
          </cell>
        </row>
        <row r="1466">
          <cell r="A1466">
            <v>1465</v>
          </cell>
        </row>
        <row r="1467">
          <cell r="A1467">
            <v>1466</v>
          </cell>
        </row>
        <row r="1468">
          <cell r="A1468">
            <v>1467</v>
          </cell>
        </row>
        <row r="1469">
          <cell r="A1469">
            <v>1468</v>
          </cell>
        </row>
        <row r="1470">
          <cell r="A1470">
            <v>1469</v>
          </cell>
        </row>
        <row r="1471">
          <cell r="A1471">
            <v>1470</v>
          </cell>
        </row>
        <row r="1472">
          <cell r="A1472">
            <v>1471</v>
          </cell>
        </row>
        <row r="1473">
          <cell r="A1473">
            <v>1472</v>
          </cell>
        </row>
        <row r="1474">
          <cell r="A1474">
            <v>1473</v>
          </cell>
        </row>
        <row r="1475">
          <cell r="A1475">
            <v>1474</v>
          </cell>
        </row>
        <row r="1476">
          <cell r="A1476">
            <v>1475</v>
          </cell>
        </row>
        <row r="1477">
          <cell r="A1477">
            <v>1476</v>
          </cell>
        </row>
        <row r="1478">
          <cell r="A1478">
            <v>1477</v>
          </cell>
        </row>
        <row r="1479">
          <cell r="A1479">
            <v>1478</v>
          </cell>
        </row>
        <row r="1480">
          <cell r="A1480">
            <v>1479</v>
          </cell>
        </row>
        <row r="1481">
          <cell r="A1481">
            <v>1480</v>
          </cell>
        </row>
        <row r="1482">
          <cell r="A1482">
            <v>1481</v>
          </cell>
        </row>
        <row r="1483">
          <cell r="A1483">
            <v>1482</v>
          </cell>
        </row>
        <row r="1484">
          <cell r="A1484">
            <v>1483</v>
          </cell>
        </row>
        <row r="1485">
          <cell r="A1485">
            <v>1484</v>
          </cell>
        </row>
        <row r="1486">
          <cell r="A1486">
            <v>1485</v>
          </cell>
        </row>
        <row r="1487">
          <cell r="A1487">
            <v>1486</v>
          </cell>
        </row>
        <row r="1488">
          <cell r="A1488">
            <v>1487</v>
          </cell>
        </row>
        <row r="1489">
          <cell r="A1489">
            <v>1488</v>
          </cell>
        </row>
        <row r="1490">
          <cell r="A1490">
            <v>1489</v>
          </cell>
        </row>
        <row r="1491">
          <cell r="A1491">
            <v>1490</v>
          </cell>
        </row>
        <row r="1492">
          <cell r="A1492">
            <v>1491</v>
          </cell>
        </row>
        <row r="1493">
          <cell r="A1493">
            <v>1492</v>
          </cell>
        </row>
        <row r="1494">
          <cell r="A1494">
            <v>1493</v>
          </cell>
        </row>
        <row r="1495">
          <cell r="A1495">
            <v>1494</v>
          </cell>
        </row>
        <row r="1496">
          <cell r="A1496">
            <v>1495</v>
          </cell>
        </row>
        <row r="1497">
          <cell r="A1497">
            <v>1496</v>
          </cell>
        </row>
        <row r="1498">
          <cell r="A1498">
            <v>1497</v>
          </cell>
        </row>
        <row r="1499">
          <cell r="A1499">
            <v>1498</v>
          </cell>
        </row>
        <row r="1500">
          <cell r="A1500">
            <v>1499</v>
          </cell>
        </row>
        <row r="1501">
          <cell r="A1501">
            <v>1500</v>
          </cell>
        </row>
        <row r="1502">
          <cell r="A1502">
            <v>1501</v>
          </cell>
        </row>
        <row r="1503">
          <cell r="A1503">
            <v>1502</v>
          </cell>
        </row>
        <row r="1504">
          <cell r="A1504">
            <v>1503</v>
          </cell>
        </row>
        <row r="1505">
          <cell r="A1505">
            <v>1504</v>
          </cell>
        </row>
        <row r="1506">
          <cell r="A1506">
            <v>1505</v>
          </cell>
        </row>
        <row r="1507">
          <cell r="A1507">
            <v>1506</v>
          </cell>
        </row>
        <row r="1508">
          <cell r="A1508">
            <v>1507</v>
          </cell>
        </row>
        <row r="1509">
          <cell r="A1509">
            <v>1508</v>
          </cell>
        </row>
        <row r="1510">
          <cell r="A1510">
            <v>1509</v>
          </cell>
        </row>
        <row r="1511">
          <cell r="A1511">
            <v>1510</v>
          </cell>
        </row>
        <row r="1512">
          <cell r="A1512">
            <v>1511</v>
          </cell>
        </row>
        <row r="1513">
          <cell r="A1513">
            <v>1512</v>
          </cell>
        </row>
        <row r="1514">
          <cell r="A1514">
            <v>1513</v>
          </cell>
        </row>
        <row r="1515">
          <cell r="A1515">
            <v>1514</v>
          </cell>
        </row>
        <row r="1516">
          <cell r="A1516">
            <v>1515</v>
          </cell>
        </row>
        <row r="1517">
          <cell r="A1517">
            <v>1516</v>
          </cell>
        </row>
        <row r="1518">
          <cell r="A1518">
            <v>1517</v>
          </cell>
        </row>
        <row r="1519">
          <cell r="A1519">
            <v>1518</v>
          </cell>
        </row>
        <row r="1520">
          <cell r="A1520">
            <v>1519</v>
          </cell>
        </row>
        <row r="1521">
          <cell r="A1521">
            <v>1520</v>
          </cell>
        </row>
        <row r="1522">
          <cell r="A1522">
            <v>1521</v>
          </cell>
        </row>
        <row r="1523">
          <cell r="A1523">
            <v>1522</v>
          </cell>
        </row>
        <row r="1524">
          <cell r="A1524">
            <v>1523</v>
          </cell>
        </row>
        <row r="1525">
          <cell r="A1525">
            <v>1524</v>
          </cell>
        </row>
        <row r="1526">
          <cell r="A1526">
            <v>1525</v>
          </cell>
        </row>
        <row r="1527">
          <cell r="A1527">
            <v>1526</v>
          </cell>
        </row>
        <row r="1528">
          <cell r="A1528">
            <v>1527</v>
          </cell>
        </row>
        <row r="1529">
          <cell r="A1529">
            <v>1528</v>
          </cell>
        </row>
        <row r="1530">
          <cell r="A1530">
            <v>1529</v>
          </cell>
        </row>
        <row r="1531">
          <cell r="A1531">
            <v>1530</v>
          </cell>
        </row>
        <row r="1532">
          <cell r="A1532">
            <v>1531</v>
          </cell>
        </row>
        <row r="1533">
          <cell r="A1533">
            <v>1532</v>
          </cell>
        </row>
        <row r="1534">
          <cell r="A1534">
            <v>1533</v>
          </cell>
        </row>
        <row r="1535">
          <cell r="A1535">
            <v>1534</v>
          </cell>
        </row>
        <row r="1536">
          <cell r="A1536">
            <v>1535</v>
          </cell>
        </row>
        <row r="1537">
          <cell r="A1537">
            <v>1536</v>
          </cell>
        </row>
        <row r="1538">
          <cell r="A1538">
            <v>1537</v>
          </cell>
        </row>
        <row r="1539">
          <cell r="A1539">
            <v>1538</v>
          </cell>
        </row>
        <row r="1540">
          <cell r="A1540">
            <v>1539</v>
          </cell>
        </row>
        <row r="1541">
          <cell r="A1541">
            <v>1540</v>
          </cell>
        </row>
        <row r="1542">
          <cell r="A1542">
            <v>1541</v>
          </cell>
        </row>
        <row r="1543">
          <cell r="A1543">
            <v>1542</v>
          </cell>
        </row>
        <row r="1544">
          <cell r="A1544">
            <v>1543</v>
          </cell>
        </row>
        <row r="1545">
          <cell r="A1545">
            <v>1544</v>
          </cell>
        </row>
        <row r="1546">
          <cell r="A1546">
            <v>1545</v>
          </cell>
        </row>
        <row r="1547">
          <cell r="A1547">
            <v>1546</v>
          </cell>
        </row>
        <row r="1548">
          <cell r="A1548">
            <v>1547</v>
          </cell>
        </row>
        <row r="1549">
          <cell r="A1549">
            <v>1548</v>
          </cell>
        </row>
        <row r="1550">
          <cell r="A1550">
            <v>1549</v>
          </cell>
        </row>
        <row r="1551">
          <cell r="A1551">
            <v>1550</v>
          </cell>
        </row>
        <row r="1552">
          <cell r="A1552">
            <v>1551</v>
          </cell>
        </row>
        <row r="1553">
          <cell r="A1553">
            <v>1552</v>
          </cell>
        </row>
        <row r="1554">
          <cell r="A1554">
            <v>1553</v>
          </cell>
        </row>
        <row r="1555">
          <cell r="A1555">
            <v>1554</v>
          </cell>
        </row>
        <row r="1556">
          <cell r="A1556">
            <v>1555</v>
          </cell>
        </row>
        <row r="1557">
          <cell r="A1557">
            <v>1556</v>
          </cell>
        </row>
        <row r="1558">
          <cell r="A1558">
            <v>1557</v>
          </cell>
        </row>
        <row r="1559">
          <cell r="A1559">
            <v>1558</v>
          </cell>
        </row>
        <row r="1560">
          <cell r="A1560">
            <v>1559</v>
          </cell>
        </row>
        <row r="1561">
          <cell r="A1561">
            <v>1560</v>
          </cell>
        </row>
        <row r="1562">
          <cell r="A1562">
            <v>1561</v>
          </cell>
        </row>
        <row r="1563">
          <cell r="A1563">
            <v>1562</v>
          </cell>
        </row>
        <row r="1564">
          <cell r="A1564">
            <v>1563</v>
          </cell>
        </row>
        <row r="1565">
          <cell r="A1565">
            <v>1564</v>
          </cell>
        </row>
        <row r="1566">
          <cell r="A1566">
            <v>1565</v>
          </cell>
        </row>
        <row r="1567">
          <cell r="A1567">
            <v>1566</v>
          </cell>
        </row>
        <row r="1568">
          <cell r="A1568">
            <v>1567</v>
          </cell>
        </row>
        <row r="1569">
          <cell r="A1569">
            <v>1568</v>
          </cell>
        </row>
        <row r="1570">
          <cell r="A1570">
            <v>1569</v>
          </cell>
        </row>
        <row r="1571">
          <cell r="A1571">
            <v>1570</v>
          </cell>
        </row>
        <row r="1572">
          <cell r="A1572">
            <v>1571</v>
          </cell>
        </row>
        <row r="1573">
          <cell r="A1573">
            <v>1572</v>
          </cell>
        </row>
        <row r="1574">
          <cell r="A1574">
            <v>1573</v>
          </cell>
        </row>
        <row r="1575">
          <cell r="A1575">
            <v>1574</v>
          </cell>
        </row>
        <row r="1576">
          <cell r="A1576">
            <v>1575</v>
          </cell>
        </row>
        <row r="1577">
          <cell r="A1577">
            <v>1576</v>
          </cell>
        </row>
        <row r="1578">
          <cell r="A1578">
            <v>1577</v>
          </cell>
        </row>
        <row r="1579">
          <cell r="A1579">
            <v>1578</v>
          </cell>
        </row>
        <row r="1580">
          <cell r="A1580">
            <v>1579</v>
          </cell>
        </row>
        <row r="1581">
          <cell r="A1581">
            <v>1580</v>
          </cell>
        </row>
        <row r="1582">
          <cell r="A1582">
            <v>1581</v>
          </cell>
        </row>
        <row r="1583">
          <cell r="A1583">
            <v>1582</v>
          </cell>
        </row>
        <row r="1584">
          <cell r="A1584">
            <v>1583</v>
          </cell>
        </row>
        <row r="1585">
          <cell r="A1585">
            <v>1584</v>
          </cell>
        </row>
        <row r="1586">
          <cell r="A1586">
            <v>1585</v>
          </cell>
        </row>
        <row r="1587">
          <cell r="A1587">
            <v>1586</v>
          </cell>
        </row>
        <row r="1588">
          <cell r="A1588">
            <v>1587</v>
          </cell>
        </row>
        <row r="1589">
          <cell r="A1589">
            <v>1588</v>
          </cell>
        </row>
        <row r="1590">
          <cell r="A1590">
            <v>1589</v>
          </cell>
        </row>
        <row r="1591">
          <cell r="A1591">
            <v>1590</v>
          </cell>
        </row>
        <row r="1592">
          <cell r="A1592">
            <v>1591</v>
          </cell>
        </row>
        <row r="1593">
          <cell r="A1593">
            <v>1592</v>
          </cell>
        </row>
        <row r="1594">
          <cell r="A1594">
            <v>1593</v>
          </cell>
        </row>
        <row r="1595">
          <cell r="A1595">
            <v>1594</v>
          </cell>
        </row>
        <row r="1596">
          <cell r="A1596">
            <v>1595</v>
          </cell>
        </row>
        <row r="1597">
          <cell r="A1597">
            <v>1596</v>
          </cell>
        </row>
        <row r="1598">
          <cell r="A1598">
            <v>1597</v>
          </cell>
        </row>
        <row r="1599">
          <cell r="A1599">
            <v>1598</v>
          </cell>
        </row>
        <row r="1600">
          <cell r="A1600">
            <v>1599</v>
          </cell>
        </row>
        <row r="1601">
          <cell r="A1601">
            <v>1600</v>
          </cell>
        </row>
        <row r="1602">
          <cell r="A1602">
            <v>1601</v>
          </cell>
        </row>
        <row r="1603">
          <cell r="A1603">
            <v>1602</v>
          </cell>
        </row>
        <row r="1604">
          <cell r="A1604">
            <v>1603</v>
          </cell>
        </row>
        <row r="1605">
          <cell r="A1605">
            <v>1604</v>
          </cell>
        </row>
        <row r="1606">
          <cell r="A1606">
            <v>1605</v>
          </cell>
        </row>
        <row r="1607">
          <cell r="A1607">
            <v>1606</v>
          </cell>
        </row>
        <row r="1608">
          <cell r="A1608">
            <v>1607</v>
          </cell>
        </row>
        <row r="1609">
          <cell r="A1609">
            <v>1608</v>
          </cell>
        </row>
        <row r="1610">
          <cell r="A1610">
            <v>1609</v>
          </cell>
        </row>
        <row r="1611">
          <cell r="A1611">
            <v>1610</v>
          </cell>
        </row>
        <row r="1612">
          <cell r="A1612">
            <v>1611</v>
          </cell>
        </row>
        <row r="1613">
          <cell r="A1613">
            <v>1612</v>
          </cell>
        </row>
        <row r="1614">
          <cell r="A1614">
            <v>1613</v>
          </cell>
        </row>
        <row r="1615">
          <cell r="A1615">
            <v>1614</v>
          </cell>
        </row>
        <row r="1616">
          <cell r="A1616">
            <v>1615</v>
          </cell>
        </row>
        <row r="1617">
          <cell r="A1617">
            <v>1616</v>
          </cell>
        </row>
        <row r="1618">
          <cell r="A1618">
            <v>1617</v>
          </cell>
        </row>
        <row r="1619">
          <cell r="A1619">
            <v>1618</v>
          </cell>
        </row>
        <row r="1620">
          <cell r="A1620">
            <v>1619</v>
          </cell>
        </row>
        <row r="1621">
          <cell r="A1621">
            <v>1620</v>
          </cell>
        </row>
        <row r="1622">
          <cell r="A1622">
            <v>1621</v>
          </cell>
        </row>
        <row r="1623">
          <cell r="A1623">
            <v>1622</v>
          </cell>
        </row>
        <row r="1624">
          <cell r="A1624">
            <v>1623</v>
          </cell>
        </row>
        <row r="1625">
          <cell r="A1625">
            <v>1624</v>
          </cell>
        </row>
        <row r="1626">
          <cell r="A1626">
            <v>1625</v>
          </cell>
        </row>
        <row r="1627">
          <cell r="A1627">
            <v>1626</v>
          </cell>
        </row>
        <row r="1628">
          <cell r="A1628">
            <v>1627</v>
          </cell>
        </row>
        <row r="1629">
          <cell r="A1629">
            <v>1628</v>
          </cell>
        </row>
        <row r="1630">
          <cell r="A1630">
            <v>1629</v>
          </cell>
        </row>
        <row r="1631">
          <cell r="A1631">
            <v>1630</v>
          </cell>
        </row>
        <row r="1632">
          <cell r="A1632">
            <v>1631</v>
          </cell>
        </row>
        <row r="1633">
          <cell r="A1633">
            <v>1632</v>
          </cell>
        </row>
        <row r="1634">
          <cell r="A1634">
            <v>1633</v>
          </cell>
        </row>
        <row r="1635">
          <cell r="A1635">
            <v>1634</v>
          </cell>
        </row>
        <row r="1636">
          <cell r="A1636">
            <v>1635</v>
          </cell>
        </row>
        <row r="1637">
          <cell r="A1637">
            <v>1636</v>
          </cell>
        </row>
        <row r="1638">
          <cell r="A1638">
            <v>1637</v>
          </cell>
        </row>
        <row r="1639">
          <cell r="A1639">
            <v>1638</v>
          </cell>
        </row>
        <row r="1640">
          <cell r="A1640">
            <v>1639</v>
          </cell>
        </row>
        <row r="1641">
          <cell r="A1641">
            <v>1640</v>
          </cell>
        </row>
        <row r="1642">
          <cell r="A1642">
            <v>1641</v>
          </cell>
        </row>
        <row r="1643">
          <cell r="A1643">
            <v>1642</v>
          </cell>
        </row>
        <row r="1644">
          <cell r="A1644">
            <v>1643</v>
          </cell>
        </row>
        <row r="1645">
          <cell r="A1645">
            <v>1644</v>
          </cell>
        </row>
        <row r="1646">
          <cell r="A1646">
            <v>1645</v>
          </cell>
        </row>
        <row r="1647">
          <cell r="A1647">
            <v>1646</v>
          </cell>
        </row>
        <row r="1648">
          <cell r="A1648">
            <v>1647</v>
          </cell>
        </row>
        <row r="1649">
          <cell r="A1649">
            <v>1648</v>
          </cell>
        </row>
        <row r="1650">
          <cell r="A1650">
            <v>1649</v>
          </cell>
        </row>
        <row r="1651">
          <cell r="A1651">
            <v>1650</v>
          </cell>
        </row>
        <row r="1652">
          <cell r="A1652">
            <v>1651</v>
          </cell>
        </row>
        <row r="1653">
          <cell r="A1653">
            <v>1652</v>
          </cell>
        </row>
        <row r="1654">
          <cell r="A1654">
            <v>1653</v>
          </cell>
        </row>
        <row r="1655">
          <cell r="A1655">
            <v>1654</v>
          </cell>
        </row>
        <row r="1656">
          <cell r="A1656">
            <v>1655</v>
          </cell>
        </row>
        <row r="1657">
          <cell r="A1657">
            <v>1656</v>
          </cell>
        </row>
        <row r="1658">
          <cell r="A1658">
            <v>1657</v>
          </cell>
        </row>
        <row r="1659">
          <cell r="A1659">
            <v>1658</v>
          </cell>
        </row>
        <row r="1660">
          <cell r="A1660">
            <v>1659</v>
          </cell>
        </row>
        <row r="1661">
          <cell r="A1661">
            <v>1660</v>
          </cell>
        </row>
        <row r="1662">
          <cell r="A1662">
            <v>1661</v>
          </cell>
        </row>
        <row r="1663">
          <cell r="A1663">
            <v>1662</v>
          </cell>
        </row>
        <row r="1664">
          <cell r="A1664">
            <v>1663</v>
          </cell>
        </row>
        <row r="1665">
          <cell r="A1665">
            <v>1664</v>
          </cell>
        </row>
        <row r="1666">
          <cell r="A1666">
            <v>1665</v>
          </cell>
        </row>
        <row r="1667">
          <cell r="A1667">
            <v>1666</v>
          </cell>
        </row>
        <row r="1668">
          <cell r="A1668">
            <v>1667</v>
          </cell>
        </row>
        <row r="1669">
          <cell r="A1669">
            <v>1668</v>
          </cell>
        </row>
        <row r="1670">
          <cell r="A1670">
            <v>1669</v>
          </cell>
        </row>
        <row r="1671">
          <cell r="A1671">
            <v>1670</v>
          </cell>
        </row>
        <row r="1672">
          <cell r="A1672">
            <v>1671</v>
          </cell>
        </row>
        <row r="1673">
          <cell r="A1673">
            <v>1672</v>
          </cell>
        </row>
        <row r="1674">
          <cell r="A1674">
            <v>1673</v>
          </cell>
        </row>
        <row r="1675">
          <cell r="A1675">
            <v>1674</v>
          </cell>
        </row>
        <row r="1676">
          <cell r="A1676">
            <v>1675</v>
          </cell>
        </row>
        <row r="1677">
          <cell r="A1677">
            <v>1676</v>
          </cell>
        </row>
        <row r="1678">
          <cell r="A1678">
            <v>1677</v>
          </cell>
        </row>
        <row r="1679">
          <cell r="A1679">
            <v>1678</v>
          </cell>
        </row>
        <row r="1680">
          <cell r="A1680">
            <v>1679</v>
          </cell>
        </row>
        <row r="1681">
          <cell r="A1681">
            <v>1680</v>
          </cell>
        </row>
        <row r="1682">
          <cell r="A1682">
            <v>1681</v>
          </cell>
        </row>
        <row r="1683">
          <cell r="A1683">
            <v>1682</v>
          </cell>
        </row>
        <row r="1684">
          <cell r="A1684">
            <v>1683</v>
          </cell>
        </row>
        <row r="1685">
          <cell r="A1685">
            <v>1684</v>
          </cell>
        </row>
        <row r="1686">
          <cell r="A1686">
            <v>1685</v>
          </cell>
        </row>
        <row r="1687">
          <cell r="A1687">
            <v>1686</v>
          </cell>
        </row>
        <row r="1688">
          <cell r="A1688">
            <v>1687</v>
          </cell>
        </row>
        <row r="1689">
          <cell r="A1689">
            <v>1688</v>
          </cell>
        </row>
        <row r="1690">
          <cell r="A1690">
            <v>1689</v>
          </cell>
        </row>
        <row r="1691">
          <cell r="A1691">
            <v>1690</v>
          </cell>
        </row>
        <row r="1692">
          <cell r="A1692">
            <v>1691</v>
          </cell>
        </row>
        <row r="1693">
          <cell r="A1693">
            <v>1692</v>
          </cell>
        </row>
        <row r="1694">
          <cell r="A1694">
            <v>1693</v>
          </cell>
        </row>
        <row r="1695">
          <cell r="A1695">
            <v>1694</v>
          </cell>
        </row>
        <row r="1696">
          <cell r="A1696">
            <v>1695</v>
          </cell>
        </row>
        <row r="1697">
          <cell r="A1697">
            <v>1696</v>
          </cell>
        </row>
        <row r="1698">
          <cell r="A1698">
            <v>1697</v>
          </cell>
        </row>
        <row r="1699">
          <cell r="A1699">
            <v>1698</v>
          </cell>
        </row>
        <row r="1700">
          <cell r="A1700">
            <v>1699</v>
          </cell>
        </row>
        <row r="1701">
          <cell r="A1701">
            <v>1700</v>
          </cell>
        </row>
        <row r="1702">
          <cell r="A1702">
            <v>1701</v>
          </cell>
        </row>
        <row r="1703">
          <cell r="A1703">
            <v>1702</v>
          </cell>
        </row>
        <row r="1704">
          <cell r="A1704">
            <v>1703</v>
          </cell>
        </row>
        <row r="1705">
          <cell r="A1705">
            <v>1704</v>
          </cell>
        </row>
        <row r="1706">
          <cell r="A1706">
            <v>1705</v>
          </cell>
        </row>
        <row r="1707">
          <cell r="A1707">
            <v>1706</v>
          </cell>
        </row>
        <row r="1708">
          <cell r="A1708">
            <v>1707</v>
          </cell>
        </row>
        <row r="1709">
          <cell r="A1709">
            <v>1708</v>
          </cell>
        </row>
        <row r="1710">
          <cell r="A1710">
            <v>1709</v>
          </cell>
        </row>
        <row r="1711">
          <cell r="A1711">
            <v>1710</v>
          </cell>
        </row>
        <row r="1712">
          <cell r="A1712">
            <v>1711</v>
          </cell>
        </row>
        <row r="1713">
          <cell r="A1713">
            <v>1712</v>
          </cell>
        </row>
        <row r="1714">
          <cell r="A1714">
            <v>1713</v>
          </cell>
        </row>
        <row r="1715">
          <cell r="A1715">
            <v>1714</v>
          </cell>
        </row>
        <row r="1716">
          <cell r="A1716">
            <v>1715</v>
          </cell>
        </row>
        <row r="1717">
          <cell r="A1717">
            <v>1716</v>
          </cell>
        </row>
        <row r="1718">
          <cell r="A1718">
            <v>1717</v>
          </cell>
        </row>
        <row r="1719">
          <cell r="A1719">
            <v>1718</v>
          </cell>
        </row>
        <row r="1720">
          <cell r="A1720">
            <v>1719</v>
          </cell>
        </row>
        <row r="1721">
          <cell r="A1721">
            <v>1720</v>
          </cell>
        </row>
        <row r="1722">
          <cell r="A1722">
            <v>1721</v>
          </cell>
        </row>
        <row r="1723">
          <cell r="A1723">
            <v>1722</v>
          </cell>
        </row>
        <row r="1724">
          <cell r="A1724">
            <v>1723</v>
          </cell>
        </row>
        <row r="1725">
          <cell r="A1725">
            <v>1724</v>
          </cell>
        </row>
        <row r="1726">
          <cell r="A1726">
            <v>1725</v>
          </cell>
        </row>
        <row r="1727">
          <cell r="A1727">
            <v>1726</v>
          </cell>
        </row>
        <row r="1728">
          <cell r="A1728">
            <v>1727</v>
          </cell>
        </row>
        <row r="1729">
          <cell r="A1729">
            <v>1728</v>
          </cell>
        </row>
        <row r="1730">
          <cell r="A1730">
            <v>1729</v>
          </cell>
        </row>
        <row r="1731">
          <cell r="A1731">
            <v>1730</v>
          </cell>
        </row>
        <row r="1732">
          <cell r="A1732">
            <v>1731</v>
          </cell>
        </row>
        <row r="1733">
          <cell r="A1733">
            <v>1732</v>
          </cell>
        </row>
        <row r="1734">
          <cell r="A1734">
            <v>1733</v>
          </cell>
        </row>
        <row r="1735">
          <cell r="A1735">
            <v>1734</v>
          </cell>
        </row>
        <row r="1736">
          <cell r="A1736">
            <v>1735</v>
          </cell>
        </row>
        <row r="1737">
          <cell r="A1737">
            <v>1736</v>
          </cell>
        </row>
        <row r="1738">
          <cell r="A1738">
            <v>1737</v>
          </cell>
        </row>
        <row r="1739">
          <cell r="A1739">
            <v>1738</v>
          </cell>
        </row>
        <row r="1740">
          <cell r="A1740">
            <v>1739</v>
          </cell>
        </row>
        <row r="1741">
          <cell r="A1741">
            <v>1740</v>
          </cell>
        </row>
        <row r="1742">
          <cell r="A1742">
            <v>1741</v>
          </cell>
        </row>
        <row r="1743">
          <cell r="A1743">
            <v>1742</v>
          </cell>
        </row>
        <row r="1744">
          <cell r="A1744">
            <v>1743</v>
          </cell>
        </row>
        <row r="1745">
          <cell r="A1745">
            <v>1744</v>
          </cell>
        </row>
        <row r="1746">
          <cell r="A1746">
            <v>1745</v>
          </cell>
        </row>
        <row r="1747">
          <cell r="A1747">
            <v>1746</v>
          </cell>
        </row>
        <row r="1748">
          <cell r="A1748">
            <v>1747</v>
          </cell>
        </row>
        <row r="1749">
          <cell r="A1749">
            <v>1748</v>
          </cell>
        </row>
        <row r="1750">
          <cell r="A1750">
            <v>1749</v>
          </cell>
        </row>
        <row r="1751">
          <cell r="A1751">
            <v>1750</v>
          </cell>
        </row>
        <row r="1752">
          <cell r="A1752">
            <v>1751</v>
          </cell>
        </row>
        <row r="1753">
          <cell r="A1753">
            <v>1752</v>
          </cell>
        </row>
        <row r="1754">
          <cell r="A1754">
            <v>1753</v>
          </cell>
        </row>
        <row r="1755">
          <cell r="A1755">
            <v>1754</v>
          </cell>
        </row>
        <row r="1756">
          <cell r="A1756">
            <v>1755</v>
          </cell>
        </row>
        <row r="1757">
          <cell r="A1757">
            <v>1756</v>
          </cell>
        </row>
        <row r="1758">
          <cell r="A1758">
            <v>1757</v>
          </cell>
        </row>
        <row r="1759">
          <cell r="A1759">
            <v>1758</v>
          </cell>
        </row>
        <row r="1760">
          <cell r="A1760">
            <v>1759</v>
          </cell>
        </row>
        <row r="1761">
          <cell r="A1761">
            <v>1760</v>
          </cell>
        </row>
        <row r="1762">
          <cell r="A1762">
            <v>1761</v>
          </cell>
        </row>
        <row r="1763">
          <cell r="A1763">
            <v>1762</v>
          </cell>
        </row>
        <row r="1764">
          <cell r="A1764">
            <v>1763</v>
          </cell>
        </row>
        <row r="1765">
          <cell r="A1765">
            <v>1764</v>
          </cell>
        </row>
        <row r="1766">
          <cell r="A1766">
            <v>1765</v>
          </cell>
        </row>
        <row r="1767">
          <cell r="A1767">
            <v>1766</v>
          </cell>
        </row>
        <row r="1768">
          <cell r="A1768">
            <v>1767</v>
          </cell>
        </row>
        <row r="1769">
          <cell r="A1769">
            <v>1768</v>
          </cell>
        </row>
        <row r="1770">
          <cell r="A1770">
            <v>1769</v>
          </cell>
        </row>
        <row r="1771">
          <cell r="A1771">
            <v>1770</v>
          </cell>
        </row>
        <row r="1772">
          <cell r="A1772">
            <v>1771</v>
          </cell>
        </row>
        <row r="1773">
          <cell r="A1773">
            <v>1772</v>
          </cell>
        </row>
        <row r="1774">
          <cell r="A1774">
            <v>1773</v>
          </cell>
        </row>
        <row r="1775">
          <cell r="A1775">
            <v>1774</v>
          </cell>
        </row>
        <row r="1776">
          <cell r="A1776">
            <v>1775</v>
          </cell>
        </row>
        <row r="1777">
          <cell r="A1777">
            <v>1776</v>
          </cell>
        </row>
        <row r="1778">
          <cell r="A1778">
            <v>1777</v>
          </cell>
        </row>
        <row r="1779">
          <cell r="A1779">
            <v>1778</v>
          </cell>
        </row>
        <row r="1780">
          <cell r="A1780">
            <v>1779</v>
          </cell>
        </row>
        <row r="1781">
          <cell r="A1781">
            <v>1780</v>
          </cell>
        </row>
        <row r="1782">
          <cell r="A1782">
            <v>1781</v>
          </cell>
        </row>
        <row r="1783">
          <cell r="A1783">
            <v>1782</v>
          </cell>
        </row>
        <row r="1784">
          <cell r="A1784">
            <v>1783</v>
          </cell>
        </row>
        <row r="1785">
          <cell r="A1785">
            <v>1784</v>
          </cell>
        </row>
        <row r="1786">
          <cell r="A1786">
            <v>1785</v>
          </cell>
        </row>
        <row r="1787">
          <cell r="A1787">
            <v>1786</v>
          </cell>
        </row>
        <row r="1788">
          <cell r="A1788">
            <v>1787</v>
          </cell>
        </row>
        <row r="1789">
          <cell r="A1789">
            <v>1788</v>
          </cell>
        </row>
        <row r="1790">
          <cell r="A1790">
            <v>1789</v>
          </cell>
        </row>
        <row r="1791">
          <cell r="A1791">
            <v>1790</v>
          </cell>
        </row>
        <row r="1792">
          <cell r="A1792">
            <v>1791</v>
          </cell>
        </row>
        <row r="1793">
          <cell r="A1793">
            <v>1792</v>
          </cell>
        </row>
        <row r="1794">
          <cell r="A1794">
            <v>1793</v>
          </cell>
        </row>
        <row r="1795">
          <cell r="A1795">
            <v>1794</v>
          </cell>
        </row>
        <row r="1796">
          <cell r="A1796">
            <v>1795</v>
          </cell>
        </row>
        <row r="1797">
          <cell r="A1797">
            <v>1796</v>
          </cell>
        </row>
        <row r="1798">
          <cell r="A1798">
            <v>1797</v>
          </cell>
        </row>
        <row r="1799">
          <cell r="A1799">
            <v>1798</v>
          </cell>
        </row>
        <row r="1800">
          <cell r="A1800">
            <v>1799</v>
          </cell>
        </row>
        <row r="1801">
          <cell r="A1801">
            <v>1800</v>
          </cell>
        </row>
        <row r="1802">
          <cell r="A1802">
            <v>1801</v>
          </cell>
        </row>
        <row r="1803">
          <cell r="A1803">
            <v>1802</v>
          </cell>
        </row>
        <row r="1804">
          <cell r="A1804">
            <v>1803</v>
          </cell>
        </row>
        <row r="1805">
          <cell r="A1805">
            <v>1804</v>
          </cell>
        </row>
        <row r="1806">
          <cell r="A1806">
            <v>1805</v>
          </cell>
        </row>
        <row r="1807">
          <cell r="A1807">
            <v>1806</v>
          </cell>
        </row>
        <row r="1808">
          <cell r="A1808">
            <v>1807</v>
          </cell>
        </row>
        <row r="1809">
          <cell r="A1809">
            <v>1808</v>
          </cell>
        </row>
        <row r="1810">
          <cell r="A1810">
            <v>1809</v>
          </cell>
        </row>
        <row r="1811">
          <cell r="A1811">
            <v>1810</v>
          </cell>
        </row>
        <row r="1812">
          <cell r="A1812">
            <v>1811</v>
          </cell>
        </row>
        <row r="1813">
          <cell r="A1813">
            <v>1812</v>
          </cell>
        </row>
        <row r="1814">
          <cell r="A1814">
            <v>1813</v>
          </cell>
        </row>
        <row r="1815">
          <cell r="A1815">
            <v>1814</v>
          </cell>
        </row>
        <row r="1816">
          <cell r="A1816">
            <v>1815</v>
          </cell>
        </row>
        <row r="1817">
          <cell r="A1817">
            <v>1816</v>
          </cell>
        </row>
        <row r="1818">
          <cell r="A1818">
            <v>1817</v>
          </cell>
        </row>
        <row r="1819">
          <cell r="A1819">
            <v>1818</v>
          </cell>
        </row>
        <row r="1820">
          <cell r="A1820">
            <v>1819</v>
          </cell>
        </row>
        <row r="1821">
          <cell r="A1821">
            <v>1820</v>
          </cell>
        </row>
        <row r="1822">
          <cell r="A1822">
            <v>1821</v>
          </cell>
        </row>
        <row r="1823">
          <cell r="A1823">
            <v>1822</v>
          </cell>
        </row>
        <row r="1824">
          <cell r="A1824">
            <v>1823</v>
          </cell>
        </row>
        <row r="1825">
          <cell r="A1825">
            <v>1824</v>
          </cell>
        </row>
        <row r="1826">
          <cell r="A1826">
            <v>1825</v>
          </cell>
        </row>
        <row r="1827">
          <cell r="A1827">
            <v>1826</v>
          </cell>
        </row>
        <row r="1828">
          <cell r="A1828">
            <v>1827</v>
          </cell>
        </row>
        <row r="1829">
          <cell r="A1829">
            <v>1828</v>
          </cell>
        </row>
        <row r="1830">
          <cell r="A1830">
            <v>1829</v>
          </cell>
        </row>
        <row r="1831">
          <cell r="A1831">
            <v>1830</v>
          </cell>
        </row>
        <row r="1832">
          <cell r="A1832">
            <v>1831</v>
          </cell>
        </row>
        <row r="1833">
          <cell r="A1833">
            <v>1832</v>
          </cell>
        </row>
        <row r="1834">
          <cell r="A1834">
            <v>1833</v>
          </cell>
        </row>
        <row r="1835">
          <cell r="A1835">
            <v>1834</v>
          </cell>
        </row>
        <row r="1836">
          <cell r="A1836">
            <v>1835</v>
          </cell>
        </row>
        <row r="1837">
          <cell r="A1837">
            <v>1836</v>
          </cell>
        </row>
        <row r="1838">
          <cell r="A1838">
            <v>1837</v>
          </cell>
        </row>
        <row r="1839">
          <cell r="A1839">
            <v>1838</v>
          </cell>
        </row>
        <row r="1840">
          <cell r="A1840">
            <v>1839</v>
          </cell>
        </row>
        <row r="1841">
          <cell r="A1841">
            <v>1840</v>
          </cell>
        </row>
        <row r="1842">
          <cell r="A1842">
            <v>1841</v>
          </cell>
        </row>
        <row r="1843">
          <cell r="A1843">
            <v>1842</v>
          </cell>
        </row>
        <row r="1844">
          <cell r="A1844">
            <v>1843</v>
          </cell>
        </row>
        <row r="1845">
          <cell r="A1845">
            <v>1844</v>
          </cell>
        </row>
        <row r="1846">
          <cell r="A1846">
            <v>1845</v>
          </cell>
        </row>
        <row r="1847">
          <cell r="A1847">
            <v>1846</v>
          </cell>
        </row>
        <row r="1848">
          <cell r="A1848">
            <v>1847</v>
          </cell>
        </row>
        <row r="1849">
          <cell r="A1849">
            <v>1848</v>
          </cell>
        </row>
        <row r="1850">
          <cell r="A1850">
            <v>1849</v>
          </cell>
        </row>
        <row r="1851">
          <cell r="A1851">
            <v>1850</v>
          </cell>
        </row>
        <row r="1852">
          <cell r="A1852">
            <v>1851</v>
          </cell>
        </row>
        <row r="1853">
          <cell r="A1853">
            <v>1852</v>
          </cell>
        </row>
        <row r="1854">
          <cell r="A1854">
            <v>1853</v>
          </cell>
        </row>
        <row r="1855">
          <cell r="A1855">
            <v>1854</v>
          </cell>
        </row>
        <row r="1856">
          <cell r="A1856">
            <v>1855</v>
          </cell>
        </row>
        <row r="1857">
          <cell r="A1857">
            <v>1856</v>
          </cell>
        </row>
        <row r="1858">
          <cell r="A1858">
            <v>1857</v>
          </cell>
        </row>
        <row r="1859">
          <cell r="A1859">
            <v>1858</v>
          </cell>
        </row>
        <row r="1860">
          <cell r="A1860">
            <v>1859</v>
          </cell>
        </row>
        <row r="1861">
          <cell r="A1861">
            <v>1860</v>
          </cell>
        </row>
        <row r="1862">
          <cell r="A1862">
            <v>1861</v>
          </cell>
        </row>
        <row r="1863">
          <cell r="A1863">
            <v>1862</v>
          </cell>
        </row>
        <row r="1864">
          <cell r="A1864">
            <v>1863</v>
          </cell>
        </row>
        <row r="1865">
          <cell r="A1865">
            <v>1865</v>
          </cell>
        </row>
        <row r="1866">
          <cell r="A1866">
            <v>1866</v>
          </cell>
        </row>
        <row r="1867">
          <cell r="A1867">
            <v>1867</v>
          </cell>
        </row>
        <row r="1868">
          <cell r="A1868">
            <v>1868</v>
          </cell>
        </row>
        <row r="1869">
          <cell r="A1869">
            <v>1869</v>
          </cell>
        </row>
        <row r="1870">
          <cell r="A1870">
            <v>1870</v>
          </cell>
        </row>
        <row r="1871">
          <cell r="A1871">
            <v>1871</v>
          </cell>
        </row>
        <row r="1872">
          <cell r="A1872">
            <v>1872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871"/>
  <sheetViews>
    <sheetView tabSelected="1" workbookViewId="0">
      <selection sqref="A1:XFD1"/>
    </sheetView>
  </sheetViews>
  <sheetFormatPr baseColWidth="10" defaultRowHeight="15"/>
  <cols>
    <col min="1" max="1" width="19.5703125" customWidth="1"/>
    <col min="2" max="2" width="18.28515625" customWidth="1"/>
  </cols>
  <sheetData>
    <row r="1" spans="1:3">
      <c r="A1">
        <f>[1]exportateur!A2</f>
        <v>1</v>
      </c>
      <c r="B1" t="str">
        <f>CONCATENATE("idffm_",A1)</f>
        <v>idffm_1</v>
      </c>
      <c r="C1" t="s">
        <v>0</v>
      </c>
    </row>
    <row r="2" spans="1:3">
      <c r="A2">
        <f>[1]exportateur!A3</f>
        <v>2</v>
      </c>
      <c r="B2" t="str">
        <f t="shared" ref="B2:B65" si="0">CONCATENATE("idffm_",A2)</f>
        <v>idffm_2</v>
      </c>
      <c r="C2" t="s">
        <v>1</v>
      </c>
    </row>
    <row r="3" spans="1:3">
      <c r="A3">
        <f>[1]exportateur!A4</f>
        <v>3</v>
      </c>
      <c r="B3" t="str">
        <f t="shared" si="0"/>
        <v>idffm_3</v>
      </c>
      <c r="C3" t="s">
        <v>2</v>
      </c>
    </row>
    <row r="4" spans="1:3">
      <c r="A4">
        <f>[1]exportateur!A5</f>
        <v>4</v>
      </c>
      <c r="B4" t="str">
        <f t="shared" si="0"/>
        <v>idffm_4</v>
      </c>
      <c r="C4" t="s">
        <v>3</v>
      </c>
    </row>
    <row r="5" spans="1:3">
      <c r="A5">
        <f>[1]exportateur!A6</f>
        <v>5</v>
      </c>
      <c r="B5" t="str">
        <f t="shared" si="0"/>
        <v>idffm_5</v>
      </c>
      <c r="C5" t="s">
        <v>4</v>
      </c>
    </row>
    <row r="6" spans="1:3">
      <c r="A6">
        <f>[1]exportateur!A7</f>
        <v>6</v>
      </c>
      <c r="B6" t="str">
        <f t="shared" si="0"/>
        <v>idffm_6</v>
      </c>
      <c r="C6" t="s">
        <v>5</v>
      </c>
    </row>
    <row r="7" spans="1:3">
      <c r="A7">
        <f>[1]exportateur!A8</f>
        <v>7</v>
      </c>
      <c r="B7" t="str">
        <f t="shared" si="0"/>
        <v>idffm_7</v>
      </c>
      <c r="C7" t="s">
        <v>6</v>
      </c>
    </row>
    <row r="8" spans="1:3">
      <c r="A8">
        <f>[1]exportateur!A9</f>
        <v>8</v>
      </c>
      <c r="B8" t="str">
        <f t="shared" si="0"/>
        <v>idffm_8</v>
      </c>
      <c r="C8" t="s">
        <v>7</v>
      </c>
    </row>
    <row r="9" spans="1:3">
      <c r="A9">
        <f>[1]exportateur!A10</f>
        <v>9</v>
      </c>
      <c r="B9" t="str">
        <f t="shared" si="0"/>
        <v>idffm_9</v>
      </c>
      <c r="C9" t="s">
        <v>8</v>
      </c>
    </row>
    <row r="10" spans="1:3">
      <c r="A10">
        <f>[1]exportateur!A11</f>
        <v>10</v>
      </c>
      <c r="B10" t="str">
        <f t="shared" si="0"/>
        <v>idffm_10</v>
      </c>
      <c r="C10" t="s">
        <v>9</v>
      </c>
    </row>
    <row r="11" spans="1:3">
      <c r="A11">
        <f>[1]exportateur!A12</f>
        <v>11</v>
      </c>
      <c r="B11" t="str">
        <f t="shared" si="0"/>
        <v>idffm_11</v>
      </c>
      <c r="C11" t="s">
        <v>10</v>
      </c>
    </row>
    <row r="12" spans="1:3">
      <c r="A12">
        <f>[1]exportateur!A13</f>
        <v>12</v>
      </c>
      <c r="B12" t="str">
        <f t="shared" si="0"/>
        <v>idffm_12</v>
      </c>
      <c r="C12" t="s">
        <v>11</v>
      </c>
    </row>
    <row r="13" spans="1:3">
      <c r="A13">
        <f>[1]exportateur!A14</f>
        <v>13</v>
      </c>
      <c r="B13" t="str">
        <f t="shared" si="0"/>
        <v>idffm_13</v>
      </c>
      <c r="C13" t="s">
        <v>12</v>
      </c>
    </row>
    <row r="14" spans="1:3">
      <c r="A14">
        <f>[1]exportateur!A15</f>
        <v>14</v>
      </c>
      <c r="B14" t="str">
        <f t="shared" si="0"/>
        <v>idffm_14</v>
      </c>
      <c r="C14" t="s">
        <v>13</v>
      </c>
    </row>
    <row r="15" spans="1:3">
      <c r="A15">
        <f>[1]exportateur!A16</f>
        <v>15</v>
      </c>
      <c r="B15" t="str">
        <f t="shared" si="0"/>
        <v>idffm_15</v>
      </c>
      <c r="C15" t="s">
        <v>14</v>
      </c>
    </row>
    <row r="16" spans="1:3">
      <c r="A16">
        <f>[1]exportateur!A17</f>
        <v>16</v>
      </c>
      <c r="B16" t="str">
        <f t="shared" si="0"/>
        <v>idffm_16</v>
      </c>
      <c r="C16" t="s">
        <v>15</v>
      </c>
    </row>
    <row r="17" spans="1:3">
      <c r="A17">
        <f>[1]exportateur!A18</f>
        <v>17</v>
      </c>
      <c r="B17" t="str">
        <f t="shared" si="0"/>
        <v>idffm_17</v>
      </c>
      <c r="C17" t="s">
        <v>16</v>
      </c>
    </row>
    <row r="18" spans="1:3">
      <c r="A18">
        <f>[1]exportateur!A19</f>
        <v>18</v>
      </c>
      <c r="B18" t="str">
        <f t="shared" si="0"/>
        <v>idffm_18</v>
      </c>
      <c r="C18" t="s">
        <v>17</v>
      </c>
    </row>
    <row r="19" spans="1:3">
      <c r="A19">
        <f>[1]exportateur!A20</f>
        <v>19</v>
      </c>
      <c r="B19" t="str">
        <f t="shared" si="0"/>
        <v>idffm_19</v>
      </c>
      <c r="C19" t="s">
        <v>18</v>
      </c>
    </row>
    <row r="20" spans="1:3">
      <c r="A20">
        <f>[1]exportateur!A21</f>
        <v>20</v>
      </c>
      <c r="B20" t="str">
        <f t="shared" si="0"/>
        <v>idffm_20</v>
      </c>
      <c r="C20" t="s">
        <v>19</v>
      </c>
    </row>
    <row r="21" spans="1:3">
      <c r="A21">
        <f>[1]exportateur!A22</f>
        <v>21</v>
      </c>
      <c r="B21" t="str">
        <f t="shared" si="0"/>
        <v>idffm_21</v>
      </c>
      <c r="C21" t="s">
        <v>20</v>
      </c>
    </row>
    <row r="22" spans="1:3">
      <c r="A22">
        <f>[1]exportateur!A23</f>
        <v>22</v>
      </c>
      <c r="B22" t="str">
        <f t="shared" si="0"/>
        <v>idffm_22</v>
      </c>
      <c r="C22" t="s">
        <v>21</v>
      </c>
    </row>
    <row r="23" spans="1:3">
      <c r="A23">
        <f>[1]exportateur!A24</f>
        <v>23</v>
      </c>
      <c r="B23" t="str">
        <f t="shared" si="0"/>
        <v>idffm_23</v>
      </c>
      <c r="C23" t="s">
        <v>22</v>
      </c>
    </row>
    <row r="24" spans="1:3">
      <c r="A24">
        <f>[1]exportateur!A25</f>
        <v>24</v>
      </c>
      <c r="B24" t="str">
        <f t="shared" si="0"/>
        <v>idffm_24</v>
      </c>
      <c r="C24" t="s">
        <v>23</v>
      </c>
    </row>
    <row r="25" spans="1:3">
      <c r="A25">
        <f>[1]exportateur!A26</f>
        <v>25</v>
      </c>
      <c r="B25" t="str">
        <f t="shared" si="0"/>
        <v>idffm_25</v>
      </c>
      <c r="C25" t="s">
        <v>24</v>
      </c>
    </row>
    <row r="26" spans="1:3">
      <c r="A26">
        <f>[1]exportateur!A27</f>
        <v>26</v>
      </c>
      <c r="B26" t="str">
        <f t="shared" si="0"/>
        <v>idffm_26</v>
      </c>
      <c r="C26" t="s">
        <v>25</v>
      </c>
    </row>
    <row r="27" spans="1:3">
      <c r="A27">
        <f>[1]exportateur!A28</f>
        <v>27</v>
      </c>
      <c r="B27" t="str">
        <f t="shared" si="0"/>
        <v>idffm_27</v>
      </c>
      <c r="C27" t="s">
        <v>26</v>
      </c>
    </row>
    <row r="28" spans="1:3">
      <c r="A28">
        <f>[1]exportateur!A29</f>
        <v>28</v>
      </c>
      <c r="B28" t="str">
        <f t="shared" si="0"/>
        <v>idffm_28</v>
      </c>
      <c r="C28" t="s">
        <v>27</v>
      </c>
    </row>
    <row r="29" spans="1:3">
      <c r="A29">
        <f>[1]exportateur!A30</f>
        <v>29</v>
      </c>
      <c r="B29" t="str">
        <f t="shared" si="0"/>
        <v>idffm_29</v>
      </c>
      <c r="C29" t="s">
        <v>28</v>
      </c>
    </row>
    <row r="30" spans="1:3">
      <c r="A30">
        <f>[1]exportateur!A31</f>
        <v>30</v>
      </c>
      <c r="B30" t="str">
        <f t="shared" si="0"/>
        <v>idffm_30</v>
      </c>
      <c r="C30" t="s">
        <v>29</v>
      </c>
    </row>
    <row r="31" spans="1:3">
      <c r="A31">
        <f>[1]exportateur!A32</f>
        <v>31</v>
      </c>
      <c r="B31" t="str">
        <f t="shared" si="0"/>
        <v>idffm_31</v>
      </c>
      <c r="C31" t="s">
        <v>30</v>
      </c>
    </row>
    <row r="32" spans="1:3">
      <c r="A32">
        <f>[1]exportateur!A33</f>
        <v>32</v>
      </c>
      <c r="B32" t="str">
        <f t="shared" si="0"/>
        <v>idffm_32</v>
      </c>
      <c r="C32" t="s">
        <v>31</v>
      </c>
    </row>
    <row r="33" spans="1:3">
      <c r="A33">
        <f>[1]exportateur!A34</f>
        <v>33</v>
      </c>
      <c r="B33" t="str">
        <f t="shared" si="0"/>
        <v>idffm_33</v>
      </c>
      <c r="C33" t="s">
        <v>32</v>
      </c>
    </row>
    <row r="34" spans="1:3">
      <c r="A34">
        <f>[1]exportateur!A35</f>
        <v>34</v>
      </c>
      <c r="B34" t="str">
        <f t="shared" si="0"/>
        <v>idffm_34</v>
      </c>
      <c r="C34" t="s">
        <v>33</v>
      </c>
    </row>
    <row r="35" spans="1:3">
      <c r="A35">
        <f>[1]exportateur!A36</f>
        <v>35</v>
      </c>
      <c r="B35" t="str">
        <f t="shared" si="0"/>
        <v>idffm_35</v>
      </c>
      <c r="C35" t="s">
        <v>34</v>
      </c>
    </row>
    <row r="36" spans="1:3">
      <c r="A36">
        <f>[1]exportateur!A37</f>
        <v>36</v>
      </c>
      <c r="B36" t="str">
        <f t="shared" si="0"/>
        <v>idffm_36</v>
      </c>
      <c r="C36" t="s">
        <v>35</v>
      </c>
    </row>
    <row r="37" spans="1:3">
      <c r="A37">
        <f>[1]exportateur!A38</f>
        <v>37</v>
      </c>
      <c r="B37" t="str">
        <f t="shared" si="0"/>
        <v>idffm_37</v>
      </c>
      <c r="C37" t="s">
        <v>36</v>
      </c>
    </row>
    <row r="38" spans="1:3">
      <c r="A38">
        <f>[1]exportateur!A39</f>
        <v>38</v>
      </c>
      <c r="B38" t="str">
        <f t="shared" si="0"/>
        <v>idffm_38</v>
      </c>
      <c r="C38" t="s">
        <v>37</v>
      </c>
    </row>
    <row r="39" spans="1:3">
      <c r="A39">
        <f>[1]exportateur!A40</f>
        <v>39</v>
      </c>
      <c r="B39" t="str">
        <f t="shared" si="0"/>
        <v>idffm_39</v>
      </c>
      <c r="C39" t="s">
        <v>38</v>
      </c>
    </row>
    <row r="40" spans="1:3">
      <c r="A40">
        <f>[1]exportateur!A41</f>
        <v>40</v>
      </c>
      <c r="B40" t="str">
        <f t="shared" si="0"/>
        <v>idffm_40</v>
      </c>
      <c r="C40" t="s">
        <v>39</v>
      </c>
    </row>
    <row r="41" spans="1:3">
      <c r="A41">
        <f>[1]exportateur!A42</f>
        <v>41</v>
      </c>
      <c r="B41" t="str">
        <f t="shared" si="0"/>
        <v>idffm_41</v>
      </c>
      <c r="C41" t="s">
        <v>40</v>
      </c>
    </row>
    <row r="42" spans="1:3">
      <c r="A42">
        <f>[1]exportateur!A43</f>
        <v>42</v>
      </c>
      <c r="B42" t="str">
        <f t="shared" si="0"/>
        <v>idffm_42</v>
      </c>
      <c r="C42" t="s">
        <v>41</v>
      </c>
    </row>
    <row r="43" spans="1:3">
      <c r="A43">
        <f>[1]exportateur!A44</f>
        <v>43</v>
      </c>
      <c r="B43" t="str">
        <f t="shared" si="0"/>
        <v>idffm_43</v>
      </c>
      <c r="C43" t="s">
        <v>42</v>
      </c>
    </row>
    <row r="44" spans="1:3">
      <c r="A44">
        <f>[1]exportateur!A45</f>
        <v>44</v>
      </c>
      <c r="B44" t="str">
        <f t="shared" si="0"/>
        <v>idffm_44</v>
      </c>
      <c r="C44" t="s">
        <v>43</v>
      </c>
    </row>
    <row r="45" spans="1:3">
      <c r="A45">
        <f>[1]exportateur!A46</f>
        <v>45</v>
      </c>
      <c r="B45" t="str">
        <f t="shared" si="0"/>
        <v>idffm_45</v>
      </c>
      <c r="C45" t="s">
        <v>44</v>
      </c>
    </row>
    <row r="46" spans="1:3">
      <c r="A46">
        <f>[1]exportateur!A47</f>
        <v>46</v>
      </c>
      <c r="B46" t="str">
        <f t="shared" si="0"/>
        <v>idffm_46</v>
      </c>
      <c r="C46" t="s">
        <v>45</v>
      </c>
    </row>
    <row r="47" spans="1:3">
      <c r="A47">
        <f>[1]exportateur!A48</f>
        <v>47</v>
      </c>
      <c r="B47" t="str">
        <f t="shared" si="0"/>
        <v>idffm_47</v>
      </c>
      <c r="C47" t="s">
        <v>46</v>
      </c>
    </row>
    <row r="48" spans="1:3">
      <c r="A48">
        <f>[1]exportateur!A49</f>
        <v>48</v>
      </c>
      <c r="B48" t="str">
        <f t="shared" si="0"/>
        <v>idffm_48</v>
      </c>
      <c r="C48" t="s">
        <v>47</v>
      </c>
    </row>
    <row r="49" spans="1:3">
      <c r="A49">
        <f>[1]exportateur!A50</f>
        <v>49</v>
      </c>
      <c r="B49" t="str">
        <f t="shared" si="0"/>
        <v>idffm_49</v>
      </c>
      <c r="C49" t="s">
        <v>48</v>
      </c>
    </row>
    <row r="50" spans="1:3">
      <c r="A50">
        <f>[1]exportateur!A51</f>
        <v>50</v>
      </c>
      <c r="B50" t="str">
        <f t="shared" si="0"/>
        <v>idffm_50</v>
      </c>
      <c r="C50" t="s">
        <v>49</v>
      </c>
    </row>
    <row r="51" spans="1:3">
      <c r="A51">
        <f>[1]exportateur!A52</f>
        <v>51</v>
      </c>
      <c r="B51" t="str">
        <f t="shared" si="0"/>
        <v>idffm_51</v>
      </c>
      <c r="C51" t="s">
        <v>50</v>
      </c>
    </row>
    <row r="52" spans="1:3">
      <c r="A52">
        <f>[1]exportateur!A53</f>
        <v>52</v>
      </c>
      <c r="B52" t="str">
        <f t="shared" si="0"/>
        <v>idffm_52</v>
      </c>
      <c r="C52" t="s">
        <v>51</v>
      </c>
    </row>
    <row r="53" spans="1:3">
      <c r="A53">
        <f>[1]exportateur!A54</f>
        <v>53</v>
      </c>
      <c r="B53" t="str">
        <f t="shared" si="0"/>
        <v>idffm_53</v>
      </c>
      <c r="C53" t="s">
        <v>52</v>
      </c>
    </row>
    <row r="54" spans="1:3">
      <c r="A54">
        <f>[1]exportateur!A55</f>
        <v>54</v>
      </c>
      <c r="B54" t="str">
        <f t="shared" si="0"/>
        <v>idffm_54</v>
      </c>
      <c r="C54" t="s">
        <v>53</v>
      </c>
    </row>
    <row r="55" spans="1:3">
      <c r="A55">
        <f>[1]exportateur!A56</f>
        <v>55</v>
      </c>
      <c r="B55" t="str">
        <f t="shared" si="0"/>
        <v>idffm_55</v>
      </c>
      <c r="C55" t="s">
        <v>54</v>
      </c>
    </row>
    <row r="56" spans="1:3">
      <c r="A56">
        <f>[1]exportateur!A57</f>
        <v>56</v>
      </c>
      <c r="B56" t="str">
        <f t="shared" si="0"/>
        <v>idffm_56</v>
      </c>
      <c r="C56" t="s">
        <v>55</v>
      </c>
    </row>
    <row r="57" spans="1:3">
      <c r="A57">
        <f>[1]exportateur!A58</f>
        <v>57</v>
      </c>
      <c r="B57" t="str">
        <f t="shared" si="0"/>
        <v>idffm_57</v>
      </c>
      <c r="C57" t="s">
        <v>56</v>
      </c>
    </row>
    <row r="58" spans="1:3">
      <c r="A58">
        <f>[1]exportateur!A59</f>
        <v>58</v>
      </c>
      <c r="B58" t="str">
        <f t="shared" si="0"/>
        <v>idffm_58</v>
      </c>
      <c r="C58" t="s">
        <v>57</v>
      </c>
    </row>
    <row r="59" spans="1:3">
      <c r="A59">
        <f>[1]exportateur!A60</f>
        <v>59</v>
      </c>
      <c r="B59" t="str">
        <f t="shared" si="0"/>
        <v>idffm_59</v>
      </c>
      <c r="C59" t="s">
        <v>58</v>
      </c>
    </row>
    <row r="60" spans="1:3">
      <c r="A60">
        <f>[1]exportateur!A61</f>
        <v>60</v>
      </c>
      <c r="B60" t="str">
        <f t="shared" si="0"/>
        <v>idffm_60</v>
      </c>
      <c r="C60" t="s">
        <v>59</v>
      </c>
    </row>
    <row r="61" spans="1:3">
      <c r="A61">
        <f>[1]exportateur!A62</f>
        <v>61</v>
      </c>
      <c r="B61" t="str">
        <f t="shared" si="0"/>
        <v>idffm_61</v>
      </c>
      <c r="C61" t="s">
        <v>60</v>
      </c>
    </row>
    <row r="62" spans="1:3">
      <c r="A62">
        <f>[1]exportateur!A63</f>
        <v>62</v>
      </c>
      <c r="B62" t="str">
        <f t="shared" si="0"/>
        <v>idffm_62</v>
      </c>
      <c r="C62" t="s">
        <v>61</v>
      </c>
    </row>
    <row r="63" spans="1:3">
      <c r="A63">
        <f>[1]exportateur!A64</f>
        <v>63</v>
      </c>
      <c r="B63" t="str">
        <f t="shared" si="0"/>
        <v>idffm_63</v>
      </c>
      <c r="C63" t="s">
        <v>62</v>
      </c>
    </row>
    <row r="64" spans="1:3">
      <c r="A64">
        <f>[1]exportateur!A65</f>
        <v>64</v>
      </c>
      <c r="B64" t="str">
        <f t="shared" si="0"/>
        <v>idffm_64</v>
      </c>
      <c r="C64" t="s">
        <v>63</v>
      </c>
    </row>
    <row r="65" spans="1:3">
      <c r="A65">
        <f>[1]exportateur!A66</f>
        <v>65</v>
      </c>
      <c r="B65" t="str">
        <f t="shared" si="0"/>
        <v>idffm_65</v>
      </c>
      <c r="C65" t="s">
        <v>64</v>
      </c>
    </row>
    <row r="66" spans="1:3">
      <c r="A66">
        <f>[1]exportateur!A67</f>
        <v>66</v>
      </c>
      <c r="B66" t="str">
        <f t="shared" ref="B66:B129" si="1">CONCATENATE("idffm_",A66)</f>
        <v>idffm_66</v>
      </c>
      <c r="C66" t="s">
        <v>65</v>
      </c>
    </row>
    <row r="67" spans="1:3">
      <c r="A67">
        <f>[1]exportateur!A68</f>
        <v>67</v>
      </c>
      <c r="B67" t="str">
        <f t="shared" si="1"/>
        <v>idffm_67</v>
      </c>
      <c r="C67" t="s">
        <v>66</v>
      </c>
    </row>
    <row r="68" spans="1:3">
      <c r="A68">
        <f>[1]exportateur!A69</f>
        <v>68</v>
      </c>
      <c r="B68" t="str">
        <f t="shared" si="1"/>
        <v>idffm_68</v>
      </c>
      <c r="C68" t="s">
        <v>67</v>
      </c>
    </row>
    <row r="69" spans="1:3">
      <c r="A69">
        <f>[1]exportateur!A70</f>
        <v>69</v>
      </c>
      <c r="B69" t="str">
        <f t="shared" si="1"/>
        <v>idffm_69</v>
      </c>
      <c r="C69" t="s">
        <v>68</v>
      </c>
    </row>
    <row r="70" spans="1:3">
      <c r="A70">
        <f>[1]exportateur!A71</f>
        <v>70</v>
      </c>
      <c r="B70" t="str">
        <f t="shared" si="1"/>
        <v>idffm_70</v>
      </c>
      <c r="C70" t="s">
        <v>69</v>
      </c>
    </row>
    <row r="71" spans="1:3">
      <c r="A71">
        <f>[1]exportateur!A72</f>
        <v>71</v>
      </c>
      <c r="B71" t="str">
        <f t="shared" si="1"/>
        <v>idffm_71</v>
      </c>
      <c r="C71" t="s">
        <v>70</v>
      </c>
    </row>
    <row r="72" spans="1:3">
      <c r="A72">
        <f>[1]exportateur!A73</f>
        <v>72</v>
      </c>
      <c r="B72" t="str">
        <f t="shared" si="1"/>
        <v>idffm_72</v>
      </c>
      <c r="C72" t="s">
        <v>71</v>
      </c>
    </row>
    <row r="73" spans="1:3">
      <c r="A73">
        <f>[1]exportateur!A74</f>
        <v>73</v>
      </c>
      <c r="B73" t="str">
        <f t="shared" si="1"/>
        <v>idffm_73</v>
      </c>
      <c r="C73" t="s">
        <v>72</v>
      </c>
    </row>
    <row r="74" spans="1:3">
      <c r="A74">
        <f>[1]exportateur!A75</f>
        <v>74</v>
      </c>
      <c r="B74" t="str">
        <f t="shared" si="1"/>
        <v>idffm_74</v>
      </c>
      <c r="C74" t="s">
        <v>73</v>
      </c>
    </row>
    <row r="75" spans="1:3">
      <c r="A75">
        <f>[1]exportateur!A76</f>
        <v>75</v>
      </c>
      <c r="B75" t="str">
        <f t="shared" si="1"/>
        <v>idffm_75</v>
      </c>
      <c r="C75" t="s">
        <v>74</v>
      </c>
    </row>
    <row r="76" spans="1:3">
      <c r="A76">
        <f>[1]exportateur!A77</f>
        <v>76</v>
      </c>
      <c r="B76" t="str">
        <f t="shared" si="1"/>
        <v>idffm_76</v>
      </c>
      <c r="C76" t="s">
        <v>75</v>
      </c>
    </row>
    <row r="77" spans="1:3">
      <c r="A77">
        <f>[1]exportateur!A78</f>
        <v>77</v>
      </c>
      <c r="B77" t="str">
        <f t="shared" si="1"/>
        <v>idffm_77</v>
      </c>
      <c r="C77" t="s">
        <v>76</v>
      </c>
    </row>
    <row r="78" spans="1:3">
      <c r="A78">
        <f>[1]exportateur!A79</f>
        <v>78</v>
      </c>
      <c r="B78" t="str">
        <f t="shared" si="1"/>
        <v>idffm_78</v>
      </c>
      <c r="C78" t="s">
        <v>77</v>
      </c>
    </row>
    <row r="79" spans="1:3">
      <c r="A79">
        <f>[1]exportateur!A80</f>
        <v>79</v>
      </c>
      <c r="B79" t="str">
        <f t="shared" si="1"/>
        <v>idffm_79</v>
      </c>
      <c r="C79" t="s">
        <v>78</v>
      </c>
    </row>
    <row r="80" spans="1:3">
      <c r="A80">
        <f>[1]exportateur!A81</f>
        <v>80</v>
      </c>
      <c r="B80" t="str">
        <f t="shared" si="1"/>
        <v>idffm_80</v>
      </c>
      <c r="C80" t="s">
        <v>79</v>
      </c>
    </row>
    <row r="81" spans="1:3">
      <c r="A81">
        <f>[1]exportateur!A82</f>
        <v>81</v>
      </c>
      <c r="B81" t="str">
        <f t="shared" si="1"/>
        <v>idffm_81</v>
      </c>
      <c r="C81" t="s">
        <v>80</v>
      </c>
    </row>
    <row r="82" spans="1:3">
      <c r="A82">
        <f>[1]exportateur!A83</f>
        <v>82</v>
      </c>
      <c r="B82" t="str">
        <f t="shared" si="1"/>
        <v>idffm_82</v>
      </c>
      <c r="C82" t="s">
        <v>81</v>
      </c>
    </row>
    <row r="83" spans="1:3">
      <c r="A83">
        <f>[1]exportateur!A84</f>
        <v>83</v>
      </c>
      <c r="B83" t="str">
        <f t="shared" si="1"/>
        <v>idffm_83</v>
      </c>
      <c r="C83" t="s">
        <v>82</v>
      </c>
    </row>
    <row r="84" spans="1:3">
      <c r="A84">
        <f>[1]exportateur!A85</f>
        <v>84</v>
      </c>
      <c r="B84" t="str">
        <f t="shared" si="1"/>
        <v>idffm_84</v>
      </c>
      <c r="C84" t="s">
        <v>83</v>
      </c>
    </row>
    <row r="85" spans="1:3">
      <c r="A85">
        <f>[1]exportateur!A86</f>
        <v>85</v>
      </c>
      <c r="B85" t="str">
        <f t="shared" si="1"/>
        <v>idffm_85</v>
      </c>
      <c r="C85" t="s">
        <v>84</v>
      </c>
    </row>
    <row r="86" spans="1:3">
      <c r="A86">
        <f>[1]exportateur!A87</f>
        <v>86</v>
      </c>
      <c r="B86" t="str">
        <f t="shared" si="1"/>
        <v>idffm_86</v>
      </c>
      <c r="C86" t="s">
        <v>85</v>
      </c>
    </row>
    <row r="87" spans="1:3">
      <c r="A87">
        <f>[1]exportateur!A88</f>
        <v>87</v>
      </c>
      <c r="B87" t="str">
        <f t="shared" si="1"/>
        <v>idffm_87</v>
      </c>
      <c r="C87" t="s">
        <v>86</v>
      </c>
    </row>
    <row r="88" spans="1:3">
      <c r="A88">
        <f>[1]exportateur!A89</f>
        <v>88</v>
      </c>
      <c r="B88" t="str">
        <f t="shared" si="1"/>
        <v>idffm_88</v>
      </c>
      <c r="C88" t="s">
        <v>87</v>
      </c>
    </row>
    <row r="89" spans="1:3">
      <c r="A89">
        <f>[1]exportateur!A90</f>
        <v>89</v>
      </c>
      <c r="B89" t="str">
        <f t="shared" si="1"/>
        <v>idffm_89</v>
      </c>
      <c r="C89" t="s">
        <v>88</v>
      </c>
    </row>
    <row r="90" spans="1:3">
      <c r="A90">
        <f>[1]exportateur!A91</f>
        <v>90</v>
      </c>
      <c r="B90" t="str">
        <f t="shared" si="1"/>
        <v>idffm_90</v>
      </c>
      <c r="C90" t="s">
        <v>89</v>
      </c>
    </row>
    <row r="91" spans="1:3">
      <c r="A91">
        <f>[1]exportateur!A92</f>
        <v>91</v>
      </c>
      <c r="B91" t="str">
        <f t="shared" si="1"/>
        <v>idffm_91</v>
      </c>
      <c r="C91" t="s">
        <v>90</v>
      </c>
    </row>
    <row r="92" spans="1:3">
      <c r="A92">
        <f>[1]exportateur!A93</f>
        <v>92</v>
      </c>
      <c r="B92" t="str">
        <f t="shared" si="1"/>
        <v>idffm_92</v>
      </c>
      <c r="C92" t="s">
        <v>91</v>
      </c>
    </row>
    <row r="93" spans="1:3">
      <c r="A93">
        <f>[1]exportateur!A94</f>
        <v>93</v>
      </c>
      <c r="B93" t="str">
        <f t="shared" si="1"/>
        <v>idffm_93</v>
      </c>
      <c r="C93" t="s">
        <v>92</v>
      </c>
    </row>
    <row r="94" spans="1:3">
      <c r="A94">
        <f>[1]exportateur!A95</f>
        <v>94</v>
      </c>
      <c r="B94" t="str">
        <f t="shared" si="1"/>
        <v>idffm_94</v>
      </c>
      <c r="C94" t="s">
        <v>93</v>
      </c>
    </row>
    <row r="95" spans="1:3">
      <c r="A95">
        <f>[1]exportateur!A96</f>
        <v>95</v>
      </c>
      <c r="B95" t="str">
        <f t="shared" si="1"/>
        <v>idffm_95</v>
      </c>
      <c r="C95" t="s">
        <v>94</v>
      </c>
    </row>
    <row r="96" spans="1:3">
      <c r="A96">
        <f>[1]exportateur!A97</f>
        <v>96</v>
      </c>
      <c r="B96" t="str">
        <f t="shared" si="1"/>
        <v>idffm_96</v>
      </c>
      <c r="C96" t="s">
        <v>95</v>
      </c>
    </row>
    <row r="97" spans="1:3">
      <c r="A97">
        <f>[1]exportateur!A98</f>
        <v>97</v>
      </c>
      <c r="B97" t="str">
        <f t="shared" si="1"/>
        <v>idffm_97</v>
      </c>
      <c r="C97" t="s">
        <v>96</v>
      </c>
    </row>
    <row r="98" spans="1:3">
      <c r="A98">
        <f>[1]exportateur!A99</f>
        <v>98</v>
      </c>
      <c r="B98" t="str">
        <f t="shared" si="1"/>
        <v>idffm_98</v>
      </c>
      <c r="C98" t="s">
        <v>97</v>
      </c>
    </row>
    <row r="99" spans="1:3">
      <c r="A99">
        <f>[1]exportateur!A100</f>
        <v>99</v>
      </c>
      <c r="B99" t="str">
        <f t="shared" si="1"/>
        <v>idffm_99</v>
      </c>
      <c r="C99" t="s">
        <v>98</v>
      </c>
    </row>
    <row r="100" spans="1:3">
      <c r="A100">
        <f>[1]exportateur!A101</f>
        <v>100</v>
      </c>
      <c r="B100" t="str">
        <f t="shared" si="1"/>
        <v>idffm_100</v>
      </c>
      <c r="C100" t="s">
        <v>99</v>
      </c>
    </row>
    <row r="101" spans="1:3">
      <c r="A101">
        <f>[1]exportateur!A102</f>
        <v>101</v>
      </c>
      <c r="B101" t="str">
        <f t="shared" si="1"/>
        <v>idffm_101</v>
      </c>
      <c r="C101" t="s">
        <v>100</v>
      </c>
    </row>
    <row r="102" spans="1:3">
      <c r="A102">
        <f>[1]exportateur!A103</f>
        <v>102</v>
      </c>
      <c r="B102" t="str">
        <f t="shared" si="1"/>
        <v>idffm_102</v>
      </c>
      <c r="C102" t="s">
        <v>101</v>
      </c>
    </row>
    <row r="103" spans="1:3">
      <c r="A103">
        <f>[1]exportateur!A104</f>
        <v>103</v>
      </c>
      <c r="B103" t="str">
        <f t="shared" si="1"/>
        <v>idffm_103</v>
      </c>
      <c r="C103" t="s">
        <v>102</v>
      </c>
    </row>
    <row r="104" spans="1:3">
      <c r="A104">
        <f>[1]exportateur!A105</f>
        <v>104</v>
      </c>
      <c r="B104" t="str">
        <f t="shared" si="1"/>
        <v>idffm_104</v>
      </c>
      <c r="C104" t="s">
        <v>103</v>
      </c>
    </row>
    <row r="105" spans="1:3">
      <c r="A105">
        <f>[1]exportateur!A106</f>
        <v>105</v>
      </c>
      <c r="B105" t="str">
        <f t="shared" si="1"/>
        <v>idffm_105</v>
      </c>
      <c r="C105" t="s">
        <v>104</v>
      </c>
    </row>
    <row r="106" spans="1:3">
      <c r="A106">
        <f>[1]exportateur!A107</f>
        <v>106</v>
      </c>
      <c r="B106" t="str">
        <f t="shared" si="1"/>
        <v>idffm_106</v>
      </c>
      <c r="C106" t="s">
        <v>105</v>
      </c>
    </row>
    <row r="107" spans="1:3">
      <c r="A107">
        <f>[1]exportateur!A108</f>
        <v>107</v>
      </c>
      <c r="B107" t="str">
        <f t="shared" si="1"/>
        <v>idffm_107</v>
      </c>
      <c r="C107" t="s">
        <v>106</v>
      </c>
    </row>
    <row r="108" spans="1:3">
      <c r="A108">
        <f>[1]exportateur!A109</f>
        <v>108</v>
      </c>
      <c r="B108" t="str">
        <f t="shared" si="1"/>
        <v>idffm_108</v>
      </c>
      <c r="C108" t="s">
        <v>107</v>
      </c>
    </row>
    <row r="109" spans="1:3">
      <c r="A109">
        <f>[1]exportateur!A110</f>
        <v>109</v>
      </c>
      <c r="B109" t="str">
        <f t="shared" si="1"/>
        <v>idffm_109</v>
      </c>
      <c r="C109" t="s">
        <v>108</v>
      </c>
    </row>
    <row r="110" spans="1:3">
      <c r="A110">
        <f>[1]exportateur!A111</f>
        <v>110</v>
      </c>
      <c r="B110" t="str">
        <f t="shared" si="1"/>
        <v>idffm_110</v>
      </c>
      <c r="C110" t="s">
        <v>109</v>
      </c>
    </row>
    <row r="111" spans="1:3">
      <c r="A111">
        <f>[1]exportateur!A112</f>
        <v>111</v>
      </c>
      <c r="B111" t="str">
        <f t="shared" si="1"/>
        <v>idffm_111</v>
      </c>
      <c r="C111" t="s">
        <v>110</v>
      </c>
    </row>
    <row r="112" spans="1:3">
      <c r="A112">
        <f>[1]exportateur!A113</f>
        <v>112</v>
      </c>
      <c r="B112" t="str">
        <f t="shared" si="1"/>
        <v>idffm_112</v>
      </c>
      <c r="C112" t="s">
        <v>111</v>
      </c>
    </row>
    <row r="113" spans="1:3">
      <c r="A113">
        <f>[1]exportateur!A114</f>
        <v>113</v>
      </c>
      <c r="B113" t="str">
        <f t="shared" si="1"/>
        <v>idffm_113</v>
      </c>
      <c r="C113" t="s">
        <v>112</v>
      </c>
    </row>
    <row r="114" spans="1:3">
      <c r="A114">
        <f>[1]exportateur!A115</f>
        <v>114</v>
      </c>
      <c r="B114" t="str">
        <f t="shared" si="1"/>
        <v>idffm_114</v>
      </c>
      <c r="C114" t="s">
        <v>113</v>
      </c>
    </row>
    <row r="115" spans="1:3">
      <c r="A115">
        <f>[1]exportateur!A116</f>
        <v>115</v>
      </c>
      <c r="B115" t="str">
        <f t="shared" si="1"/>
        <v>idffm_115</v>
      </c>
      <c r="C115" t="s">
        <v>114</v>
      </c>
    </row>
    <row r="116" spans="1:3">
      <c r="A116">
        <f>[1]exportateur!A117</f>
        <v>116</v>
      </c>
      <c r="B116" t="str">
        <f t="shared" si="1"/>
        <v>idffm_116</v>
      </c>
      <c r="C116" t="s">
        <v>115</v>
      </c>
    </row>
    <row r="117" spans="1:3">
      <c r="A117">
        <f>[1]exportateur!A118</f>
        <v>117</v>
      </c>
      <c r="B117" t="str">
        <f t="shared" si="1"/>
        <v>idffm_117</v>
      </c>
      <c r="C117" t="s">
        <v>116</v>
      </c>
    </row>
    <row r="118" spans="1:3">
      <c r="A118">
        <f>[1]exportateur!A119</f>
        <v>118</v>
      </c>
      <c r="B118" t="str">
        <f t="shared" si="1"/>
        <v>idffm_118</v>
      </c>
      <c r="C118" t="s">
        <v>117</v>
      </c>
    </row>
    <row r="119" spans="1:3">
      <c r="A119">
        <f>[1]exportateur!A120</f>
        <v>119</v>
      </c>
      <c r="B119" t="str">
        <f t="shared" si="1"/>
        <v>idffm_119</v>
      </c>
      <c r="C119" t="s">
        <v>118</v>
      </c>
    </row>
    <row r="120" spans="1:3">
      <c r="A120">
        <f>[1]exportateur!A121</f>
        <v>120</v>
      </c>
      <c r="B120" t="str">
        <f t="shared" si="1"/>
        <v>idffm_120</v>
      </c>
      <c r="C120" t="s">
        <v>119</v>
      </c>
    </row>
    <row r="121" spans="1:3">
      <c r="A121">
        <f>[1]exportateur!A122</f>
        <v>121</v>
      </c>
      <c r="B121" t="str">
        <f t="shared" si="1"/>
        <v>idffm_121</v>
      </c>
      <c r="C121" t="s">
        <v>120</v>
      </c>
    </row>
    <row r="122" spans="1:3">
      <c r="A122">
        <f>[1]exportateur!A123</f>
        <v>122</v>
      </c>
      <c r="B122" t="str">
        <f t="shared" si="1"/>
        <v>idffm_122</v>
      </c>
      <c r="C122" t="s">
        <v>121</v>
      </c>
    </row>
    <row r="123" spans="1:3">
      <c r="A123">
        <f>[1]exportateur!A124</f>
        <v>123</v>
      </c>
      <c r="B123" t="str">
        <f t="shared" si="1"/>
        <v>idffm_123</v>
      </c>
      <c r="C123" t="s">
        <v>122</v>
      </c>
    </row>
    <row r="124" spans="1:3">
      <c r="A124">
        <f>[1]exportateur!A125</f>
        <v>124</v>
      </c>
      <c r="B124" t="str">
        <f t="shared" si="1"/>
        <v>idffm_124</v>
      </c>
      <c r="C124" t="s">
        <v>123</v>
      </c>
    </row>
    <row r="125" spans="1:3">
      <c r="A125">
        <f>[1]exportateur!A126</f>
        <v>125</v>
      </c>
      <c r="B125" t="str">
        <f t="shared" si="1"/>
        <v>idffm_125</v>
      </c>
      <c r="C125" t="s">
        <v>124</v>
      </c>
    </row>
    <row r="126" spans="1:3">
      <c r="A126">
        <f>[1]exportateur!A127</f>
        <v>126</v>
      </c>
      <c r="B126" t="str">
        <f t="shared" si="1"/>
        <v>idffm_126</v>
      </c>
      <c r="C126" t="s">
        <v>125</v>
      </c>
    </row>
    <row r="127" spans="1:3">
      <c r="A127">
        <f>[1]exportateur!A128</f>
        <v>127</v>
      </c>
      <c r="B127" t="str">
        <f t="shared" si="1"/>
        <v>idffm_127</v>
      </c>
      <c r="C127" t="s">
        <v>126</v>
      </c>
    </row>
    <row r="128" spans="1:3">
      <c r="A128">
        <f>[1]exportateur!A129</f>
        <v>128</v>
      </c>
      <c r="B128" t="str">
        <f t="shared" si="1"/>
        <v>idffm_128</v>
      </c>
      <c r="C128" t="s">
        <v>127</v>
      </c>
    </row>
    <row r="129" spans="1:3">
      <c r="A129">
        <f>[1]exportateur!A130</f>
        <v>129</v>
      </c>
      <c r="B129" t="str">
        <f t="shared" si="1"/>
        <v>idffm_129</v>
      </c>
      <c r="C129" t="s">
        <v>128</v>
      </c>
    </row>
    <row r="130" spans="1:3">
      <c r="A130">
        <f>[1]exportateur!A131</f>
        <v>130</v>
      </c>
      <c r="B130" t="str">
        <f t="shared" ref="B130:B193" si="2">CONCATENATE("idffm_",A130)</f>
        <v>idffm_130</v>
      </c>
      <c r="C130" t="s">
        <v>129</v>
      </c>
    </row>
    <row r="131" spans="1:3">
      <c r="A131">
        <f>[1]exportateur!A132</f>
        <v>131</v>
      </c>
      <c r="B131" t="str">
        <f t="shared" si="2"/>
        <v>idffm_131</v>
      </c>
      <c r="C131" t="s">
        <v>130</v>
      </c>
    </row>
    <row r="132" spans="1:3">
      <c r="A132">
        <f>[1]exportateur!A133</f>
        <v>132</v>
      </c>
      <c r="B132" t="str">
        <f t="shared" si="2"/>
        <v>idffm_132</v>
      </c>
      <c r="C132" t="s">
        <v>131</v>
      </c>
    </row>
    <row r="133" spans="1:3">
      <c r="A133">
        <f>[1]exportateur!A134</f>
        <v>133</v>
      </c>
      <c r="B133" t="str">
        <f t="shared" si="2"/>
        <v>idffm_133</v>
      </c>
      <c r="C133" t="s">
        <v>132</v>
      </c>
    </row>
    <row r="134" spans="1:3">
      <c r="A134">
        <f>[1]exportateur!A135</f>
        <v>134</v>
      </c>
      <c r="B134" t="str">
        <f t="shared" si="2"/>
        <v>idffm_134</v>
      </c>
      <c r="C134" t="s">
        <v>133</v>
      </c>
    </row>
    <row r="135" spans="1:3">
      <c r="A135">
        <f>[1]exportateur!A136</f>
        <v>135</v>
      </c>
      <c r="B135" t="str">
        <f t="shared" si="2"/>
        <v>idffm_135</v>
      </c>
      <c r="C135" t="s">
        <v>134</v>
      </c>
    </row>
    <row r="136" spans="1:3">
      <c r="A136">
        <f>[1]exportateur!A137</f>
        <v>136</v>
      </c>
      <c r="B136" t="str">
        <f t="shared" si="2"/>
        <v>idffm_136</v>
      </c>
      <c r="C136" t="s">
        <v>135</v>
      </c>
    </row>
    <row r="137" spans="1:3">
      <c r="A137">
        <f>[1]exportateur!A138</f>
        <v>137</v>
      </c>
      <c r="B137" t="str">
        <f t="shared" si="2"/>
        <v>idffm_137</v>
      </c>
      <c r="C137" t="s">
        <v>136</v>
      </c>
    </row>
    <row r="138" spans="1:3">
      <c r="A138">
        <f>[1]exportateur!A139</f>
        <v>138</v>
      </c>
      <c r="B138" t="str">
        <f t="shared" si="2"/>
        <v>idffm_138</v>
      </c>
      <c r="C138" t="s">
        <v>137</v>
      </c>
    </row>
    <row r="139" spans="1:3">
      <c r="A139">
        <f>[1]exportateur!A140</f>
        <v>139</v>
      </c>
      <c r="B139" t="str">
        <f t="shared" si="2"/>
        <v>idffm_139</v>
      </c>
      <c r="C139" t="s">
        <v>138</v>
      </c>
    </row>
    <row r="140" spans="1:3">
      <c r="A140">
        <f>[1]exportateur!A141</f>
        <v>140</v>
      </c>
      <c r="B140" t="str">
        <f t="shared" si="2"/>
        <v>idffm_140</v>
      </c>
      <c r="C140" t="s">
        <v>139</v>
      </c>
    </row>
    <row r="141" spans="1:3">
      <c r="A141">
        <f>[1]exportateur!A142</f>
        <v>141</v>
      </c>
      <c r="B141" t="str">
        <f t="shared" si="2"/>
        <v>idffm_141</v>
      </c>
      <c r="C141" t="s">
        <v>140</v>
      </c>
    </row>
    <row r="142" spans="1:3">
      <c r="A142">
        <f>[1]exportateur!A143</f>
        <v>142</v>
      </c>
      <c r="B142" t="str">
        <f t="shared" si="2"/>
        <v>idffm_142</v>
      </c>
      <c r="C142" t="s">
        <v>141</v>
      </c>
    </row>
    <row r="143" spans="1:3">
      <c r="A143">
        <f>[1]exportateur!A144</f>
        <v>143</v>
      </c>
      <c r="B143" t="str">
        <f t="shared" si="2"/>
        <v>idffm_143</v>
      </c>
      <c r="C143" t="s">
        <v>142</v>
      </c>
    </row>
    <row r="144" spans="1:3">
      <c r="A144">
        <f>[1]exportateur!A145</f>
        <v>144</v>
      </c>
      <c r="B144" t="str">
        <f t="shared" si="2"/>
        <v>idffm_144</v>
      </c>
      <c r="C144" t="s">
        <v>143</v>
      </c>
    </row>
    <row r="145" spans="1:3">
      <c r="A145">
        <f>[1]exportateur!A146</f>
        <v>145</v>
      </c>
      <c r="B145" t="str">
        <f t="shared" si="2"/>
        <v>idffm_145</v>
      </c>
      <c r="C145" t="s">
        <v>144</v>
      </c>
    </row>
    <row r="146" spans="1:3">
      <c r="A146">
        <f>[1]exportateur!A147</f>
        <v>146</v>
      </c>
      <c r="B146" t="str">
        <f t="shared" si="2"/>
        <v>idffm_146</v>
      </c>
      <c r="C146" t="s">
        <v>145</v>
      </c>
    </row>
    <row r="147" spans="1:3">
      <c r="A147">
        <f>[1]exportateur!A148</f>
        <v>147</v>
      </c>
      <c r="B147" t="str">
        <f t="shared" si="2"/>
        <v>idffm_147</v>
      </c>
      <c r="C147" t="s">
        <v>146</v>
      </c>
    </row>
    <row r="148" spans="1:3">
      <c r="A148">
        <f>[1]exportateur!A149</f>
        <v>148</v>
      </c>
      <c r="B148" t="str">
        <f t="shared" si="2"/>
        <v>idffm_148</v>
      </c>
      <c r="C148" t="s">
        <v>147</v>
      </c>
    </row>
    <row r="149" spans="1:3">
      <c r="A149">
        <f>[1]exportateur!A150</f>
        <v>149</v>
      </c>
      <c r="B149" t="str">
        <f t="shared" si="2"/>
        <v>idffm_149</v>
      </c>
      <c r="C149" t="s">
        <v>148</v>
      </c>
    </row>
    <row r="150" spans="1:3">
      <c r="A150">
        <f>[1]exportateur!A151</f>
        <v>150</v>
      </c>
      <c r="B150" t="str">
        <f t="shared" si="2"/>
        <v>idffm_150</v>
      </c>
      <c r="C150" t="s">
        <v>149</v>
      </c>
    </row>
    <row r="151" spans="1:3">
      <c r="A151">
        <f>[1]exportateur!A152</f>
        <v>151</v>
      </c>
      <c r="B151" t="str">
        <f t="shared" si="2"/>
        <v>idffm_151</v>
      </c>
      <c r="C151" t="s">
        <v>150</v>
      </c>
    </row>
    <row r="152" spans="1:3">
      <c r="A152">
        <f>[1]exportateur!A153</f>
        <v>152</v>
      </c>
      <c r="B152" t="str">
        <f t="shared" si="2"/>
        <v>idffm_152</v>
      </c>
      <c r="C152" t="s">
        <v>151</v>
      </c>
    </row>
    <row r="153" spans="1:3">
      <c r="A153">
        <f>[1]exportateur!A154</f>
        <v>153</v>
      </c>
      <c r="B153" t="str">
        <f t="shared" si="2"/>
        <v>idffm_153</v>
      </c>
      <c r="C153" t="s">
        <v>152</v>
      </c>
    </row>
    <row r="154" spans="1:3">
      <c r="A154">
        <f>[1]exportateur!A155</f>
        <v>154</v>
      </c>
      <c r="B154" t="str">
        <f t="shared" si="2"/>
        <v>idffm_154</v>
      </c>
      <c r="C154" t="s">
        <v>153</v>
      </c>
    </row>
    <row r="155" spans="1:3">
      <c r="A155">
        <f>[1]exportateur!A156</f>
        <v>155</v>
      </c>
      <c r="B155" t="str">
        <f t="shared" si="2"/>
        <v>idffm_155</v>
      </c>
      <c r="C155" t="s">
        <v>154</v>
      </c>
    </row>
    <row r="156" spans="1:3">
      <c r="A156">
        <f>[1]exportateur!A157</f>
        <v>156</v>
      </c>
      <c r="B156" t="str">
        <f t="shared" si="2"/>
        <v>idffm_156</v>
      </c>
      <c r="C156" t="s">
        <v>155</v>
      </c>
    </row>
    <row r="157" spans="1:3">
      <c r="A157">
        <f>[1]exportateur!A158</f>
        <v>157</v>
      </c>
      <c r="B157" t="str">
        <f t="shared" si="2"/>
        <v>idffm_157</v>
      </c>
      <c r="C157" t="s">
        <v>156</v>
      </c>
    </row>
    <row r="158" spans="1:3">
      <c r="A158">
        <f>[1]exportateur!A159</f>
        <v>158</v>
      </c>
      <c r="B158" t="str">
        <f t="shared" si="2"/>
        <v>idffm_158</v>
      </c>
      <c r="C158" t="s">
        <v>157</v>
      </c>
    </row>
    <row r="159" spans="1:3">
      <c r="A159">
        <f>[1]exportateur!A160</f>
        <v>159</v>
      </c>
      <c r="B159" t="str">
        <f t="shared" si="2"/>
        <v>idffm_159</v>
      </c>
      <c r="C159" t="s">
        <v>158</v>
      </c>
    </row>
    <row r="160" spans="1:3">
      <c r="A160">
        <f>[1]exportateur!A161</f>
        <v>160</v>
      </c>
      <c r="B160" t="str">
        <f t="shared" si="2"/>
        <v>idffm_160</v>
      </c>
      <c r="C160" t="s">
        <v>159</v>
      </c>
    </row>
    <row r="161" spans="1:3">
      <c r="A161">
        <f>[1]exportateur!A162</f>
        <v>161</v>
      </c>
      <c r="B161" t="str">
        <f t="shared" si="2"/>
        <v>idffm_161</v>
      </c>
      <c r="C161" t="s">
        <v>160</v>
      </c>
    </row>
    <row r="162" spans="1:3">
      <c r="A162">
        <f>[1]exportateur!A163</f>
        <v>162</v>
      </c>
      <c r="B162" t="str">
        <f t="shared" si="2"/>
        <v>idffm_162</v>
      </c>
      <c r="C162" t="s">
        <v>161</v>
      </c>
    </row>
    <row r="163" spans="1:3">
      <c r="A163">
        <f>[1]exportateur!A164</f>
        <v>163</v>
      </c>
      <c r="B163" t="str">
        <f t="shared" si="2"/>
        <v>idffm_163</v>
      </c>
      <c r="C163" t="s">
        <v>162</v>
      </c>
    </row>
    <row r="164" spans="1:3">
      <c r="A164">
        <f>[1]exportateur!A165</f>
        <v>164</v>
      </c>
      <c r="B164" t="str">
        <f t="shared" si="2"/>
        <v>idffm_164</v>
      </c>
      <c r="C164" t="s">
        <v>163</v>
      </c>
    </row>
    <row r="165" spans="1:3">
      <c r="A165">
        <f>[1]exportateur!A166</f>
        <v>165</v>
      </c>
      <c r="B165" t="str">
        <f t="shared" si="2"/>
        <v>idffm_165</v>
      </c>
      <c r="C165" t="s">
        <v>164</v>
      </c>
    </row>
    <row r="166" spans="1:3">
      <c r="A166">
        <f>[1]exportateur!A167</f>
        <v>166</v>
      </c>
      <c r="B166" t="str">
        <f t="shared" si="2"/>
        <v>idffm_166</v>
      </c>
      <c r="C166" t="s">
        <v>165</v>
      </c>
    </row>
    <row r="167" spans="1:3">
      <c r="A167">
        <f>[1]exportateur!A168</f>
        <v>167</v>
      </c>
      <c r="B167" t="str">
        <f t="shared" si="2"/>
        <v>idffm_167</v>
      </c>
      <c r="C167" t="s">
        <v>166</v>
      </c>
    </row>
    <row r="168" spans="1:3">
      <c r="A168">
        <f>[1]exportateur!A169</f>
        <v>168</v>
      </c>
      <c r="B168" t="str">
        <f t="shared" si="2"/>
        <v>idffm_168</v>
      </c>
      <c r="C168" t="s">
        <v>167</v>
      </c>
    </row>
    <row r="169" spans="1:3">
      <c r="A169">
        <f>[1]exportateur!A170</f>
        <v>169</v>
      </c>
      <c r="B169" t="str">
        <f t="shared" si="2"/>
        <v>idffm_169</v>
      </c>
      <c r="C169" t="s">
        <v>168</v>
      </c>
    </row>
    <row r="170" spans="1:3">
      <c r="A170">
        <f>[1]exportateur!A171</f>
        <v>170</v>
      </c>
      <c r="B170" t="str">
        <f t="shared" si="2"/>
        <v>idffm_170</v>
      </c>
      <c r="C170" t="s">
        <v>169</v>
      </c>
    </row>
    <row r="171" spans="1:3">
      <c r="A171">
        <f>[1]exportateur!A172</f>
        <v>171</v>
      </c>
      <c r="B171" t="str">
        <f t="shared" si="2"/>
        <v>idffm_171</v>
      </c>
      <c r="C171" t="s">
        <v>170</v>
      </c>
    </row>
    <row r="172" spans="1:3">
      <c r="A172">
        <f>[1]exportateur!A173</f>
        <v>172</v>
      </c>
      <c r="B172" t="str">
        <f t="shared" si="2"/>
        <v>idffm_172</v>
      </c>
      <c r="C172" t="s">
        <v>171</v>
      </c>
    </row>
    <row r="173" spans="1:3">
      <c r="A173">
        <f>[1]exportateur!A174</f>
        <v>173</v>
      </c>
      <c r="B173" t="str">
        <f t="shared" si="2"/>
        <v>idffm_173</v>
      </c>
      <c r="C173" t="s">
        <v>172</v>
      </c>
    </row>
    <row r="174" spans="1:3">
      <c r="A174">
        <f>[1]exportateur!A175</f>
        <v>174</v>
      </c>
      <c r="B174" t="str">
        <f t="shared" si="2"/>
        <v>idffm_174</v>
      </c>
      <c r="C174" t="s">
        <v>173</v>
      </c>
    </row>
    <row r="175" spans="1:3">
      <c r="A175">
        <f>[1]exportateur!A176</f>
        <v>175</v>
      </c>
      <c r="B175" t="str">
        <f t="shared" si="2"/>
        <v>idffm_175</v>
      </c>
      <c r="C175" t="s">
        <v>174</v>
      </c>
    </row>
    <row r="176" spans="1:3">
      <c r="A176">
        <f>[1]exportateur!A177</f>
        <v>176</v>
      </c>
      <c r="B176" t="str">
        <f t="shared" si="2"/>
        <v>idffm_176</v>
      </c>
      <c r="C176" t="s">
        <v>175</v>
      </c>
    </row>
    <row r="177" spans="1:3">
      <c r="A177">
        <f>[1]exportateur!A178</f>
        <v>177</v>
      </c>
      <c r="B177" t="str">
        <f t="shared" si="2"/>
        <v>idffm_177</v>
      </c>
      <c r="C177" t="s">
        <v>176</v>
      </c>
    </row>
    <row r="178" spans="1:3">
      <c r="A178">
        <f>[1]exportateur!A179</f>
        <v>178</v>
      </c>
      <c r="B178" t="str">
        <f t="shared" si="2"/>
        <v>idffm_178</v>
      </c>
      <c r="C178" t="s">
        <v>177</v>
      </c>
    </row>
    <row r="179" spans="1:3">
      <c r="A179">
        <f>[1]exportateur!A180</f>
        <v>179</v>
      </c>
      <c r="B179" t="str">
        <f t="shared" si="2"/>
        <v>idffm_179</v>
      </c>
      <c r="C179" t="s">
        <v>178</v>
      </c>
    </row>
    <row r="180" spans="1:3">
      <c r="A180">
        <f>[1]exportateur!A181</f>
        <v>180</v>
      </c>
      <c r="B180" t="str">
        <f t="shared" si="2"/>
        <v>idffm_180</v>
      </c>
      <c r="C180" t="s">
        <v>179</v>
      </c>
    </row>
    <row r="181" spans="1:3">
      <c r="A181">
        <f>[1]exportateur!A182</f>
        <v>181</v>
      </c>
      <c r="B181" t="str">
        <f t="shared" si="2"/>
        <v>idffm_181</v>
      </c>
      <c r="C181" t="s">
        <v>180</v>
      </c>
    </row>
    <row r="182" spans="1:3">
      <c r="A182">
        <f>[1]exportateur!A183</f>
        <v>182</v>
      </c>
      <c r="B182" t="str">
        <f t="shared" si="2"/>
        <v>idffm_182</v>
      </c>
      <c r="C182" t="s">
        <v>181</v>
      </c>
    </row>
    <row r="183" spans="1:3">
      <c r="A183">
        <f>[1]exportateur!A184</f>
        <v>183</v>
      </c>
      <c r="B183" t="str">
        <f t="shared" si="2"/>
        <v>idffm_183</v>
      </c>
      <c r="C183" t="s">
        <v>182</v>
      </c>
    </row>
    <row r="184" spans="1:3">
      <c r="A184">
        <f>[1]exportateur!A185</f>
        <v>184</v>
      </c>
      <c r="B184" t="str">
        <f t="shared" si="2"/>
        <v>idffm_184</v>
      </c>
      <c r="C184" t="s">
        <v>183</v>
      </c>
    </row>
    <row r="185" spans="1:3">
      <c r="A185">
        <f>[1]exportateur!A186</f>
        <v>185</v>
      </c>
      <c r="B185" t="str">
        <f t="shared" si="2"/>
        <v>idffm_185</v>
      </c>
      <c r="C185" t="s">
        <v>184</v>
      </c>
    </row>
    <row r="186" spans="1:3">
      <c r="A186">
        <f>[1]exportateur!A187</f>
        <v>186</v>
      </c>
      <c r="B186" t="str">
        <f t="shared" si="2"/>
        <v>idffm_186</v>
      </c>
      <c r="C186" t="s">
        <v>185</v>
      </c>
    </row>
    <row r="187" spans="1:3">
      <c r="A187">
        <f>[1]exportateur!A188</f>
        <v>187</v>
      </c>
      <c r="B187" t="str">
        <f t="shared" si="2"/>
        <v>idffm_187</v>
      </c>
      <c r="C187" t="s">
        <v>186</v>
      </c>
    </row>
    <row r="188" spans="1:3">
      <c r="A188">
        <f>[1]exportateur!A189</f>
        <v>188</v>
      </c>
      <c r="B188" t="str">
        <f t="shared" si="2"/>
        <v>idffm_188</v>
      </c>
      <c r="C188" t="s">
        <v>187</v>
      </c>
    </row>
    <row r="189" spans="1:3">
      <c r="A189">
        <f>[1]exportateur!A190</f>
        <v>189</v>
      </c>
      <c r="B189" t="str">
        <f t="shared" si="2"/>
        <v>idffm_189</v>
      </c>
      <c r="C189" t="s">
        <v>188</v>
      </c>
    </row>
    <row r="190" spans="1:3">
      <c r="A190">
        <f>[1]exportateur!A191</f>
        <v>190</v>
      </c>
      <c r="B190" t="str">
        <f t="shared" si="2"/>
        <v>idffm_190</v>
      </c>
      <c r="C190" t="s">
        <v>189</v>
      </c>
    </row>
    <row r="191" spans="1:3">
      <c r="A191">
        <f>[1]exportateur!A192</f>
        <v>191</v>
      </c>
      <c r="B191" t="str">
        <f t="shared" si="2"/>
        <v>idffm_191</v>
      </c>
      <c r="C191" t="s">
        <v>190</v>
      </c>
    </row>
    <row r="192" spans="1:3">
      <c r="A192">
        <f>[1]exportateur!A193</f>
        <v>192</v>
      </c>
      <c r="B192" t="str">
        <f t="shared" si="2"/>
        <v>idffm_192</v>
      </c>
      <c r="C192" t="s">
        <v>191</v>
      </c>
    </row>
    <row r="193" spans="1:3">
      <c r="A193">
        <f>[1]exportateur!A194</f>
        <v>193</v>
      </c>
      <c r="B193" t="str">
        <f t="shared" si="2"/>
        <v>idffm_193</v>
      </c>
      <c r="C193" t="s">
        <v>192</v>
      </c>
    </row>
    <row r="194" spans="1:3">
      <c r="A194">
        <f>[1]exportateur!A195</f>
        <v>194</v>
      </c>
      <c r="B194" t="str">
        <f t="shared" ref="B194:B257" si="3">CONCATENATE("idffm_",A194)</f>
        <v>idffm_194</v>
      </c>
      <c r="C194" t="s">
        <v>193</v>
      </c>
    </row>
    <row r="195" spans="1:3">
      <c r="A195">
        <f>[1]exportateur!A196</f>
        <v>195</v>
      </c>
      <c r="B195" t="str">
        <f t="shared" si="3"/>
        <v>idffm_195</v>
      </c>
      <c r="C195" t="s">
        <v>194</v>
      </c>
    </row>
    <row r="196" spans="1:3">
      <c r="A196">
        <f>[1]exportateur!A197</f>
        <v>196</v>
      </c>
      <c r="B196" t="str">
        <f t="shared" si="3"/>
        <v>idffm_196</v>
      </c>
      <c r="C196" t="s">
        <v>195</v>
      </c>
    </row>
    <row r="197" spans="1:3">
      <c r="A197">
        <f>[1]exportateur!A198</f>
        <v>197</v>
      </c>
      <c r="B197" t="str">
        <f t="shared" si="3"/>
        <v>idffm_197</v>
      </c>
      <c r="C197" t="s">
        <v>196</v>
      </c>
    </row>
    <row r="198" spans="1:3">
      <c r="A198">
        <f>[1]exportateur!A199</f>
        <v>198</v>
      </c>
      <c r="B198" t="str">
        <f t="shared" si="3"/>
        <v>idffm_198</v>
      </c>
      <c r="C198" t="s">
        <v>197</v>
      </c>
    </row>
    <row r="199" spans="1:3">
      <c r="A199">
        <f>[1]exportateur!A200</f>
        <v>199</v>
      </c>
      <c r="B199" t="str">
        <f t="shared" si="3"/>
        <v>idffm_199</v>
      </c>
      <c r="C199" t="s">
        <v>198</v>
      </c>
    </row>
    <row r="200" spans="1:3">
      <c r="A200">
        <f>[1]exportateur!A201</f>
        <v>200</v>
      </c>
      <c r="B200" t="str">
        <f t="shared" si="3"/>
        <v>idffm_200</v>
      </c>
      <c r="C200" t="s">
        <v>199</v>
      </c>
    </row>
    <row r="201" spans="1:3">
      <c r="A201">
        <f>[1]exportateur!A202</f>
        <v>201</v>
      </c>
      <c r="B201" t="str">
        <f t="shared" si="3"/>
        <v>idffm_201</v>
      </c>
      <c r="C201" t="s">
        <v>200</v>
      </c>
    </row>
    <row r="202" spans="1:3">
      <c r="A202">
        <f>[1]exportateur!A203</f>
        <v>202</v>
      </c>
      <c r="B202" t="str">
        <f t="shared" si="3"/>
        <v>idffm_202</v>
      </c>
      <c r="C202" t="s">
        <v>201</v>
      </c>
    </row>
    <row r="203" spans="1:3">
      <c r="A203">
        <f>[1]exportateur!A204</f>
        <v>203</v>
      </c>
      <c r="B203" t="str">
        <f t="shared" si="3"/>
        <v>idffm_203</v>
      </c>
      <c r="C203" t="s">
        <v>202</v>
      </c>
    </row>
    <row r="204" spans="1:3">
      <c r="A204">
        <f>[1]exportateur!A205</f>
        <v>204</v>
      </c>
      <c r="B204" t="str">
        <f t="shared" si="3"/>
        <v>idffm_204</v>
      </c>
      <c r="C204" t="s">
        <v>203</v>
      </c>
    </row>
    <row r="205" spans="1:3">
      <c r="A205">
        <f>[1]exportateur!A206</f>
        <v>205</v>
      </c>
      <c r="B205" t="str">
        <f t="shared" si="3"/>
        <v>idffm_205</v>
      </c>
      <c r="C205" t="s">
        <v>204</v>
      </c>
    </row>
    <row r="206" spans="1:3">
      <c r="A206">
        <f>[1]exportateur!A207</f>
        <v>206</v>
      </c>
      <c r="B206" t="str">
        <f t="shared" si="3"/>
        <v>idffm_206</v>
      </c>
      <c r="C206" t="s">
        <v>205</v>
      </c>
    </row>
    <row r="207" spans="1:3">
      <c r="A207">
        <f>[1]exportateur!A208</f>
        <v>207</v>
      </c>
      <c r="B207" t="str">
        <f t="shared" si="3"/>
        <v>idffm_207</v>
      </c>
      <c r="C207" t="s">
        <v>206</v>
      </c>
    </row>
    <row r="208" spans="1:3">
      <c r="A208">
        <f>[1]exportateur!A209</f>
        <v>208</v>
      </c>
      <c r="B208" t="str">
        <f t="shared" si="3"/>
        <v>idffm_208</v>
      </c>
      <c r="C208" t="s">
        <v>207</v>
      </c>
    </row>
    <row r="209" spans="1:3">
      <c r="A209">
        <f>[1]exportateur!A210</f>
        <v>209</v>
      </c>
      <c r="B209" t="str">
        <f t="shared" si="3"/>
        <v>idffm_209</v>
      </c>
      <c r="C209" t="s">
        <v>208</v>
      </c>
    </row>
    <row r="210" spans="1:3">
      <c r="A210">
        <f>[1]exportateur!A211</f>
        <v>210</v>
      </c>
      <c r="B210" t="str">
        <f t="shared" si="3"/>
        <v>idffm_210</v>
      </c>
      <c r="C210" t="s">
        <v>209</v>
      </c>
    </row>
    <row r="211" spans="1:3">
      <c r="A211">
        <f>[1]exportateur!A212</f>
        <v>211</v>
      </c>
      <c r="B211" t="str">
        <f t="shared" si="3"/>
        <v>idffm_211</v>
      </c>
      <c r="C211" t="s">
        <v>210</v>
      </c>
    </row>
    <row r="212" spans="1:3">
      <c r="A212">
        <f>[1]exportateur!A213</f>
        <v>212</v>
      </c>
      <c r="B212" t="str">
        <f t="shared" si="3"/>
        <v>idffm_212</v>
      </c>
      <c r="C212" t="s">
        <v>211</v>
      </c>
    </row>
    <row r="213" spans="1:3">
      <c r="A213">
        <f>[1]exportateur!A214</f>
        <v>213</v>
      </c>
      <c r="B213" t="str">
        <f t="shared" si="3"/>
        <v>idffm_213</v>
      </c>
      <c r="C213" t="s">
        <v>212</v>
      </c>
    </row>
    <row r="214" spans="1:3">
      <c r="A214">
        <f>[1]exportateur!A215</f>
        <v>214</v>
      </c>
      <c r="B214" t="str">
        <f t="shared" si="3"/>
        <v>idffm_214</v>
      </c>
      <c r="C214" t="s">
        <v>213</v>
      </c>
    </row>
    <row r="215" spans="1:3">
      <c r="A215">
        <f>[1]exportateur!A216</f>
        <v>215</v>
      </c>
      <c r="B215" t="str">
        <f t="shared" si="3"/>
        <v>idffm_215</v>
      </c>
      <c r="C215" t="s">
        <v>214</v>
      </c>
    </row>
    <row r="216" spans="1:3">
      <c r="A216">
        <f>[1]exportateur!A217</f>
        <v>216</v>
      </c>
      <c r="B216" t="str">
        <f t="shared" si="3"/>
        <v>idffm_216</v>
      </c>
      <c r="C216" t="s">
        <v>215</v>
      </c>
    </row>
    <row r="217" spans="1:3">
      <c r="A217">
        <f>[1]exportateur!A218</f>
        <v>217</v>
      </c>
      <c r="B217" t="str">
        <f t="shared" si="3"/>
        <v>idffm_217</v>
      </c>
      <c r="C217" t="s">
        <v>216</v>
      </c>
    </row>
    <row r="218" spans="1:3">
      <c r="A218">
        <f>[1]exportateur!A219</f>
        <v>218</v>
      </c>
      <c r="B218" t="str">
        <f t="shared" si="3"/>
        <v>idffm_218</v>
      </c>
      <c r="C218" t="s">
        <v>217</v>
      </c>
    </row>
    <row r="219" spans="1:3">
      <c r="A219">
        <f>[1]exportateur!A220</f>
        <v>219</v>
      </c>
      <c r="B219" t="str">
        <f t="shared" si="3"/>
        <v>idffm_219</v>
      </c>
      <c r="C219" t="s">
        <v>218</v>
      </c>
    </row>
    <row r="220" spans="1:3">
      <c r="A220">
        <f>[1]exportateur!A221</f>
        <v>220</v>
      </c>
      <c r="B220" t="str">
        <f t="shared" si="3"/>
        <v>idffm_220</v>
      </c>
      <c r="C220" t="s">
        <v>219</v>
      </c>
    </row>
    <row r="221" spans="1:3">
      <c r="A221">
        <f>[1]exportateur!A222</f>
        <v>221</v>
      </c>
      <c r="B221" t="str">
        <f t="shared" si="3"/>
        <v>idffm_221</v>
      </c>
      <c r="C221" t="s">
        <v>220</v>
      </c>
    </row>
    <row r="222" spans="1:3">
      <c r="A222">
        <f>[1]exportateur!A223</f>
        <v>222</v>
      </c>
      <c r="B222" t="str">
        <f t="shared" si="3"/>
        <v>idffm_222</v>
      </c>
      <c r="C222" t="s">
        <v>221</v>
      </c>
    </row>
    <row r="223" spans="1:3">
      <c r="A223">
        <f>[1]exportateur!A224</f>
        <v>223</v>
      </c>
      <c r="B223" t="str">
        <f t="shared" si="3"/>
        <v>idffm_223</v>
      </c>
      <c r="C223" t="s">
        <v>222</v>
      </c>
    </row>
    <row r="224" spans="1:3">
      <c r="A224">
        <f>[1]exportateur!A225</f>
        <v>224</v>
      </c>
      <c r="B224" t="str">
        <f t="shared" si="3"/>
        <v>idffm_224</v>
      </c>
      <c r="C224" t="s">
        <v>223</v>
      </c>
    </row>
    <row r="225" spans="1:3">
      <c r="A225">
        <f>[1]exportateur!A226</f>
        <v>225</v>
      </c>
      <c r="B225" t="str">
        <f t="shared" si="3"/>
        <v>idffm_225</v>
      </c>
      <c r="C225" t="s">
        <v>224</v>
      </c>
    </row>
    <row r="226" spans="1:3">
      <c r="A226">
        <f>[1]exportateur!A227</f>
        <v>226</v>
      </c>
      <c r="B226" t="str">
        <f t="shared" si="3"/>
        <v>idffm_226</v>
      </c>
      <c r="C226" t="s">
        <v>225</v>
      </c>
    </row>
    <row r="227" spans="1:3">
      <c r="A227">
        <f>[1]exportateur!A228</f>
        <v>227</v>
      </c>
      <c r="B227" t="str">
        <f t="shared" si="3"/>
        <v>idffm_227</v>
      </c>
      <c r="C227" t="s">
        <v>226</v>
      </c>
    </row>
    <row r="228" spans="1:3">
      <c r="A228">
        <f>[1]exportateur!A229</f>
        <v>228</v>
      </c>
      <c r="B228" t="str">
        <f t="shared" si="3"/>
        <v>idffm_228</v>
      </c>
      <c r="C228" t="s">
        <v>227</v>
      </c>
    </row>
    <row r="229" spans="1:3">
      <c r="A229">
        <f>[1]exportateur!A230</f>
        <v>229</v>
      </c>
      <c r="B229" t="str">
        <f t="shared" si="3"/>
        <v>idffm_229</v>
      </c>
      <c r="C229" t="s">
        <v>228</v>
      </c>
    </row>
    <row r="230" spans="1:3">
      <c r="A230">
        <f>[1]exportateur!A231</f>
        <v>230</v>
      </c>
      <c r="B230" t="str">
        <f t="shared" si="3"/>
        <v>idffm_230</v>
      </c>
      <c r="C230" t="s">
        <v>229</v>
      </c>
    </row>
    <row r="231" spans="1:3">
      <c r="A231">
        <f>[1]exportateur!A232</f>
        <v>231</v>
      </c>
      <c r="B231" t="str">
        <f t="shared" si="3"/>
        <v>idffm_231</v>
      </c>
      <c r="C231" t="s">
        <v>230</v>
      </c>
    </row>
    <row r="232" spans="1:3">
      <c r="A232">
        <f>[1]exportateur!A233</f>
        <v>232</v>
      </c>
      <c r="B232" t="str">
        <f t="shared" si="3"/>
        <v>idffm_232</v>
      </c>
      <c r="C232" t="s">
        <v>231</v>
      </c>
    </row>
    <row r="233" spans="1:3">
      <c r="A233">
        <f>[1]exportateur!A234</f>
        <v>233</v>
      </c>
      <c r="B233" t="str">
        <f t="shared" si="3"/>
        <v>idffm_233</v>
      </c>
      <c r="C233" t="s">
        <v>232</v>
      </c>
    </row>
    <row r="234" spans="1:3">
      <c r="A234">
        <f>[1]exportateur!A235</f>
        <v>234</v>
      </c>
      <c r="B234" t="str">
        <f t="shared" si="3"/>
        <v>idffm_234</v>
      </c>
      <c r="C234" t="s">
        <v>233</v>
      </c>
    </row>
    <row r="235" spans="1:3">
      <c r="A235">
        <f>[1]exportateur!A236</f>
        <v>235</v>
      </c>
      <c r="B235" t="str">
        <f t="shared" si="3"/>
        <v>idffm_235</v>
      </c>
      <c r="C235" t="s">
        <v>234</v>
      </c>
    </row>
    <row r="236" spans="1:3">
      <c r="A236">
        <f>[1]exportateur!A237</f>
        <v>236</v>
      </c>
      <c r="B236" t="str">
        <f t="shared" si="3"/>
        <v>idffm_236</v>
      </c>
      <c r="C236" t="s">
        <v>235</v>
      </c>
    </row>
    <row r="237" spans="1:3">
      <c r="A237">
        <f>[1]exportateur!A238</f>
        <v>237</v>
      </c>
      <c r="B237" t="str">
        <f t="shared" si="3"/>
        <v>idffm_237</v>
      </c>
      <c r="C237" t="s">
        <v>236</v>
      </c>
    </row>
    <row r="238" spans="1:3">
      <c r="A238">
        <f>[1]exportateur!A239</f>
        <v>238</v>
      </c>
      <c r="B238" t="str">
        <f t="shared" si="3"/>
        <v>idffm_238</v>
      </c>
      <c r="C238" t="s">
        <v>237</v>
      </c>
    </row>
    <row r="239" spans="1:3">
      <c r="A239">
        <f>[1]exportateur!A240</f>
        <v>239</v>
      </c>
      <c r="B239" t="str">
        <f t="shared" si="3"/>
        <v>idffm_239</v>
      </c>
      <c r="C239" t="s">
        <v>238</v>
      </c>
    </row>
    <row r="240" spans="1:3">
      <c r="A240">
        <f>[1]exportateur!A241</f>
        <v>240</v>
      </c>
      <c r="B240" t="str">
        <f t="shared" si="3"/>
        <v>idffm_240</v>
      </c>
      <c r="C240" t="s">
        <v>239</v>
      </c>
    </row>
    <row r="241" spans="1:3">
      <c r="A241">
        <f>[1]exportateur!A242</f>
        <v>241</v>
      </c>
      <c r="B241" t="str">
        <f t="shared" si="3"/>
        <v>idffm_241</v>
      </c>
      <c r="C241" t="s">
        <v>240</v>
      </c>
    </row>
    <row r="242" spans="1:3">
      <c r="A242">
        <f>[1]exportateur!A243</f>
        <v>242</v>
      </c>
      <c r="B242" t="str">
        <f t="shared" si="3"/>
        <v>idffm_242</v>
      </c>
      <c r="C242" t="s">
        <v>241</v>
      </c>
    </row>
    <row r="243" spans="1:3">
      <c r="A243">
        <f>[1]exportateur!A244</f>
        <v>243</v>
      </c>
      <c r="B243" t="str">
        <f t="shared" si="3"/>
        <v>idffm_243</v>
      </c>
      <c r="C243" t="s">
        <v>242</v>
      </c>
    </row>
    <row r="244" spans="1:3">
      <c r="A244">
        <f>[1]exportateur!A245</f>
        <v>244</v>
      </c>
      <c r="B244" t="str">
        <f t="shared" si="3"/>
        <v>idffm_244</v>
      </c>
      <c r="C244" t="s">
        <v>243</v>
      </c>
    </row>
    <row r="245" spans="1:3">
      <c r="A245">
        <f>[1]exportateur!A246</f>
        <v>245</v>
      </c>
      <c r="B245" t="str">
        <f t="shared" si="3"/>
        <v>idffm_245</v>
      </c>
      <c r="C245" t="s">
        <v>244</v>
      </c>
    </row>
    <row r="246" spans="1:3">
      <c r="A246">
        <f>[1]exportateur!A247</f>
        <v>246</v>
      </c>
      <c r="B246" t="str">
        <f t="shared" si="3"/>
        <v>idffm_246</v>
      </c>
      <c r="C246" t="s">
        <v>245</v>
      </c>
    </row>
    <row r="247" spans="1:3">
      <c r="A247">
        <f>[1]exportateur!A248</f>
        <v>247</v>
      </c>
      <c r="B247" t="str">
        <f t="shared" si="3"/>
        <v>idffm_247</v>
      </c>
      <c r="C247" t="s">
        <v>246</v>
      </c>
    </row>
    <row r="248" spans="1:3">
      <c r="A248">
        <f>[1]exportateur!A249</f>
        <v>248</v>
      </c>
      <c r="B248" t="str">
        <f t="shared" si="3"/>
        <v>idffm_248</v>
      </c>
      <c r="C248" t="s">
        <v>247</v>
      </c>
    </row>
    <row r="249" spans="1:3">
      <c r="A249">
        <f>[1]exportateur!A250</f>
        <v>249</v>
      </c>
      <c r="B249" t="str">
        <f t="shared" si="3"/>
        <v>idffm_249</v>
      </c>
      <c r="C249" t="s">
        <v>248</v>
      </c>
    </row>
    <row r="250" spans="1:3">
      <c r="A250">
        <f>[1]exportateur!A251</f>
        <v>250</v>
      </c>
      <c r="B250" t="str">
        <f t="shared" si="3"/>
        <v>idffm_250</v>
      </c>
      <c r="C250" t="s">
        <v>249</v>
      </c>
    </row>
    <row r="251" spans="1:3">
      <c r="A251">
        <f>[1]exportateur!A252</f>
        <v>251</v>
      </c>
      <c r="B251" t="str">
        <f t="shared" si="3"/>
        <v>idffm_251</v>
      </c>
      <c r="C251" t="s">
        <v>250</v>
      </c>
    </row>
    <row r="252" spans="1:3">
      <c r="A252">
        <f>[1]exportateur!A253</f>
        <v>252</v>
      </c>
      <c r="B252" t="str">
        <f t="shared" si="3"/>
        <v>idffm_252</v>
      </c>
      <c r="C252" t="s">
        <v>251</v>
      </c>
    </row>
    <row r="253" spans="1:3">
      <c r="A253">
        <f>[1]exportateur!A254</f>
        <v>253</v>
      </c>
      <c r="B253" t="str">
        <f t="shared" si="3"/>
        <v>idffm_253</v>
      </c>
      <c r="C253" t="s">
        <v>252</v>
      </c>
    </row>
    <row r="254" spans="1:3">
      <c r="A254">
        <f>[1]exportateur!A255</f>
        <v>254</v>
      </c>
      <c r="B254" t="str">
        <f t="shared" si="3"/>
        <v>idffm_254</v>
      </c>
      <c r="C254" t="s">
        <v>253</v>
      </c>
    </row>
    <row r="255" spans="1:3">
      <c r="A255">
        <f>[1]exportateur!A256</f>
        <v>255</v>
      </c>
      <c r="B255" t="str">
        <f t="shared" si="3"/>
        <v>idffm_255</v>
      </c>
      <c r="C255" t="s">
        <v>254</v>
      </c>
    </row>
    <row r="256" spans="1:3">
      <c r="A256">
        <f>[1]exportateur!A257</f>
        <v>256</v>
      </c>
      <c r="B256" t="str">
        <f t="shared" si="3"/>
        <v>idffm_256</v>
      </c>
      <c r="C256" t="s">
        <v>255</v>
      </c>
    </row>
    <row r="257" spans="1:3">
      <c r="A257">
        <f>[1]exportateur!A258</f>
        <v>257</v>
      </c>
      <c r="B257" t="str">
        <f t="shared" si="3"/>
        <v>idffm_257</v>
      </c>
      <c r="C257" t="s">
        <v>256</v>
      </c>
    </row>
    <row r="258" spans="1:3">
      <c r="A258">
        <f>[1]exportateur!A259</f>
        <v>258</v>
      </c>
      <c r="B258" t="str">
        <f t="shared" ref="B258:B321" si="4">CONCATENATE("idffm_",A258)</f>
        <v>idffm_258</v>
      </c>
      <c r="C258" t="s">
        <v>257</v>
      </c>
    </row>
    <row r="259" spans="1:3">
      <c r="A259">
        <f>[1]exportateur!A260</f>
        <v>259</v>
      </c>
      <c r="B259" t="str">
        <f t="shared" si="4"/>
        <v>idffm_259</v>
      </c>
      <c r="C259" t="s">
        <v>258</v>
      </c>
    </row>
    <row r="260" spans="1:3">
      <c r="A260">
        <f>[1]exportateur!A261</f>
        <v>260</v>
      </c>
      <c r="B260" t="str">
        <f t="shared" si="4"/>
        <v>idffm_260</v>
      </c>
      <c r="C260" t="s">
        <v>259</v>
      </c>
    </row>
    <row r="261" spans="1:3">
      <c r="A261">
        <f>[1]exportateur!A262</f>
        <v>261</v>
      </c>
      <c r="B261" t="str">
        <f t="shared" si="4"/>
        <v>idffm_261</v>
      </c>
      <c r="C261" t="s">
        <v>260</v>
      </c>
    </row>
    <row r="262" spans="1:3">
      <c r="A262">
        <f>[1]exportateur!A263</f>
        <v>262</v>
      </c>
      <c r="B262" t="str">
        <f t="shared" si="4"/>
        <v>idffm_262</v>
      </c>
      <c r="C262" t="s">
        <v>261</v>
      </c>
    </row>
    <row r="263" spans="1:3">
      <c r="A263">
        <f>[1]exportateur!A264</f>
        <v>263</v>
      </c>
      <c r="B263" t="str">
        <f t="shared" si="4"/>
        <v>idffm_263</v>
      </c>
      <c r="C263" t="s">
        <v>262</v>
      </c>
    </row>
    <row r="264" spans="1:3">
      <c r="A264">
        <f>[1]exportateur!A265</f>
        <v>264</v>
      </c>
      <c r="B264" t="str">
        <f t="shared" si="4"/>
        <v>idffm_264</v>
      </c>
      <c r="C264" t="s">
        <v>263</v>
      </c>
    </row>
    <row r="265" spans="1:3">
      <c r="A265">
        <f>[1]exportateur!A266</f>
        <v>265</v>
      </c>
      <c r="B265" t="str">
        <f t="shared" si="4"/>
        <v>idffm_265</v>
      </c>
      <c r="C265" t="s">
        <v>264</v>
      </c>
    </row>
    <row r="266" spans="1:3">
      <c r="A266">
        <f>[1]exportateur!A267</f>
        <v>266</v>
      </c>
      <c r="B266" t="str">
        <f t="shared" si="4"/>
        <v>idffm_266</v>
      </c>
      <c r="C266" t="s">
        <v>265</v>
      </c>
    </row>
    <row r="267" spans="1:3">
      <c r="A267">
        <f>[1]exportateur!A268</f>
        <v>267</v>
      </c>
      <c r="B267" t="str">
        <f t="shared" si="4"/>
        <v>idffm_267</v>
      </c>
      <c r="C267" t="s">
        <v>266</v>
      </c>
    </row>
    <row r="268" spans="1:3">
      <c r="A268">
        <f>[1]exportateur!A269</f>
        <v>268</v>
      </c>
      <c r="B268" t="str">
        <f t="shared" si="4"/>
        <v>idffm_268</v>
      </c>
      <c r="C268" t="s">
        <v>267</v>
      </c>
    </row>
    <row r="269" spans="1:3">
      <c r="A269">
        <f>[1]exportateur!A270</f>
        <v>269</v>
      </c>
      <c r="B269" t="str">
        <f t="shared" si="4"/>
        <v>idffm_269</v>
      </c>
      <c r="C269" t="s">
        <v>268</v>
      </c>
    </row>
    <row r="270" spans="1:3">
      <c r="A270">
        <f>[1]exportateur!A271</f>
        <v>270</v>
      </c>
      <c r="B270" t="str">
        <f t="shared" si="4"/>
        <v>idffm_270</v>
      </c>
      <c r="C270" t="s">
        <v>269</v>
      </c>
    </row>
    <row r="271" spans="1:3">
      <c r="A271">
        <f>[1]exportateur!A272</f>
        <v>271</v>
      </c>
      <c r="B271" t="str">
        <f t="shared" si="4"/>
        <v>idffm_271</v>
      </c>
      <c r="C271" t="s">
        <v>270</v>
      </c>
    </row>
    <row r="272" spans="1:3">
      <c r="A272">
        <f>[1]exportateur!A273</f>
        <v>272</v>
      </c>
      <c r="B272" t="str">
        <f t="shared" si="4"/>
        <v>idffm_272</v>
      </c>
      <c r="C272" t="s">
        <v>271</v>
      </c>
    </row>
    <row r="273" spans="1:3">
      <c r="A273">
        <f>[1]exportateur!A274</f>
        <v>273</v>
      </c>
      <c r="B273" t="str">
        <f t="shared" si="4"/>
        <v>idffm_273</v>
      </c>
      <c r="C273" t="s">
        <v>272</v>
      </c>
    </row>
    <row r="274" spans="1:3">
      <c r="A274">
        <f>[1]exportateur!A275</f>
        <v>274</v>
      </c>
      <c r="B274" t="str">
        <f t="shared" si="4"/>
        <v>idffm_274</v>
      </c>
      <c r="C274" t="s">
        <v>273</v>
      </c>
    </row>
    <row r="275" spans="1:3">
      <c r="A275">
        <f>[1]exportateur!A276</f>
        <v>275</v>
      </c>
      <c r="B275" t="str">
        <f t="shared" si="4"/>
        <v>idffm_275</v>
      </c>
      <c r="C275" t="s">
        <v>274</v>
      </c>
    </row>
    <row r="276" spans="1:3">
      <c r="A276">
        <f>[1]exportateur!A277</f>
        <v>276</v>
      </c>
      <c r="B276" t="str">
        <f t="shared" si="4"/>
        <v>idffm_276</v>
      </c>
      <c r="C276" t="s">
        <v>275</v>
      </c>
    </row>
    <row r="277" spans="1:3">
      <c r="A277">
        <f>[1]exportateur!A278</f>
        <v>277</v>
      </c>
      <c r="B277" t="str">
        <f t="shared" si="4"/>
        <v>idffm_277</v>
      </c>
      <c r="C277" t="s">
        <v>276</v>
      </c>
    </row>
    <row r="278" spans="1:3">
      <c r="A278">
        <f>[1]exportateur!A279</f>
        <v>278</v>
      </c>
      <c r="B278" t="str">
        <f t="shared" si="4"/>
        <v>idffm_278</v>
      </c>
      <c r="C278" t="s">
        <v>277</v>
      </c>
    </row>
    <row r="279" spans="1:3">
      <c r="A279">
        <f>[1]exportateur!A280</f>
        <v>279</v>
      </c>
      <c r="B279" t="str">
        <f t="shared" si="4"/>
        <v>idffm_279</v>
      </c>
      <c r="C279" t="s">
        <v>278</v>
      </c>
    </row>
    <row r="280" spans="1:3">
      <c r="A280">
        <f>[1]exportateur!A281</f>
        <v>280</v>
      </c>
      <c r="B280" t="str">
        <f t="shared" si="4"/>
        <v>idffm_280</v>
      </c>
      <c r="C280" t="s">
        <v>279</v>
      </c>
    </row>
    <row r="281" spans="1:3">
      <c r="A281">
        <f>[1]exportateur!A282</f>
        <v>281</v>
      </c>
      <c r="B281" t="str">
        <f t="shared" si="4"/>
        <v>idffm_281</v>
      </c>
      <c r="C281" t="s">
        <v>280</v>
      </c>
    </row>
    <row r="282" spans="1:3">
      <c r="A282">
        <f>[1]exportateur!A283</f>
        <v>282</v>
      </c>
      <c r="B282" t="str">
        <f t="shared" si="4"/>
        <v>idffm_282</v>
      </c>
      <c r="C282" t="s">
        <v>281</v>
      </c>
    </row>
    <row r="283" spans="1:3">
      <c r="A283">
        <f>[1]exportateur!A284</f>
        <v>283</v>
      </c>
      <c r="B283" t="str">
        <f t="shared" si="4"/>
        <v>idffm_283</v>
      </c>
      <c r="C283" t="s">
        <v>282</v>
      </c>
    </row>
    <row r="284" spans="1:3">
      <c r="A284">
        <f>[1]exportateur!A285</f>
        <v>284</v>
      </c>
      <c r="B284" t="str">
        <f t="shared" si="4"/>
        <v>idffm_284</v>
      </c>
      <c r="C284" t="s">
        <v>283</v>
      </c>
    </row>
    <row r="285" spans="1:3">
      <c r="A285">
        <f>[1]exportateur!A286</f>
        <v>285</v>
      </c>
      <c r="B285" t="str">
        <f t="shared" si="4"/>
        <v>idffm_285</v>
      </c>
      <c r="C285" t="s">
        <v>284</v>
      </c>
    </row>
    <row r="286" spans="1:3">
      <c r="A286">
        <f>[1]exportateur!A287</f>
        <v>286</v>
      </c>
      <c r="B286" t="str">
        <f t="shared" si="4"/>
        <v>idffm_286</v>
      </c>
      <c r="C286" t="s">
        <v>285</v>
      </c>
    </row>
    <row r="287" spans="1:3">
      <c r="A287">
        <f>[1]exportateur!A288</f>
        <v>287</v>
      </c>
      <c r="B287" t="str">
        <f t="shared" si="4"/>
        <v>idffm_287</v>
      </c>
      <c r="C287" t="s">
        <v>286</v>
      </c>
    </row>
    <row r="288" spans="1:3">
      <c r="A288">
        <f>[1]exportateur!A289</f>
        <v>288</v>
      </c>
      <c r="B288" t="str">
        <f t="shared" si="4"/>
        <v>idffm_288</v>
      </c>
      <c r="C288" t="s">
        <v>287</v>
      </c>
    </row>
    <row r="289" spans="1:3">
      <c r="A289">
        <f>[1]exportateur!A290</f>
        <v>289</v>
      </c>
      <c r="B289" t="str">
        <f t="shared" si="4"/>
        <v>idffm_289</v>
      </c>
      <c r="C289" t="s">
        <v>288</v>
      </c>
    </row>
    <row r="290" spans="1:3">
      <c r="A290">
        <f>[1]exportateur!A291</f>
        <v>290</v>
      </c>
      <c r="B290" t="str">
        <f t="shared" si="4"/>
        <v>idffm_290</v>
      </c>
      <c r="C290" t="s">
        <v>289</v>
      </c>
    </row>
    <row r="291" spans="1:3">
      <c r="A291">
        <f>[1]exportateur!A292</f>
        <v>291</v>
      </c>
      <c r="B291" t="str">
        <f t="shared" si="4"/>
        <v>idffm_291</v>
      </c>
      <c r="C291" t="s">
        <v>290</v>
      </c>
    </row>
    <row r="292" spans="1:3">
      <c r="A292">
        <f>[1]exportateur!A293</f>
        <v>292</v>
      </c>
      <c r="B292" t="str">
        <f t="shared" si="4"/>
        <v>idffm_292</v>
      </c>
      <c r="C292" t="s">
        <v>291</v>
      </c>
    </row>
    <row r="293" spans="1:3">
      <c r="A293">
        <f>[1]exportateur!A294</f>
        <v>293</v>
      </c>
      <c r="B293" t="str">
        <f t="shared" si="4"/>
        <v>idffm_293</v>
      </c>
      <c r="C293" t="s">
        <v>292</v>
      </c>
    </row>
    <row r="294" spans="1:3">
      <c r="A294">
        <f>[1]exportateur!A295</f>
        <v>294</v>
      </c>
      <c r="B294" t="str">
        <f t="shared" si="4"/>
        <v>idffm_294</v>
      </c>
      <c r="C294" t="s">
        <v>293</v>
      </c>
    </row>
    <row r="295" spans="1:3">
      <c r="A295">
        <f>[1]exportateur!A296</f>
        <v>295</v>
      </c>
      <c r="B295" t="str">
        <f t="shared" si="4"/>
        <v>idffm_295</v>
      </c>
      <c r="C295" t="s">
        <v>294</v>
      </c>
    </row>
    <row r="296" spans="1:3">
      <c r="A296">
        <f>[1]exportateur!A297</f>
        <v>296</v>
      </c>
      <c r="B296" t="str">
        <f t="shared" si="4"/>
        <v>idffm_296</v>
      </c>
      <c r="C296" t="s">
        <v>295</v>
      </c>
    </row>
    <row r="297" spans="1:3">
      <c r="A297">
        <f>[1]exportateur!A298</f>
        <v>297</v>
      </c>
      <c r="B297" t="str">
        <f t="shared" si="4"/>
        <v>idffm_297</v>
      </c>
      <c r="C297" t="s">
        <v>296</v>
      </c>
    </row>
    <row r="298" spans="1:3">
      <c r="A298">
        <f>[1]exportateur!A299</f>
        <v>298</v>
      </c>
      <c r="B298" t="str">
        <f t="shared" si="4"/>
        <v>idffm_298</v>
      </c>
      <c r="C298" t="s">
        <v>297</v>
      </c>
    </row>
    <row r="299" spans="1:3">
      <c r="A299">
        <f>[1]exportateur!A300</f>
        <v>299</v>
      </c>
      <c r="B299" t="str">
        <f t="shared" si="4"/>
        <v>idffm_299</v>
      </c>
      <c r="C299" t="s">
        <v>298</v>
      </c>
    </row>
    <row r="300" spans="1:3">
      <c r="A300">
        <f>[1]exportateur!A301</f>
        <v>300</v>
      </c>
      <c r="B300" t="str">
        <f t="shared" si="4"/>
        <v>idffm_300</v>
      </c>
      <c r="C300" t="s">
        <v>299</v>
      </c>
    </row>
    <row r="301" spans="1:3">
      <c r="A301">
        <f>[1]exportateur!A302</f>
        <v>301</v>
      </c>
      <c r="B301" t="str">
        <f t="shared" si="4"/>
        <v>idffm_301</v>
      </c>
      <c r="C301" t="s">
        <v>300</v>
      </c>
    </row>
    <row r="302" spans="1:3">
      <c r="A302">
        <f>[1]exportateur!A303</f>
        <v>302</v>
      </c>
      <c r="B302" t="str">
        <f t="shared" si="4"/>
        <v>idffm_302</v>
      </c>
      <c r="C302" t="s">
        <v>301</v>
      </c>
    </row>
    <row r="303" spans="1:3">
      <c r="A303">
        <f>[1]exportateur!A304</f>
        <v>303</v>
      </c>
      <c r="B303" t="str">
        <f t="shared" si="4"/>
        <v>idffm_303</v>
      </c>
      <c r="C303" t="s">
        <v>302</v>
      </c>
    </row>
    <row r="304" spans="1:3">
      <c r="A304">
        <f>[1]exportateur!A305</f>
        <v>304</v>
      </c>
      <c r="B304" t="str">
        <f t="shared" si="4"/>
        <v>idffm_304</v>
      </c>
      <c r="C304" t="s">
        <v>303</v>
      </c>
    </row>
    <row r="305" spans="1:3">
      <c r="A305">
        <f>[1]exportateur!A306</f>
        <v>305</v>
      </c>
      <c r="B305" t="str">
        <f t="shared" si="4"/>
        <v>idffm_305</v>
      </c>
      <c r="C305" t="s">
        <v>304</v>
      </c>
    </row>
    <row r="306" spans="1:3">
      <c r="A306">
        <f>[1]exportateur!A307</f>
        <v>306</v>
      </c>
      <c r="B306" t="str">
        <f t="shared" si="4"/>
        <v>idffm_306</v>
      </c>
      <c r="C306" t="s">
        <v>305</v>
      </c>
    </row>
    <row r="307" spans="1:3">
      <c r="A307">
        <f>[1]exportateur!A308</f>
        <v>307</v>
      </c>
      <c r="B307" t="str">
        <f t="shared" si="4"/>
        <v>idffm_307</v>
      </c>
      <c r="C307" t="s">
        <v>306</v>
      </c>
    </row>
    <row r="308" spans="1:3">
      <c r="A308">
        <f>[1]exportateur!A309</f>
        <v>308</v>
      </c>
      <c r="B308" t="str">
        <f t="shared" si="4"/>
        <v>idffm_308</v>
      </c>
      <c r="C308" t="s">
        <v>307</v>
      </c>
    </row>
    <row r="309" spans="1:3">
      <c r="A309">
        <f>[1]exportateur!A310</f>
        <v>309</v>
      </c>
      <c r="B309" t="str">
        <f t="shared" si="4"/>
        <v>idffm_309</v>
      </c>
      <c r="C309" t="s">
        <v>308</v>
      </c>
    </row>
    <row r="310" spans="1:3">
      <c r="A310">
        <f>[1]exportateur!A311</f>
        <v>310</v>
      </c>
      <c r="B310" t="str">
        <f t="shared" si="4"/>
        <v>idffm_310</v>
      </c>
      <c r="C310" t="s">
        <v>309</v>
      </c>
    </row>
    <row r="311" spans="1:3">
      <c r="A311">
        <f>[1]exportateur!A312</f>
        <v>311</v>
      </c>
      <c r="B311" t="str">
        <f t="shared" si="4"/>
        <v>idffm_311</v>
      </c>
      <c r="C311" t="s">
        <v>310</v>
      </c>
    </row>
    <row r="312" spans="1:3">
      <c r="A312">
        <f>[1]exportateur!A313</f>
        <v>312</v>
      </c>
      <c r="B312" t="str">
        <f t="shared" si="4"/>
        <v>idffm_312</v>
      </c>
      <c r="C312" t="s">
        <v>311</v>
      </c>
    </row>
    <row r="313" spans="1:3">
      <c r="A313">
        <f>[1]exportateur!A314</f>
        <v>313</v>
      </c>
      <c r="B313" t="str">
        <f t="shared" si="4"/>
        <v>idffm_313</v>
      </c>
      <c r="C313" t="s">
        <v>312</v>
      </c>
    </row>
    <row r="314" spans="1:3">
      <c r="A314">
        <f>[1]exportateur!A315</f>
        <v>314</v>
      </c>
      <c r="B314" t="str">
        <f t="shared" si="4"/>
        <v>idffm_314</v>
      </c>
      <c r="C314" t="s">
        <v>313</v>
      </c>
    </row>
    <row r="315" spans="1:3">
      <c r="A315">
        <f>[1]exportateur!A316</f>
        <v>315</v>
      </c>
      <c r="B315" t="str">
        <f t="shared" si="4"/>
        <v>idffm_315</v>
      </c>
      <c r="C315" t="s">
        <v>314</v>
      </c>
    </row>
    <row r="316" spans="1:3">
      <c r="A316">
        <f>[1]exportateur!A317</f>
        <v>316</v>
      </c>
      <c r="B316" t="str">
        <f t="shared" si="4"/>
        <v>idffm_316</v>
      </c>
      <c r="C316" t="s">
        <v>315</v>
      </c>
    </row>
    <row r="317" spans="1:3">
      <c r="A317">
        <f>[1]exportateur!A318</f>
        <v>317</v>
      </c>
      <c r="B317" t="str">
        <f t="shared" si="4"/>
        <v>idffm_317</v>
      </c>
      <c r="C317" t="s">
        <v>316</v>
      </c>
    </row>
    <row r="318" spans="1:3">
      <c r="A318">
        <f>[1]exportateur!A319</f>
        <v>318</v>
      </c>
      <c r="B318" t="str">
        <f t="shared" si="4"/>
        <v>idffm_318</v>
      </c>
      <c r="C318" t="s">
        <v>317</v>
      </c>
    </row>
    <row r="319" spans="1:3">
      <c r="A319">
        <f>[1]exportateur!A320</f>
        <v>319</v>
      </c>
      <c r="B319" t="str">
        <f t="shared" si="4"/>
        <v>idffm_319</v>
      </c>
      <c r="C319" t="s">
        <v>318</v>
      </c>
    </row>
    <row r="320" spans="1:3">
      <c r="A320">
        <f>[1]exportateur!A321</f>
        <v>320</v>
      </c>
      <c r="B320" t="str">
        <f t="shared" si="4"/>
        <v>idffm_320</v>
      </c>
      <c r="C320" t="s">
        <v>319</v>
      </c>
    </row>
    <row r="321" spans="1:3">
      <c r="A321">
        <f>[1]exportateur!A322</f>
        <v>321</v>
      </c>
      <c r="B321" t="str">
        <f t="shared" si="4"/>
        <v>idffm_321</v>
      </c>
      <c r="C321" t="s">
        <v>320</v>
      </c>
    </row>
    <row r="322" spans="1:3">
      <c r="A322">
        <f>[1]exportateur!A323</f>
        <v>322</v>
      </c>
      <c r="B322" t="str">
        <f t="shared" ref="B322:B385" si="5">CONCATENATE("idffm_",A322)</f>
        <v>idffm_322</v>
      </c>
      <c r="C322" t="s">
        <v>321</v>
      </c>
    </row>
    <row r="323" spans="1:3">
      <c r="A323">
        <f>[1]exportateur!A324</f>
        <v>323</v>
      </c>
      <c r="B323" t="str">
        <f t="shared" si="5"/>
        <v>idffm_323</v>
      </c>
      <c r="C323" t="s">
        <v>322</v>
      </c>
    </row>
    <row r="324" spans="1:3">
      <c r="A324">
        <f>[1]exportateur!A325</f>
        <v>324</v>
      </c>
      <c r="B324" t="str">
        <f t="shared" si="5"/>
        <v>idffm_324</v>
      </c>
      <c r="C324" t="s">
        <v>323</v>
      </c>
    </row>
    <row r="325" spans="1:3">
      <c r="A325">
        <f>[1]exportateur!A326</f>
        <v>325</v>
      </c>
      <c r="B325" t="str">
        <f t="shared" si="5"/>
        <v>idffm_325</v>
      </c>
      <c r="C325" t="s">
        <v>324</v>
      </c>
    </row>
    <row r="326" spans="1:3">
      <c r="A326">
        <f>[1]exportateur!A327</f>
        <v>326</v>
      </c>
      <c r="B326" t="str">
        <f t="shared" si="5"/>
        <v>idffm_326</v>
      </c>
      <c r="C326" t="s">
        <v>325</v>
      </c>
    </row>
    <row r="327" spans="1:3">
      <c r="A327">
        <f>[1]exportateur!A328</f>
        <v>327</v>
      </c>
      <c r="B327" t="str">
        <f t="shared" si="5"/>
        <v>idffm_327</v>
      </c>
      <c r="C327" t="s">
        <v>326</v>
      </c>
    </row>
    <row r="328" spans="1:3">
      <c r="A328">
        <f>[1]exportateur!A329</f>
        <v>328</v>
      </c>
      <c r="B328" t="str">
        <f t="shared" si="5"/>
        <v>idffm_328</v>
      </c>
      <c r="C328" t="s">
        <v>327</v>
      </c>
    </row>
    <row r="329" spans="1:3">
      <c r="A329">
        <f>[1]exportateur!A330</f>
        <v>329</v>
      </c>
      <c r="B329" t="str">
        <f t="shared" si="5"/>
        <v>idffm_329</v>
      </c>
      <c r="C329" t="s">
        <v>328</v>
      </c>
    </row>
    <row r="330" spans="1:3">
      <c r="A330">
        <f>[1]exportateur!A331</f>
        <v>330</v>
      </c>
      <c r="B330" t="str">
        <f t="shared" si="5"/>
        <v>idffm_330</v>
      </c>
      <c r="C330" t="s">
        <v>329</v>
      </c>
    </row>
    <row r="331" spans="1:3">
      <c r="A331">
        <f>[1]exportateur!A332</f>
        <v>331</v>
      </c>
      <c r="B331" t="str">
        <f t="shared" si="5"/>
        <v>idffm_331</v>
      </c>
      <c r="C331" t="s">
        <v>330</v>
      </c>
    </row>
    <row r="332" spans="1:3">
      <c r="A332">
        <f>[1]exportateur!A333</f>
        <v>332</v>
      </c>
      <c r="B332" t="str">
        <f t="shared" si="5"/>
        <v>idffm_332</v>
      </c>
      <c r="C332" t="s">
        <v>331</v>
      </c>
    </row>
    <row r="333" spans="1:3">
      <c r="A333">
        <f>[1]exportateur!A334</f>
        <v>333</v>
      </c>
      <c r="B333" t="str">
        <f t="shared" si="5"/>
        <v>idffm_333</v>
      </c>
      <c r="C333" t="s">
        <v>332</v>
      </c>
    </row>
    <row r="334" spans="1:3">
      <c r="A334">
        <f>[1]exportateur!A335</f>
        <v>334</v>
      </c>
      <c r="B334" t="str">
        <f t="shared" si="5"/>
        <v>idffm_334</v>
      </c>
      <c r="C334" t="s">
        <v>333</v>
      </c>
    </row>
    <row r="335" spans="1:3">
      <c r="A335">
        <f>[1]exportateur!A336</f>
        <v>335</v>
      </c>
      <c r="B335" t="str">
        <f t="shared" si="5"/>
        <v>idffm_335</v>
      </c>
      <c r="C335" t="s">
        <v>334</v>
      </c>
    </row>
    <row r="336" spans="1:3">
      <c r="A336">
        <f>[1]exportateur!A337</f>
        <v>336</v>
      </c>
      <c r="B336" t="str">
        <f t="shared" si="5"/>
        <v>idffm_336</v>
      </c>
      <c r="C336" t="s">
        <v>335</v>
      </c>
    </row>
    <row r="337" spans="1:3">
      <c r="A337">
        <f>[1]exportateur!A338</f>
        <v>337</v>
      </c>
      <c r="B337" t="str">
        <f t="shared" si="5"/>
        <v>idffm_337</v>
      </c>
      <c r="C337" t="s">
        <v>336</v>
      </c>
    </row>
    <row r="338" spans="1:3">
      <c r="A338">
        <f>[1]exportateur!A339</f>
        <v>338</v>
      </c>
      <c r="B338" t="str">
        <f t="shared" si="5"/>
        <v>idffm_338</v>
      </c>
      <c r="C338" t="s">
        <v>337</v>
      </c>
    </row>
    <row r="339" spans="1:3">
      <c r="A339">
        <f>[1]exportateur!A340</f>
        <v>339</v>
      </c>
      <c r="B339" t="str">
        <f t="shared" si="5"/>
        <v>idffm_339</v>
      </c>
      <c r="C339" t="s">
        <v>338</v>
      </c>
    </row>
    <row r="340" spans="1:3">
      <c r="A340">
        <f>[1]exportateur!A341</f>
        <v>340</v>
      </c>
      <c r="B340" t="str">
        <f t="shared" si="5"/>
        <v>idffm_340</v>
      </c>
      <c r="C340" t="s">
        <v>339</v>
      </c>
    </row>
    <row r="341" spans="1:3">
      <c r="A341">
        <f>[1]exportateur!A342</f>
        <v>341</v>
      </c>
      <c r="B341" t="str">
        <f t="shared" si="5"/>
        <v>idffm_341</v>
      </c>
      <c r="C341" t="s">
        <v>340</v>
      </c>
    </row>
    <row r="342" spans="1:3">
      <c r="A342">
        <f>[1]exportateur!A343</f>
        <v>342</v>
      </c>
      <c r="B342" t="str">
        <f t="shared" si="5"/>
        <v>idffm_342</v>
      </c>
      <c r="C342" t="s">
        <v>341</v>
      </c>
    </row>
    <row r="343" spans="1:3">
      <c r="A343">
        <f>[1]exportateur!A344</f>
        <v>343</v>
      </c>
      <c r="B343" t="str">
        <f t="shared" si="5"/>
        <v>idffm_343</v>
      </c>
      <c r="C343" t="s">
        <v>342</v>
      </c>
    </row>
    <row r="344" spans="1:3">
      <c r="A344">
        <f>[1]exportateur!A345</f>
        <v>344</v>
      </c>
      <c r="B344" t="str">
        <f t="shared" si="5"/>
        <v>idffm_344</v>
      </c>
      <c r="C344" t="s">
        <v>343</v>
      </c>
    </row>
    <row r="345" spans="1:3">
      <c r="A345">
        <f>[1]exportateur!A346</f>
        <v>345</v>
      </c>
      <c r="B345" t="str">
        <f t="shared" si="5"/>
        <v>idffm_345</v>
      </c>
      <c r="C345" t="s">
        <v>344</v>
      </c>
    </row>
    <row r="346" spans="1:3">
      <c r="A346">
        <f>[1]exportateur!A347</f>
        <v>346</v>
      </c>
      <c r="B346" t="str">
        <f t="shared" si="5"/>
        <v>idffm_346</v>
      </c>
      <c r="C346" t="s">
        <v>345</v>
      </c>
    </row>
    <row r="347" spans="1:3">
      <c r="A347">
        <f>[1]exportateur!A348</f>
        <v>347</v>
      </c>
      <c r="B347" t="str">
        <f t="shared" si="5"/>
        <v>idffm_347</v>
      </c>
      <c r="C347" t="s">
        <v>346</v>
      </c>
    </row>
    <row r="348" spans="1:3">
      <c r="A348">
        <f>[1]exportateur!A349</f>
        <v>348</v>
      </c>
      <c r="B348" t="str">
        <f t="shared" si="5"/>
        <v>idffm_348</v>
      </c>
      <c r="C348" t="s">
        <v>347</v>
      </c>
    </row>
    <row r="349" spans="1:3">
      <c r="A349">
        <f>[1]exportateur!A350</f>
        <v>349</v>
      </c>
      <c r="B349" t="str">
        <f t="shared" si="5"/>
        <v>idffm_349</v>
      </c>
      <c r="C349" t="s">
        <v>348</v>
      </c>
    </row>
    <row r="350" spans="1:3">
      <c r="A350">
        <f>[1]exportateur!A351</f>
        <v>350</v>
      </c>
      <c r="B350" t="str">
        <f t="shared" si="5"/>
        <v>idffm_350</v>
      </c>
      <c r="C350" t="s">
        <v>349</v>
      </c>
    </row>
    <row r="351" spans="1:3">
      <c r="A351">
        <f>[1]exportateur!A352</f>
        <v>351</v>
      </c>
      <c r="B351" t="str">
        <f t="shared" si="5"/>
        <v>idffm_351</v>
      </c>
      <c r="C351" t="s">
        <v>350</v>
      </c>
    </row>
    <row r="352" spans="1:3">
      <c r="A352">
        <f>[1]exportateur!A353</f>
        <v>352</v>
      </c>
      <c r="B352" t="str">
        <f t="shared" si="5"/>
        <v>idffm_352</v>
      </c>
      <c r="C352" t="s">
        <v>351</v>
      </c>
    </row>
    <row r="353" spans="1:3">
      <c r="A353">
        <f>[1]exportateur!A354</f>
        <v>353</v>
      </c>
      <c r="B353" t="str">
        <f t="shared" si="5"/>
        <v>idffm_353</v>
      </c>
      <c r="C353" t="s">
        <v>352</v>
      </c>
    </row>
    <row r="354" spans="1:3">
      <c r="A354">
        <f>[1]exportateur!A355</f>
        <v>354</v>
      </c>
      <c r="B354" t="str">
        <f t="shared" si="5"/>
        <v>idffm_354</v>
      </c>
      <c r="C354" t="s">
        <v>353</v>
      </c>
    </row>
    <row r="355" spans="1:3">
      <c r="A355">
        <f>[1]exportateur!A356</f>
        <v>355</v>
      </c>
      <c r="B355" t="str">
        <f t="shared" si="5"/>
        <v>idffm_355</v>
      </c>
      <c r="C355" t="s">
        <v>354</v>
      </c>
    </row>
    <row r="356" spans="1:3">
      <c r="A356">
        <f>[1]exportateur!A357</f>
        <v>356</v>
      </c>
      <c r="B356" t="str">
        <f t="shared" si="5"/>
        <v>idffm_356</v>
      </c>
      <c r="C356" t="s">
        <v>355</v>
      </c>
    </row>
    <row r="357" spans="1:3">
      <c r="A357">
        <f>[1]exportateur!A358</f>
        <v>357</v>
      </c>
      <c r="B357" t="str">
        <f t="shared" si="5"/>
        <v>idffm_357</v>
      </c>
      <c r="C357" t="s">
        <v>356</v>
      </c>
    </row>
    <row r="358" spans="1:3">
      <c r="A358">
        <f>[1]exportateur!A359</f>
        <v>358</v>
      </c>
      <c r="B358" t="str">
        <f t="shared" si="5"/>
        <v>idffm_358</v>
      </c>
      <c r="C358" t="s">
        <v>357</v>
      </c>
    </row>
    <row r="359" spans="1:3">
      <c r="A359">
        <f>[1]exportateur!A360</f>
        <v>359</v>
      </c>
      <c r="B359" t="str">
        <f t="shared" si="5"/>
        <v>idffm_359</v>
      </c>
      <c r="C359" t="s">
        <v>358</v>
      </c>
    </row>
    <row r="360" spans="1:3">
      <c r="A360">
        <f>[1]exportateur!A361</f>
        <v>360</v>
      </c>
      <c r="B360" t="str">
        <f t="shared" si="5"/>
        <v>idffm_360</v>
      </c>
      <c r="C360" t="s">
        <v>359</v>
      </c>
    </row>
    <row r="361" spans="1:3">
      <c r="A361">
        <f>[1]exportateur!A362</f>
        <v>361</v>
      </c>
      <c r="B361" t="str">
        <f t="shared" si="5"/>
        <v>idffm_361</v>
      </c>
      <c r="C361" t="s">
        <v>360</v>
      </c>
    </row>
    <row r="362" spans="1:3">
      <c r="A362">
        <f>[1]exportateur!A363</f>
        <v>362</v>
      </c>
      <c r="B362" t="str">
        <f t="shared" si="5"/>
        <v>idffm_362</v>
      </c>
      <c r="C362" t="s">
        <v>361</v>
      </c>
    </row>
    <row r="363" spans="1:3">
      <c r="A363">
        <f>[1]exportateur!A364</f>
        <v>363</v>
      </c>
      <c r="B363" t="str">
        <f t="shared" si="5"/>
        <v>idffm_363</v>
      </c>
      <c r="C363" t="s">
        <v>362</v>
      </c>
    </row>
    <row r="364" spans="1:3">
      <c r="A364">
        <f>[1]exportateur!A365</f>
        <v>364</v>
      </c>
      <c r="B364" t="str">
        <f t="shared" si="5"/>
        <v>idffm_364</v>
      </c>
      <c r="C364" t="s">
        <v>363</v>
      </c>
    </row>
    <row r="365" spans="1:3">
      <c r="A365">
        <f>[1]exportateur!A366</f>
        <v>365</v>
      </c>
      <c r="B365" t="str">
        <f t="shared" si="5"/>
        <v>idffm_365</v>
      </c>
      <c r="C365" t="s">
        <v>364</v>
      </c>
    </row>
    <row r="366" spans="1:3">
      <c r="A366">
        <f>[1]exportateur!A367</f>
        <v>366</v>
      </c>
      <c r="B366" t="str">
        <f t="shared" si="5"/>
        <v>idffm_366</v>
      </c>
      <c r="C366" t="s">
        <v>365</v>
      </c>
    </row>
    <row r="367" spans="1:3">
      <c r="A367">
        <f>[1]exportateur!A368</f>
        <v>367</v>
      </c>
      <c r="B367" t="str">
        <f t="shared" si="5"/>
        <v>idffm_367</v>
      </c>
      <c r="C367" t="s">
        <v>366</v>
      </c>
    </row>
    <row r="368" spans="1:3">
      <c r="A368">
        <f>[1]exportateur!A369</f>
        <v>368</v>
      </c>
      <c r="B368" t="str">
        <f t="shared" si="5"/>
        <v>idffm_368</v>
      </c>
      <c r="C368" t="s">
        <v>367</v>
      </c>
    </row>
    <row r="369" spans="1:3">
      <c r="A369">
        <f>[1]exportateur!A370</f>
        <v>369</v>
      </c>
      <c r="B369" t="str">
        <f t="shared" si="5"/>
        <v>idffm_369</v>
      </c>
      <c r="C369" t="s">
        <v>368</v>
      </c>
    </row>
    <row r="370" spans="1:3">
      <c r="A370">
        <f>[1]exportateur!A371</f>
        <v>370</v>
      </c>
      <c r="B370" t="str">
        <f t="shared" si="5"/>
        <v>idffm_370</v>
      </c>
      <c r="C370" t="s">
        <v>369</v>
      </c>
    </row>
    <row r="371" spans="1:3">
      <c r="A371">
        <f>[1]exportateur!A372</f>
        <v>371</v>
      </c>
      <c r="B371" t="str">
        <f t="shared" si="5"/>
        <v>idffm_371</v>
      </c>
      <c r="C371" t="s">
        <v>370</v>
      </c>
    </row>
    <row r="372" spans="1:3">
      <c r="A372">
        <f>[1]exportateur!A373</f>
        <v>372</v>
      </c>
      <c r="B372" t="str">
        <f t="shared" si="5"/>
        <v>idffm_372</v>
      </c>
      <c r="C372" t="s">
        <v>371</v>
      </c>
    </row>
    <row r="373" spans="1:3">
      <c r="A373">
        <f>[1]exportateur!A374</f>
        <v>373</v>
      </c>
      <c r="B373" t="str">
        <f t="shared" si="5"/>
        <v>idffm_373</v>
      </c>
      <c r="C373" t="s">
        <v>372</v>
      </c>
    </row>
    <row r="374" spans="1:3">
      <c r="A374">
        <f>[1]exportateur!A375</f>
        <v>374</v>
      </c>
      <c r="B374" t="str">
        <f t="shared" si="5"/>
        <v>idffm_374</v>
      </c>
      <c r="C374" t="s">
        <v>373</v>
      </c>
    </row>
    <row r="375" spans="1:3">
      <c r="A375">
        <f>[1]exportateur!A376</f>
        <v>375</v>
      </c>
      <c r="B375" t="str">
        <f t="shared" si="5"/>
        <v>idffm_375</v>
      </c>
      <c r="C375" t="s">
        <v>374</v>
      </c>
    </row>
    <row r="376" spans="1:3">
      <c r="A376">
        <f>[1]exportateur!A377</f>
        <v>376</v>
      </c>
      <c r="B376" t="str">
        <f t="shared" si="5"/>
        <v>idffm_376</v>
      </c>
      <c r="C376" t="s">
        <v>375</v>
      </c>
    </row>
    <row r="377" spans="1:3">
      <c r="A377">
        <f>[1]exportateur!A378</f>
        <v>377</v>
      </c>
      <c r="B377" t="str">
        <f t="shared" si="5"/>
        <v>idffm_377</v>
      </c>
      <c r="C377" t="s">
        <v>376</v>
      </c>
    </row>
    <row r="378" spans="1:3">
      <c r="A378">
        <f>[1]exportateur!A379</f>
        <v>378</v>
      </c>
      <c r="B378" t="str">
        <f t="shared" si="5"/>
        <v>idffm_378</v>
      </c>
      <c r="C378" t="s">
        <v>377</v>
      </c>
    </row>
    <row r="379" spans="1:3">
      <c r="A379">
        <f>[1]exportateur!A380</f>
        <v>379</v>
      </c>
      <c r="B379" t="str">
        <f t="shared" si="5"/>
        <v>idffm_379</v>
      </c>
      <c r="C379" t="s">
        <v>378</v>
      </c>
    </row>
    <row r="380" spans="1:3">
      <c r="A380">
        <f>[1]exportateur!A381</f>
        <v>380</v>
      </c>
      <c r="B380" t="str">
        <f t="shared" si="5"/>
        <v>idffm_380</v>
      </c>
      <c r="C380" t="s">
        <v>379</v>
      </c>
    </row>
    <row r="381" spans="1:3">
      <c r="A381">
        <f>[1]exportateur!A382</f>
        <v>381</v>
      </c>
      <c r="B381" t="str">
        <f t="shared" si="5"/>
        <v>idffm_381</v>
      </c>
      <c r="C381" t="s">
        <v>380</v>
      </c>
    </row>
    <row r="382" spans="1:3">
      <c r="A382">
        <f>[1]exportateur!A383</f>
        <v>382</v>
      </c>
      <c r="B382" t="str">
        <f t="shared" si="5"/>
        <v>idffm_382</v>
      </c>
      <c r="C382" t="s">
        <v>381</v>
      </c>
    </row>
    <row r="383" spans="1:3">
      <c r="A383">
        <f>[1]exportateur!A384</f>
        <v>383</v>
      </c>
      <c r="B383" t="str">
        <f t="shared" si="5"/>
        <v>idffm_383</v>
      </c>
      <c r="C383" t="s">
        <v>382</v>
      </c>
    </row>
    <row r="384" spans="1:3">
      <c r="A384">
        <f>[1]exportateur!A385</f>
        <v>384</v>
      </c>
      <c r="B384" t="str">
        <f t="shared" si="5"/>
        <v>idffm_384</v>
      </c>
      <c r="C384" t="s">
        <v>383</v>
      </c>
    </row>
    <row r="385" spans="1:3">
      <c r="A385">
        <f>[1]exportateur!A386</f>
        <v>385</v>
      </c>
      <c r="B385" t="str">
        <f t="shared" si="5"/>
        <v>idffm_385</v>
      </c>
      <c r="C385" t="s">
        <v>384</v>
      </c>
    </row>
    <row r="386" spans="1:3">
      <c r="A386">
        <f>[1]exportateur!A387</f>
        <v>386</v>
      </c>
      <c r="B386" t="str">
        <f t="shared" ref="B386:B449" si="6">CONCATENATE("idffm_",A386)</f>
        <v>idffm_386</v>
      </c>
      <c r="C386" t="s">
        <v>385</v>
      </c>
    </row>
    <row r="387" spans="1:3">
      <c r="A387">
        <f>[1]exportateur!A388</f>
        <v>387</v>
      </c>
      <c r="B387" t="str">
        <f t="shared" si="6"/>
        <v>idffm_387</v>
      </c>
      <c r="C387" t="s">
        <v>386</v>
      </c>
    </row>
    <row r="388" spans="1:3">
      <c r="A388">
        <f>[1]exportateur!A389</f>
        <v>388</v>
      </c>
      <c r="B388" t="str">
        <f t="shared" si="6"/>
        <v>idffm_388</v>
      </c>
      <c r="C388" t="s">
        <v>387</v>
      </c>
    </row>
    <row r="389" spans="1:3">
      <c r="A389">
        <f>[1]exportateur!A390</f>
        <v>389</v>
      </c>
      <c r="B389" t="str">
        <f t="shared" si="6"/>
        <v>idffm_389</v>
      </c>
      <c r="C389" t="s">
        <v>388</v>
      </c>
    </row>
    <row r="390" spans="1:3">
      <c r="A390">
        <f>[1]exportateur!A391</f>
        <v>390</v>
      </c>
      <c r="B390" t="str">
        <f t="shared" si="6"/>
        <v>idffm_390</v>
      </c>
      <c r="C390" t="s">
        <v>389</v>
      </c>
    </row>
    <row r="391" spans="1:3">
      <c r="A391">
        <f>[1]exportateur!A392</f>
        <v>391</v>
      </c>
      <c r="B391" t="str">
        <f t="shared" si="6"/>
        <v>idffm_391</v>
      </c>
      <c r="C391" t="s">
        <v>390</v>
      </c>
    </row>
    <row r="392" spans="1:3">
      <c r="A392">
        <f>[1]exportateur!A393</f>
        <v>392</v>
      </c>
      <c r="B392" t="str">
        <f t="shared" si="6"/>
        <v>idffm_392</v>
      </c>
      <c r="C392" t="s">
        <v>391</v>
      </c>
    </row>
    <row r="393" spans="1:3">
      <c r="A393">
        <f>[1]exportateur!A394</f>
        <v>393</v>
      </c>
      <c r="B393" t="str">
        <f t="shared" si="6"/>
        <v>idffm_393</v>
      </c>
      <c r="C393" t="s">
        <v>392</v>
      </c>
    </row>
    <row r="394" spans="1:3">
      <c r="A394">
        <f>[1]exportateur!A395</f>
        <v>394</v>
      </c>
      <c r="B394" t="str">
        <f t="shared" si="6"/>
        <v>idffm_394</v>
      </c>
      <c r="C394" t="s">
        <v>393</v>
      </c>
    </row>
    <row r="395" spans="1:3">
      <c r="A395">
        <f>[1]exportateur!A396</f>
        <v>395</v>
      </c>
      <c r="B395" t="str">
        <f t="shared" si="6"/>
        <v>idffm_395</v>
      </c>
      <c r="C395" t="s">
        <v>394</v>
      </c>
    </row>
    <row r="396" spans="1:3">
      <c r="A396">
        <f>[1]exportateur!A397</f>
        <v>396</v>
      </c>
      <c r="B396" t="str">
        <f t="shared" si="6"/>
        <v>idffm_396</v>
      </c>
      <c r="C396" t="s">
        <v>395</v>
      </c>
    </row>
    <row r="397" spans="1:3">
      <c r="A397">
        <f>[1]exportateur!A398</f>
        <v>397</v>
      </c>
      <c r="B397" t="str">
        <f t="shared" si="6"/>
        <v>idffm_397</v>
      </c>
      <c r="C397" t="s">
        <v>396</v>
      </c>
    </row>
    <row r="398" spans="1:3">
      <c r="A398">
        <f>[1]exportateur!A399</f>
        <v>398</v>
      </c>
      <c r="B398" t="str">
        <f t="shared" si="6"/>
        <v>idffm_398</v>
      </c>
      <c r="C398" t="s">
        <v>397</v>
      </c>
    </row>
    <row r="399" spans="1:3">
      <c r="A399">
        <f>[1]exportateur!A400</f>
        <v>399</v>
      </c>
      <c r="B399" t="str">
        <f t="shared" si="6"/>
        <v>idffm_399</v>
      </c>
      <c r="C399" t="s">
        <v>398</v>
      </c>
    </row>
    <row r="400" spans="1:3">
      <c r="A400">
        <f>[1]exportateur!A401</f>
        <v>400</v>
      </c>
      <c r="B400" t="str">
        <f t="shared" si="6"/>
        <v>idffm_400</v>
      </c>
      <c r="C400" t="s">
        <v>399</v>
      </c>
    </row>
    <row r="401" spans="1:3">
      <c r="A401">
        <f>[1]exportateur!A402</f>
        <v>401</v>
      </c>
      <c r="B401" t="str">
        <f t="shared" si="6"/>
        <v>idffm_401</v>
      </c>
      <c r="C401" t="s">
        <v>400</v>
      </c>
    </row>
    <row r="402" spans="1:3">
      <c r="A402">
        <f>[1]exportateur!A403</f>
        <v>402</v>
      </c>
      <c r="B402" t="str">
        <f t="shared" si="6"/>
        <v>idffm_402</v>
      </c>
      <c r="C402" t="s">
        <v>401</v>
      </c>
    </row>
    <row r="403" spans="1:3">
      <c r="A403">
        <f>[1]exportateur!A404</f>
        <v>403</v>
      </c>
      <c r="B403" t="str">
        <f t="shared" si="6"/>
        <v>idffm_403</v>
      </c>
      <c r="C403" t="s">
        <v>402</v>
      </c>
    </row>
    <row r="404" spans="1:3">
      <c r="A404">
        <f>[1]exportateur!A405</f>
        <v>404</v>
      </c>
      <c r="B404" t="str">
        <f t="shared" si="6"/>
        <v>idffm_404</v>
      </c>
      <c r="C404" t="s">
        <v>403</v>
      </c>
    </row>
    <row r="405" spans="1:3">
      <c r="A405">
        <f>[1]exportateur!A406</f>
        <v>405</v>
      </c>
      <c r="B405" t="str">
        <f t="shared" si="6"/>
        <v>idffm_405</v>
      </c>
      <c r="C405" t="s">
        <v>404</v>
      </c>
    </row>
    <row r="406" spans="1:3">
      <c r="A406">
        <f>[1]exportateur!A407</f>
        <v>406</v>
      </c>
      <c r="B406" t="str">
        <f t="shared" si="6"/>
        <v>idffm_406</v>
      </c>
      <c r="C406" t="s">
        <v>405</v>
      </c>
    </row>
    <row r="407" spans="1:3">
      <c r="A407">
        <f>[1]exportateur!A408</f>
        <v>407</v>
      </c>
      <c r="B407" t="str">
        <f t="shared" si="6"/>
        <v>idffm_407</v>
      </c>
      <c r="C407" t="s">
        <v>406</v>
      </c>
    </row>
    <row r="408" spans="1:3">
      <c r="A408">
        <f>[1]exportateur!A409</f>
        <v>408</v>
      </c>
      <c r="B408" t="str">
        <f t="shared" si="6"/>
        <v>idffm_408</v>
      </c>
      <c r="C408" t="s">
        <v>407</v>
      </c>
    </row>
    <row r="409" spans="1:3">
      <c r="A409">
        <f>[1]exportateur!A410</f>
        <v>409</v>
      </c>
      <c r="B409" t="str">
        <f t="shared" si="6"/>
        <v>idffm_409</v>
      </c>
      <c r="C409" t="s">
        <v>408</v>
      </c>
    </row>
    <row r="410" spans="1:3">
      <c r="A410">
        <f>[1]exportateur!A411</f>
        <v>410</v>
      </c>
      <c r="B410" t="str">
        <f t="shared" si="6"/>
        <v>idffm_410</v>
      </c>
      <c r="C410" t="s">
        <v>409</v>
      </c>
    </row>
    <row r="411" spans="1:3">
      <c r="A411">
        <f>[1]exportateur!A412</f>
        <v>411</v>
      </c>
      <c r="B411" t="str">
        <f t="shared" si="6"/>
        <v>idffm_411</v>
      </c>
      <c r="C411" t="s">
        <v>410</v>
      </c>
    </row>
    <row r="412" spans="1:3">
      <c r="A412">
        <f>[1]exportateur!A413</f>
        <v>412</v>
      </c>
      <c r="B412" t="str">
        <f t="shared" si="6"/>
        <v>idffm_412</v>
      </c>
      <c r="C412" t="s">
        <v>411</v>
      </c>
    </row>
    <row r="413" spans="1:3">
      <c r="A413">
        <f>[1]exportateur!A414</f>
        <v>413</v>
      </c>
      <c r="B413" t="str">
        <f t="shared" si="6"/>
        <v>idffm_413</v>
      </c>
      <c r="C413" t="s">
        <v>412</v>
      </c>
    </row>
    <row r="414" spans="1:3">
      <c r="A414">
        <f>[1]exportateur!A415</f>
        <v>414</v>
      </c>
      <c r="B414" t="str">
        <f t="shared" si="6"/>
        <v>idffm_414</v>
      </c>
      <c r="C414" t="s">
        <v>413</v>
      </c>
    </row>
    <row r="415" spans="1:3">
      <c r="A415">
        <f>[1]exportateur!A416</f>
        <v>415</v>
      </c>
      <c r="B415" t="str">
        <f t="shared" si="6"/>
        <v>idffm_415</v>
      </c>
      <c r="C415" t="s">
        <v>414</v>
      </c>
    </row>
    <row r="416" spans="1:3">
      <c r="A416">
        <f>[1]exportateur!A417</f>
        <v>416</v>
      </c>
      <c r="B416" t="str">
        <f t="shared" si="6"/>
        <v>idffm_416</v>
      </c>
      <c r="C416" t="s">
        <v>415</v>
      </c>
    </row>
    <row r="417" spans="1:3">
      <c r="A417">
        <f>[1]exportateur!A418</f>
        <v>417</v>
      </c>
      <c r="B417" t="str">
        <f t="shared" si="6"/>
        <v>idffm_417</v>
      </c>
      <c r="C417" t="s">
        <v>416</v>
      </c>
    </row>
    <row r="418" spans="1:3">
      <c r="A418">
        <f>[1]exportateur!A419</f>
        <v>418</v>
      </c>
      <c r="B418" t="str">
        <f t="shared" si="6"/>
        <v>idffm_418</v>
      </c>
      <c r="C418" t="s">
        <v>417</v>
      </c>
    </row>
    <row r="419" spans="1:3">
      <c r="A419">
        <f>[1]exportateur!A420</f>
        <v>419</v>
      </c>
      <c r="B419" t="str">
        <f t="shared" si="6"/>
        <v>idffm_419</v>
      </c>
      <c r="C419" t="s">
        <v>418</v>
      </c>
    </row>
    <row r="420" spans="1:3">
      <c r="A420">
        <f>[1]exportateur!A421</f>
        <v>420</v>
      </c>
      <c r="B420" t="str">
        <f t="shared" si="6"/>
        <v>idffm_420</v>
      </c>
      <c r="C420" t="s">
        <v>419</v>
      </c>
    </row>
    <row r="421" spans="1:3">
      <c r="A421">
        <f>[1]exportateur!A422</f>
        <v>421</v>
      </c>
      <c r="B421" t="str">
        <f t="shared" si="6"/>
        <v>idffm_421</v>
      </c>
      <c r="C421" t="s">
        <v>420</v>
      </c>
    </row>
    <row r="422" spans="1:3">
      <c r="A422">
        <f>[1]exportateur!A423</f>
        <v>422</v>
      </c>
      <c r="B422" t="str">
        <f t="shared" si="6"/>
        <v>idffm_422</v>
      </c>
      <c r="C422" t="s">
        <v>421</v>
      </c>
    </row>
    <row r="423" spans="1:3">
      <c r="A423">
        <f>[1]exportateur!A424</f>
        <v>423</v>
      </c>
      <c r="B423" t="str">
        <f t="shared" si="6"/>
        <v>idffm_423</v>
      </c>
      <c r="C423" t="s">
        <v>422</v>
      </c>
    </row>
    <row r="424" spans="1:3">
      <c r="A424">
        <f>[1]exportateur!A425</f>
        <v>424</v>
      </c>
      <c r="B424" t="str">
        <f t="shared" si="6"/>
        <v>idffm_424</v>
      </c>
      <c r="C424" t="s">
        <v>423</v>
      </c>
    </row>
    <row r="425" spans="1:3">
      <c r="A425">
        <f>[1]exportateur!A426</f>
        <v>425</v>
      </c>
      <c r="B425" t="str">
        <f t="shared" si="6"/>
        <v>idffm_425</v>
      </c>
      <c r="C425" t="s">
        <v>424</v>
      </c>
    </row>
    <row r="426" spans="1:3">
      <c r="A426">
        <f>[1]exportateur!A427</f>
        <v>426</v>
      </c>
      <c r="B426" t="str">
        <f t="shared" si="6"/>
        <v>idffm_426</v>
      </c>
      <c r="C426" t="s">
        <v>425</v>
      </c>
    </row>
    <row r="427" spans="1:3">
      <c r="A427">
        <f>[1]exportateur!A428</f>
        <v>427</v>
      </c>
      <c r="B427" t="str">
        <f t="shared" si="6"/>
        <v>idffm_427</v>
      </c>
      <c r="C427" t="s">
        <v>426</v>
      </c>
    </row>
    <row r="428" spans="1:3">
      <c r="A428">
        <f>[1]exportateur!A429</f>
        <v>428</v>
      </c>
      <c r="B428" t="str">
        <f t="shared" si="6"/>
        <v>idffm_428</v>
      </c>
      <c r="C428" t="s">
        <v>427</v>
      </c>
    </row>
    <row r="429" spans="1:3">
      <c r="A429">
        <f>[1]exportateur!A430</f>
        <v>429</v>
      </c>
      <c r="B429" t="str">
        <f t="shared" si="6"/>
        <v>idffm_429</v>
      </c>
      <c r="C429" t="s">
        <v>428</v>
      </c>
    </row>
    <row r="430" spans="1:3">
      <c r="A430">
        <f>[1]exportateur!A431</f>
        <v>430</v>
      </c>
      <c r="B430" t="str">
        <f t="shared" si="6"/>
        <v>idffm_430</v>
      </c>
      <c r="C430" t="s">
        <v>429</v>
      </c>
    </row>
    <row r="431" spans="1:3">
      <c r="A431">
        <f>[1]exportateur!A432</f>
        <v>431</v>
      </c>
      <c r="B431" t="str">
        <f t="shared" si="6"/>
        <v>idffm_431</v>
      </c>
      <c r="C431" t="s">
        <v>430</v>
      </c>
    </row>
    <row r="432" spans="1:3">
      <c r="A432">
        <f>[1]exportateur!A433</f>
        <v>432</v>
      </c>
      <c r="B432" t="str">
        <f t="shared" si="6"/>
        <v>idffm_432</v>
      </c>
      <c r="C432" t="s">
        <v>431</v>
      </c>
    </row>
    <row r="433" spans="1:3">
      <c r="A433">
        <f>[1]exportateur!A434</f>
        <v>433</v>
      </c>
      <c r="B433" t="str">
        <f t="shared" si="6"/>
        <v>idffm_433</v>
      </c>
      <c r="C433" t="s">
        <v>432</v>
      </c>
    </row>
    <row r="434" spans="1:3">
      <c r="A434">
        <f>[1]exportateur!A435</f>
        <v>434</v>
      </c>
      <c r="B434" t="str">
        <f t="shared" si="6"/>
        <v>idffm_434</v>
      </c>
      <c r="C434" t="s">
        <v>433</v>
      </c>
    </row>
    <row r="435" spans="1:3">
      <c r="A435">
        <f>[1]exportateur!A436</f>
        <v>435</v>
      </c>
      <c r="B435" t="str">
        <f t="shared" si="6"/>
        <v>idffm_435</v>
      </c>
      <c r="C435" t="s">
        <v>434</v>
      </c>
    </row>
    <row r="436" spans="1:3">
      <c r="A436">
        <f>[1]exportateur!A437</f>
        <v>436</v>
      </c>
      <c r="B436" t="str">
        <f t="shared" si="6"/>
        <v>idffm_436</v>
      </c>
      <c r="C436" t="s">
        <v>435</v>
      </c>
    </row>
    <row r="437" spans="1:3">
      <c r="A437">
        <f>[1]exportateur!A438</f>
        <v>437</v>
      </c>
      <c r="B437" t="str">
        <f t="shared" si="6"/>
        <v>idffm_437</v>
      </c>
      <c r="C437" t="s">
        <v>436</v>
      </c>
    </row>
    <row r="438" spans="1:3">
      <c r="A438">
        <f>[1]exportateur!A439</f>
        <v>438</v>
      </c>
      <c r="B438" t="str">
        <f t="shared" si="6"/>
        <v>idffm_438</v>
      </c>
      <c r="C438" t="s">
        <v>437</v>
      </c>
    </row>
    <row r="439" spans="1:3">
      <c r="A439">
        <f>[1]exportateur!A440</f>
        <v>439</v>
      </c>
      <c r="B439" t="str">
        <f t="shared" si="6"/>
        <v>idffm_439</v>
      </c>
      <c r="C439" t="s">
        <v>438</v>
      </c>
    </row>
    <row r="440" spans="1:3">
      <c r="A440">
        <f>[1]exportateur!A441</f>
        <v>440</v>
      </c>
      <c r="B440" t="str">
        <f t="shared" si="6"/>
        <v>idffm_440</v>
      </c>
      <c r="C440" t="s">
        <v>439</v>
      </c>
    </row>
    <row r="441" spans="1:3">
      <c r="A441">
        <f>[1]exportateur!A442</f>
        <v>441</v>
      </c>
      <c r="B441" t="str">
        <f t="shared" si="6"/>
        <v>idffm_441</v>
      </c>
      <c r="C441" t="s">
        <v>440</v>
      </c>
    </row>
    <row r="442" spans="1:3">
      <c r="A442">
        <f>[1]exportateur!A443</f>
        <v>442</v>
      </c>
      <c r="B442" t="str">
        <f t="shared" si="6"/>
        <v>idffm_442</v>
      </c>
      <c r="C442" t="s">
        <v>441</v>
      </c>
    </row>
    <row r="443" spans="1:3">
      <c r="A443">
        <f>[1]exportateur!A444</f>
        <v>443</v>
      </c>
      <c r="B443" t="str">
        <f t="shared" si="6"/>
        <v>idffm_443</v>
      </c>
      <c r="C443" t="s">
        <v>442</v>
      </c>
    </row>
    <row r="444" spans="1:3">
      <c r="A444">
        <f>[1]exportateur!A445</f>
        <v>444</v>
      </c>
      <c r="B444" t="str">
        <f t="shared" si="6"/>
        <v>idffm_444</v>
      </c>
      <c r="C444" t="s">
        <v>443</v>
      </c>
    </row>
    <row r="445" spans="1:3">
      <c r="A445">
        <f>[1]exportateur!A446</f>
        <v>445</v>
      </c>
      <c r="B445" t="str">
        <f t="shared" si="6"/>
        <v>idffm_445</v>
      </c>
      <c r="C445" t="s">
        <v>444</v>
      </c>
    </row>
    <row r="446" spans="1:3">
      <c r="A446">
        <f>[1]exportateur!A447</f>
        <v>446</v>
      </c>
      <c r="B446" t="str">
        <f t="shared" si="6"/>
        <v>idffm_446</v>
      </c>
      <c r="C446" t="s">
        <v>445</v>
      </c>
    </row>
    <row r="447" spans="1:3">
      <c r="A447">
        <f>[1]exportateur!A448</f>
        <v>447</v>
      </c>
      <c r="B447" t="str">
        <f t="shared" si="6"/>
        <v>idffm_447</v>
      </c>
      <c r="C447" t="s">
        <v>446</v>
      </c>
    </row>
    <row r="448" spans="1:3">
      <c r="A448">
        <f>[1]exportateur!A449</f>
        <v>448</v>
      </c>
      <c r="B448" t="str">
        <f t="shared" si="6"/>
        <v>idffm_448</v>
      </c>
      <c r="C448" t="s">
        <v>447</v>
      </c>
    </row>
    <row r="449" spans="1:3">
      <c r="A449">
        <f>[1]exportateur!A450</f>
        <v>449</v>
      </c>
      <c r="B449" t="str">
        <f t="shared" si="6"/>
        <v>idffm_449</v>
      </c>
      <c r="C449" t="s">
        <v>448</v>
      </c>
    </row>
    <row r="450" spans="1:3">
      <c r="A450">
        <f>[1]exportateur!A451</f>
        <v>450</v>
      </c>
      <c r="B450" t="str">
        <f t="shared" ref="B450:B513" si="7">CONCATENATE("idffm_",A450)</f>
        <v>idffm_450</v>
      </c>
      <c r="C450" t="s">
        <v>449</v>
      </c>
    </row>
    <row r="451" spans="1:3">
      <c r="A451">
        <f>[1]exportateur!A452</f>
        <v>451</v>
      </c>
      <c r="B451" t="str">
        <f t="shared" si="7"/>
        <v>idffm_451</v>
      </c>
      <c r="C451" t="s">
        <v>450</v>
      </c>
    </row>
    <row r="452" spans="1:3">
      <c r="A452">
        <f>[1]exportateur!A453</f>
        <v>452</v>
      </c>
      <c r="B452" t="str">
        <f t="shared" si="7"/>
        <v>idffm_452</v>
      </c>
      <c r="C452" t="s">
        <v>451</v>
      </c>
    </row>
    <row r="453" spans="1:3">
      <c r="A453">
        <f>[1]exportateur!A454</f>
        <v>453</v>
      </c>
      <c r="B453" t="str">
        <f t="shared" si="7"/>
        <v>idffm_453</v>
      </c>
      <c r="C453" t="s">
        <v>452</v>
      </c>
    </row>
    <row r="454" spans="1:3">
      <c r="A454">
        <f>[1]exportateur!A455</f>
        <v>454</v>
      </c>
      <c r="B454" t="str">
        <f t="shared" si="7"/>
        <v>idffm_454</v>
      </c>
      <c r="C454" t="s">
        <v>453</v>
      </c>
    </row>
    <row r="455" spans="1:3">
      <c r="A455">
        <f>[1]exportateur!A456</f>
        <v>455</v>
      </c>
      <c r="B455" t="str">
        <f t="shared" si="7"/>
        <v>idffm_455</v>
      </c>
      <c r="C455" t="s">
        <v>454</v>
      </c>
    </row>
    <row r="456" spans="1:3">
      <c r="A456">
        <f>[1]exportateur!A457</f>
        <v>456</v>
      </c>
      <c r="B456" t="str">
        <f t="shared" si="7"/>
        <v>idffm_456</v>
      </c>
      <c r="C456" t="s">
        <v>455</v>
      </c>
    </row>
    <row r="457" spans="1:3">
      <c r="A457">
        <f>[1]exportateur!A458</f>
        <v>457</v>
      </c>
      <c r="B457" t="str">
        <f t="shared" si="7"/>
        <v>idffm_457</v>
      </c>
      <c r="C457" t="s">
        <v>456</v>
      </c>
    </row>
    <row r="458" spans="1:3">
      <c r="A458">
        <f>[1]exportateur!A459</f>
        <v>458</v>
      </c>
      <c r="B458" t="str">
        <f t="shared" si="7"/>
        <v>idffm_458</v>
      </c>
      <c r="C458" t="s">
        <v>457</v>
      </c>
    </row>
    <row r="459" spans="1:3">
      <c r="A459">
        <f>[1]exportateur!A460</f>
        <v>459</v>
      </c>
      <c r="B459" t="str">
        <f t="shared" si="7"/>
        <v>idffm_459</v>
      </c>
      <c r="C459" t="s">
        <v>458</v>
      </c>
    </row>
    <row r="460" spans="1:3">
      <c r="A460">
        <f>[1]exportateur!A461</f>
        <v>460</v>
      </c>
      <c r="B460" t="str">
        <f t="shared" si="7"/>
        <v>idffm_460</v>
      </c>
      <c r="C460" t="s">
        <v>459</v>
      </c>
    </row>
    <row r="461" spans="1:3">
      <c r="A461">
        <f>[1]exportateur!A462</f>
        <v>461</v>
      </c>
      <c r="B461" t="str">
        <f t="shared" si="7"/>
        <v>idffm_461</v>
      </c>
      <c r="C461" t="s">
        <v>460</v>
      </c>
    </row>
    <row r="462" spans="1:3">
      <c r="A462">
        <f>[1]exportateur!A463</f>
        <v>462</v>
      </c>
      <c r="B462" t="str">
        <f t="shared" si="7"/>
        <v>idffm_462</v>
      </c>
      <c r="C462" t="s">
        <v>461</v>
      </c>
    </row>
    <row r="463" spans="1:3">
      <c r="A463">
        <f>[1]exportateur!A464</f>
        <v>463</v>
      </c>
      <c r="B463" t="str">
        <f t="shared" si="7"/>
        <v>idffm_463</v>
      </c>
      <c r="C463" t="s">
        <v>462</v>
      </c>
    </row>
    <row r="464" spans="1:3">
      <c r="A464">
        <f>[1]exportateur!A465</f>
        <v>464</v>
      </c>
      <c r="B464" t="str">
        <f t="shared" si="7"/>
        <v>idffm_464</v>
      </c>
      <c r="C464" t="s">
        <v>463</v>
      </c>
    </row>
    <row r="465" spans="1:3">
      <c r="A465">
        <f>[1]exportateur!A466</f>
        <v>465</v>
      </c>
      <c r="B465" t="str">
        <f t="shared" si="7"/>
        <v>idffm_465</v>
      </c>
      <c r="C465" t="s">
        <v>464</v>
      </c>
    </row>
    <row r="466" spans="1:3">
      <c r="A466">
        <f>[1]exportateur!A467</f>
        <v>466</v>
      </c>
      <c r="B466" t="str">
        <f t="shared" si="7"/>
        <v>idffm_466</v>
      </c>
      <c r="C466" t="s">
        <v>465</v>
      </c>
    </row>
    <row r="467" spans="1:3">
      <c r="A467">
        <f>[1]exportateur!A468</f>
        <v>467</v>
      </c>
      <c r="B467" t="str">
        <f t="shared" si="7"/>
        <v>idffm_467</v>
      </c>
      <c r="C467" t="s">
        <v>466</v>
      </c>
    </row>
    <row r="468" spans="1:3">
      <c r="A468">
        <f>[1]exportateur!A469</f>
        <v>468</v>
      </c>
      <c r="B468" t="str">
        <f t="shared" si="7"/>
        <v>idffm_468</v>
      </c>
      <c r="C468" t="s">
        <v>467</v>
      </c>
    </row>
    <row r="469" spans="1:3">
      <c r="A469">
        <f>[1]exportateur!A470</f>
        <v>469</v>
      </c>
      <c r="B469" t="str">
        <f t="shared" si="7"/>
        <v>idffm_469</v>
      </c>
      <c r="C469" t="s">
        <v>468</v>
      </c>
    </row>
    <row r="470" spans="1:3">
      <c r="A470">
        <f>[1]exportateur!A471</f>
        <v>470</v>
      </c>
      <c r="B470" t="str">
        <f t="shared" si="7"/>
        <v>idffm_470</v>
      </c>
      <c r="C470" t="s">
        <v>469</v>
      </c>
    </row>
    <row r="471" spans="1:3">
      <c r="A471">
        <f>[1]exportateur!A472</f>
        <v>471</v>
      </c>
      <c r="B471" t="str">
        <f t="shared" si="7"/>
        <v>idffm_471</v>
      </c>
      <c r="C471" t="s">
        <v>470</v>
      </c>
    </row>
    <row r="472" spans="1:3">
      <c r="A472">
        <f>[1]exportateur!A473</f>
        <v>472</v>
      </c>
      <c r="B472" t="str">
        <f t="shared" si="7"/>
        <v>idffm_472</v>
      </c>
      <c r="C472" t="s">
        <v>471</v>
      </c>
    </row>
    <row r="473" spans="1:3">
      <c r="A473">
        <f>[1]exportateur!A474</f>
        <v>473</v>
      </c>
      <c r="B473" t="str">
        <f t="shared" si="7"/>
        <v>idffm_473</v>
      </c>
      <c r="C473" t="s">
        <v>472</v>
      </c>
    </row>
    <row r="474" spans="1:3">
      <c r="A474">
        <f>[1]exportateur!A475</f>
        <v>474</v>
      </c>
      <c r="B474" t="str">
        <f t="shared" si="7"/>
        <v>idffm_474</v>
      </c>
      <c r="C474" t="s">
        <v>473</v>
      </c>
    </row>
    <row r="475" spans="1:3">
      <c r="A475">
        <f>[1]exportateur!A476</f>
        <v>475</v>
      </c>
      <c r="B475" t="str">
        <f t="shared" si="7"/>
        <v>idffm_475</v>
      </c>
      <c r="C475" t="s">
        <v>474</v>
      </c>
    </row>
    <row r="476" spans="1:3">
      <c r="A476">
        <f>[1]exportateur!A477</f>
        <v>476</v>
      </c>
      <c r="B476" t="str">
        <f t="shared" si="7"/>
        <v>idffm_476</v>
      </c>
      <c r="C476" t="s">
        <v>475</v>
      </c>
    </row>
    <row r="477" spans="1:3">
      <c r="A477">
        <f>[1]exportateur!A478</f>
        <v>477</v>
      </c>
      <c r="B477" t="str">
        <f t="shared" si="7"/>
        <v>idffm_477</v>
      </c>
      <c r="C477" t="s">
        <v>476</v>
      </c>
    </row>
    <row r="478" spans="1:3">
      <c r="A478">
        <f>[1]exportateur!A479</f>
        <v>478</v>
      </c>
      <c r="B478" t="str">
        <f t="shared" si="7"/>
        <v>idffm_478</v>
      </c>
      <c r="C478" t="s">
        <v>477</v>
      </c>
    </row>
    <row r="479" spans="1:3">
      <c r="A479">
        <f>[1]exportateur!A480</f>
        <v>479</v>
      </c>
      <c r="B479" t="str">
        <f t="shared" si="7"/>
        <v>idffm_479</v>
      </c>
      <c r="C479" t="s">
        <v>478</v>
      </c>
    </row>
    <row r="480" spans="1:3">
      <c r="A480">
        <f>[1]exportateur!A481</f>
        <v>480</v>
      </c>
      <c r="B480" t="str">
        <f t="shared" si="7"/>
        <v>idffm_480</v>
      </c>
      <c r="C480" t="s">
        <v>479</v>
      </c>
    </row>
    <row r="481" spans="1:3">
      <c r="A481">
        <f>[1]exportateur!A482</f>
        <v>481</v>
      </c>
      <c r="B481" t="str">
        <f t="shared" si="7"/>
        <v>idffm_481</v>
      </c>
      <c r="C481" t="s">
        <v>480</v>
      </c>
    </row>
    <row r="482" spans="1:3">
      <c r="A482">
        <f>[1]exportateur!A483</f>
        <v>482</v>
      </c>
      <c r="B482" t="str">
        <f t="shared" si="7"/>
        <v>idffm_482</v>
      </c>
      <c r="C482" t="s">
        <v>481</v>
      </c>
    </row>
    <row r="483" spans="1:3">
      <c r="A483">
        <f>[1]exportateur!A484</f>
        <v>483</v>
      </c>
      <c r="B483" t="str">
        <f t="shared" si="7"/>
        <v>idffm_483</v>
      </c>
      <c r="C483" t="s">
        <v>482</v>
      </c>
    </row>
    <row r="484" spans="1:3">
      <c r="A484">
        <f>[1]exportateur!A485</f>
        <v>484</v>
      </c>
      <c r="B484" t="str">
        <f t="shared" si="7"/>
        <v>idffm_484</v>
      </c>
      <c r="C484" t="s">
        <v>483</v>
      </c>
    </row>
    <row r="485" spans="1:3">
      <c r="A485">
        <f>[1]exportateur!A486</f>
        <v>485</v>
      </c>
      <c r="B485" t="str">
        <f t="shared" si="7"/>
        <v>idffm_485</v>
      </c>
      <c r="C485" t="s">
        <v>484</v>
      </c>
    </row>
    <row r="486" spans="1:3">
      <c r="A486">
        <f>[1]exportateur!A487</f>
        <v>486</v>
      </c>
      <c r="B486" t="str">
        <f t="shared" si="7"/>
        <v>idffm_486</v>
      </c>
      <c r="C486" t="s">
        <v>485</v>
      </c>
    </row>
    <row r="487" spans="1:3">
      <c r="A487">
        <f>[1]exportateur!A488</f>
        <v>487</v>
      </c>
      <c r="B487" t="str">
        <f t="shared" si="7"/>
        <v>idffm_487</v>
      </c>
      <c r="C487" t="s">
        <v>486</v>
      </c>
    </row>
    <row r="488" spans="1:3">
      <c r="A488">
        <f>[1]exportateur!A489</f>
        <v>488</v>
      </c>
      <c r="B488" t="str">
        <f t="shared" si="7"/>
        <v>idffm_488</v>
      </c>
      <c r="C488" t="s">
        <v>487</v>
      </c>
    </row>
    <row r="489" spans="1:3">
      <c r="A489">
        <f>[1]exportateur!A490</f>
        <v>489</v>
      </c>
      <c r="B489" t="str">
        <f t="shared" si="7"/>
        <v>idffm_489</v>
      </c>
      <c r="C489" t="s">
        <v>488</v>
      </c>
    </row>
    <row r="490" spans="1:3">
      <c r="A490">
        <f>[1]exportateur!A491</f>
        <v>490</v>
      </c>
      <c r="B490" t="str">
        <f t="shared" si="7"/>
        <v>idffm_490</v>
      </c>
      <c r="C490" t="s">
        <v>489</v>
      </c>
    </row>
    <row r="491" spans="1:3">
      <c r="A491">
        <f>[1]exportateur!A492</f>
        <v>491</v>
      </c>
      <c r="B491" t="str">
        <f t="shared" si="7"/>
        <v>idffm_491</v>
      </c>
      <c r="C491" t="s">
        <v>490</v>
      </c>
    </row>
    <row r="492" spans="1:3">
      <c r="A492">
        <f>[1]exportateur!A493</f>
        <v>492</v>
      </c>
      <c r="B492" t="str">
        <f t="shared" si="7"/>
        <v>idffm_492</v>
      </c>
      <c r="C492" t="s">
        <v>491</v>
      </c>
    </row>
    <row r="493" spans="1:3">
      <c r="A493">
        <f>[1]exportateur!A494</f>
        <v>493</v>
      </c>
      <c r="B493" t="str">
        <f t="shared" si="7"/>
        <v>idffm_493</v>
      </c>
      <c r="C493" t="s">
        <v>492</v>
      </c>
    </row>
    <row r="494" spans="1:3">
      <c r="A494">
        <f>[1]exportateur!A495</f>
        <v>494</v>
      </c>
      <c r="B494" t="str">
        <f t="shared" si="7"/>
        <v>idffm_494</v>
      </c>
      <c r="C494" t="s">
        <v>493</v>
      </c>
    </row>
    <row r="495" spans="1:3">
      <c r="A495">
        <f>[1]exportateur!A496</f>
        <v>495</v>
      </c>
      <c r="B495" t="str">
        <f t="shared" si="7"/>
        <v>idffm_495</v>
      </c>
      <c r="C495" t="s">
        <v>494</v>
      </c>
    </row>
    <row r="496" spans="1:3">
      <c r="A496">
        <f>[1]exportateur!A497</f>
        <v>496</v>
      </c>
      <c r="B496" t="str">
        <f t="shared" si="7"/>
        <v>idffm_496</v>
      </c>
      <c r="C496" t="s">
        <v>495</v>
      </c>
    </row>
    <row r="497" spans="1:3">
      <c r="A497">
        <f>[1]exportateur!A498</f>
        <v>497</v>
      </c>
      <c r="B497" t="str">
        <f t="shared" si="7"/>
        <v>idffm_497</v>
      </c>
      <c r="C497" t="s">
        <v>496</v>
      </c>
    </row>
    <row r="498" spans="1:3">
      <c r="A498">
        <f>[1]exportateur!A499</f>
        <v>498</v>
      </c>
      <c r="B498" t="str">
        <f t="shared" si="7"/>
        <v>idffm_498</v>
      </c>
      <c r="C498" t="s">
        <v>497</v>
      </c>
    </row>
    <row r="499" spans="1:3">
      <c r="A499">
        <f>[1]exportateur!A500</f>
        <v>499</v>
      </c>
      <c r="B499" t="str">
        <f t="shared" si="7"/>
        <v>idffm_499</v>
      </c>
      <c r="C499" t="s">
        <v>498</v>
      </c>
    </row>
    <row r="500" spans="1:3">
      <c r="A500">
        <f>[1]exportateur!A501</f>
        <v>500</v>
      </c>
      <c r="B500" t="str">
        <f t="shared" si="7"/>
        <v>idffm_500</v>
      </c>
      <c r="C500" t="s">
        <v>499</v>
      </c>
    </row>
    <row r="501" spans="1:3">
      <c r="A501">
        <f>[1]exportateur!A502</f>
        <v>501</v>
      </c>
      <c r="B501" t="str">
        <f t="shared" si="7"/>
        <v>idffm_501</v>
      </c>
      <c r="C501" t="s">
        <v>500</v>
      </c>
    </row>
    <row r="502" spans="1:3">
      <c r="A502">
        <f>[1]exportateur!A503</f>
        <v>502</v>
      </c>
      <c r="B502" t="str">
        <f t="shared" si="7"/>
        <v>idffm_502</v>
      </c>
      <c r="C502" t="s">
        <v>501</v>
      </c>
    </row>
    <row r="503" spans="1:3">
      <c r="A503">
        <f>[1]exportateur!A504</f>
        <v>503</v>
      </c>
      <c r="B503" t="str">
        <f t="shared" si="7"/>
        <v>idffm_503</v>
      </c>
      <c r="C503" t="s">
        <v>502</v>
      </c>
    </row>
    <row r="504" spans="1:3">
      <c r="A504">
        <f>[1]exportateur!A505</f>
        <v>504</v>
      </c>
      <c r="B504" t="str">
        <f t="shared" si="7"/>
        <v>idffm_504</v>
      </c>
      <c r="C504" t="s">
        <v>503</v>
      </c>
    </row>
    <row r="505" spans="1:3">
      <c r="A505">
        <f>[1]exportateur!A506</f>
        <v>505</v>
      </c>
      <c r="B505" t="str">
        <f t="shared" si="7"/>
        <v>idffm_505</v>
      </c>
      <c r="C505" t="s">
        <v>504</v>
      </c>
    </row>
    <row r="506" spans="1:3">
      <c r="A506">
        <f>[1]exportateur!A507</f>
        <v>506</v>
      </c>
      <c r="B506" t="str">
        <f t="shared" si="7"/>
        <v>idffm_506</v>
      </c>
      <c r="C506" t="s">
        <v>505</v>
      </c>
    </row>
    <row r="507" spans="1:3">
      <c r="A507">
        <f>[1]exportateur!A508</f>
        <v>507</v>
      </c>
      <c r="B507" t="str">
        <f t="shared" si="7"/>
        <v>idffm_507</v>
      </c>
      <c r="C507" t="s">
        <v>506</v>
      </c>
    </row>
    <row r="508" spans="1:3">
      <c r="A508">
        <f>[1]exportateur!A509</f>
        <v>508</v>
      </c>
      <c r="B508" t="str">
        <f t="shared" si="7"/>
        <v>idffm_508</v>
      </c>
      <c r="C508" t="s">
        <v>507</v>
      </c>
    </row>
    <row r="509" spans="1:3">
      <c r="A509">
        <f>[1]exportateur!A510</f>
        <v>509</v>
      </c>
      <c r="B509" t="str">
        <f t="shared" si="7"/>
        <v>idffm_509</v>
      </c>
      <c r="C509" t="s">
        <v>508</v>
      </c>
    </row>
    <row r="510" spans="1:3">
      <c r="A510">
        <f>[1]exportateur!A511</f>
        <v>510</v>
      </c>
      <c r="B510" t="str">
        <f t="shared" si="7"/>
        <v>idffm_510</v>
      </c>
      <c r="C510" t="s">
        <v>509</v>
      </c>
    </row>
    <row r="511" spans="1:3">
      <c r="A511">
        <f>[1]exportateur!A512</f>
        <v>511</v>
      </c>
      <c r="B511" t="str">
        <f t="shared" si="7"/>
        <v>idffm_511</v>
      </c>
      <c r="C511" t="s">
        <v>510</v>
      </c>
    </row>
    <row r="512" spans="1:3">
      <c r="A512">
        <f>[1]exportateur!A513</f>
        <v>512</v>
      </c>
      <c r="B512" t="str">
        <f t="shared" si="7"/>
        <v>idffm_512</v>
      </c>
      <c r="C512" t="s">
        <v>511</v>
      </c>
    </row>
    <row r="513" spans="1:3">
      <c r="A513">
        <f>[1]exportateur!A514</f>
        <v>513</v>
      </c>
      <c r="B513" t="str">
        <f t="shared" si="7"/>
        <v>idffm_513</v>
      </c>
      <c r="C513" t="s">
        <v>512</v>
      </c>
    </row>
    <row r="514" spans="1:3">
      <c r="A514">
        <f>[1]exportateur!A515</f>
        <v>514</v>
      </c>
      <c r="B514" t="str">
        <f t="shared" ref="B514:B577" si="8">CONCATENATE("idffm_",A514)</f>
        <v>idffm_514</v>
      </c>
      <c r="C514" t="s">
        <v>513</v>
      </c>
    </row>
    <row r="515" spans="1:3">
      <c r="A515">
        <f>[1]exportateur!A516</f>
        <v>515</v>
      </c>
      <c r="B515" t="str">
        <f t="shared" si="8"/>
        <v>idffm_515</v>
      </c>
      <c r="C515" t="s">
        <v>514</v>
      </c>
    </row>
    <row r="516" spans="1:3">
      <c r="A516">
        <f>[1]exportateur!A517</f>
        <v>516</v>
      </c>
      <c r="B516" t="str">
        <f t="shared" si="8"/>
        <v>idffm_516</v>
      </c>
      <c r="C516" t="s">
        <v>515</v>
      </c>
    </row>
    <row r="517" spans="1:3">
      <c r="A517">
        <f>[1]exportateur!A518</f>
        <v>517</v>
      </c>
      <c r="B517" t="str">
        <f t="shared" si="8"/>
        <v>idffm_517</v>
      </c>
      <c r="C517" t="s">
        <v>516</v>
      </c>
    </row>
    <row r="518" spans="1:3">
      <c r="A518">
        <f>[1]exportateur!A519</f>
        <v>518</v>
      </c>
      <c r="B518" t="str">
        <f t="shared" si="8"/>
        <v>idffm_518</v>
      </c>
      <c r="C518" t="s">
        <v>517</v>
      </c>
    </row>
    <row r="519" spans="1:3">
      <c r="A519">
        <f>[1]exportateur!A520</f>
        <v>519</v>
      </c>
      <c r="B519" t="str">
        <f t="shared" si="8"/>
        <v>idffm_519</v>
      </c>
      <c r="C519" t="s">
        <v>518</v>
      </c>
    </row>
    <row r="520" spans="1:3">
      <c r="A520">
        <f>[1]exportateur!A521</f>
        <v>520</v>
      </c>
      <c r="B520" t="str">
        <f t="shared" si="8"/>
        <v>idffm_520</v>
      </c>
      <c r="C520" t="s">
        <v>519</v>
      </c>
    </row>
    <row r="521" spans="1:3">
      <c r="A521">
        <f>[1]exportateur!A522</f>
        <v>521</v>
      </c>
      <c r="B521" t="str">
        <f t="shared" si="8"/>
        <v>idffm_521</v>
      </c>
      <c r="C521" t="s">
        <v>520</v>
      </c>
    </row>
    <row r="522" spans="1:3">
      <c r="A522">
        <f>[1]exportateur!A523</f>
        <v>522</v>
      </c>
      <c r="B522" t="str">
        <f t="shared" si="8"/>
        <v>idffm_522</v>
      </c>
      <c r="C522" t="s">
        <v>521</v>
      </c>
    </row>
    <row r="523" spans="1:3">
      <c r="A523">
        <f>[1]exportateur!A524</f>
        <v>523</v>
      </c>
      <c r="B523" t="str">
        <f t="shared" si="8"/>
        <v>idffm_523</v>
      </c>
      <c r="C523" t="s">
        <v>522</v>
      </c>
    </row>
    <row r="524" spans="1:3">
      <c r="A524">
        <f>[1]exportateur!A525</f>
        <v>524</v>
      </c>
      <c r="B524" t="str">
        <f t="shared" si="8"/>
        <v>idffm_524</v>
      </c>
      <c r="C524" t="s">
        <v>523</v>
      </c>
    </row>
    <row r="525" spans="1:3">
      <c r="A525">
        <f>[1]exportateur!A526</f>
        <v>525</v>
      </c>
      <c r="B525" t="str">
        <f t="shared" si="8"/>
        <v>idffm_525</v>
      </c>
      <c r="C525" t="s">
        <v>524</v>
      </c>
    </row>
    <row r="526" spans="1:3">
      <c r="A526">
        <f>[1]exportateur!A527</f>
        <v>526</v>
      </c>
      <c r="B526" t="str">
        <f t="shared" si="8"/>
        <v>idffm_526</v>
      </c>
      <c r="C526" t="s">
        <v>525</v>
      </c>
    </row>
    <row r="527" spans="1:3">
      <c r="A527">
        <f>[1]exportateur!A528</f>
        <v>527</v>
      </c>
      <c r="B527" t="str">
        <f t="shared" si="8"/>
        <v>idffm_527</v>
      </c>
      <c r="C527" t="s">
        <v>526</v>
      </c>
    </row>
    <row r="528" spans="1:3">
      <c r="A528">
        <f>[1]exportateur!A529</f>
        <v>528</v>
      </c>
      <c r="B528" t="str">
        <f t="shared" si="8"/>
        <v>idffm_528</v>
      </c>
      <c r="C528" t="s">
        <v>527</v>
      </c>
    </row>
    <row r="529" spans="1:3">
      <c r="A529">
        <f>[1]exportateur!A530</f>
        <v>529</v>
      </c>
      <c r="B529" t="str">
        <f t="shared" si="8"/>
        <v>idffm_529</v>
      </c>
      <c r="C529" t="s">
        <v>528</v>
      </c>
    </row>
    <row r="530" spans="1:3">
      <c r="A530">
        <f>[1]exportateur!A531</f>
        <v>530</v>
      </c>
      <c r="B530" t="str">
        <f t="shared" si="8"/>
        <v>idffm_530</v>
      </c>
      <c r="C530" t="s">
        <v>529</v>
      </c>
    </row>
    <row r="531" spans="1:3">
      <c r="A531">
        <f>[1]exportateur!A532</f>
        <v>531</v>
      </c>
      <c r="B531" t="str">
        <f t="shared" si="8"/>
        <v>idffm_531</v>
      </c>
      <c r="C531" t="s">
        <v>530</v>
      </c>
    </row>
    <row r="532" spans="1:3">
      <c r="A532">
        <f>[1]exportateur!A533</f>
        <v>532</v>
      </c>
      <c r="B532" t="str">
        <f t="shared" si="8"/>
        <v>idffm_532</v>
      </c>
      <c r="C532" t="s">
        <v>531</v>
      </c>
    </row>
    <row r="533" spans="1:3">
      <c r="A533">
        <f>[1]exportateur!A534</f>
        <v>533</v>
      </c>
      <c r="B533" t="str">
        <f t="shared" si="8"/>
        <v>idffm_533</v>
      </c>
      <c r="C533" t="s">
        <v>532</v>
      </c>
    </row>
    <row r="534" spans="1:3">
      <c r="A534">
        <f>[1]exportateur!A535</f>
        <v>534</v>
      </c>
      <c r="B534" t="str">
        <f t="shared" si="8"/>
        <v>idffm_534</v>
      </c>
      <c r="C534" t="s">
        <v>533</v>
      </c>
    </row>
    <row r="535" spans="1:3">
      <c r="A535">
        <f>[1]exportateur!A536</f>
        <v>535</v>
      </c>
      <c r="B535" t="str">
        <f t="shared" si="8"/>
        <v>idffm_535</v>
      </c>
      <c r="C535" t="s">
        <v>534</v>
      </c>
    </row>
    <row r="536" spans="1:3">
      <c r="A536">
        <f>[1]exportateur!A537</f>
        <v>536</v>
      </c>
      <c r="B536" t="str">
        <f t="shared" si="8"/>
        <v>idffm_536</v>
      </c>
      <c r="C536" t="s">
        <v>535</v>
      </c>
    </row>
    <row r="537" spans="1:3">
      <c r="A537">
        <f>[1]exportateur!A538</f>
        <v>537</v>
      </c>
      <c r="B537" t="str">
        <f t="shared" si="8"/>
        <v>idffm_537</v>
      </c>
      <c r="C537" t="s">
        <v>536</v>
      </c>
    </row>
    <row r="538" spans="1:3">
      <c r="A538">
        <f>[1]exportateur!A539</f>
        <v>538</v>
      </c>
      <c r="B538" t="str">
        <f t="shared" si="8"/>
        <v>idffm_538</v>
      </c>
      <c r="C538" t="s">
        <v>537</v>
      </c>
    </row>
    <row r="539" spans="1:3">
      <c r="A539">
        <f>[1]exportateur!A540</f>
        <v>539</v>
      </c>
      <c r="B539" t="str">
        <f t="shared" si="8"/>
        <v>idffm_539</v>
      </c>
      <c r="C539" t="s">
        <v>538</v>
      </c>
    </row>
    <row r="540" spans="1:3">
      <c r="A540">
        <f>[1]exportateur!A541</f>
        <v>540</v>
      </c>
      <c r="B540" t="str">
        <f t="shared" si="8"/>
        <v>idffm_540</v>
      </c>
      <c r="C540" t="s">
        <v>539</v>
      </c>
    </row>
    <row r="541" spans="1:3">
      <c r="A541">
        <f>[1]exportateur!A542</f>
        <v>541</v>
      </c>
      <c r="B541" t="str">
        <f t="shared" si="8"/>
        <v>idffm_541</v>
      </c>
      <c r="C541" t="s">
        <v>540</v>
      </c>
    </row>
    <row r="542" spans="1:3">
      <c r="A542">
        <f>[1]exportateur!A543</f>
        <v>542</v>
      </c>
      <c r="B542" t="str">
        <f t="shared" si="8"/>
        <v>idffm_542</v>
      </c>
      <c r="C542" t="s">
        <v>541</v>
      </c>
    </row>
    <row r="543" spans="1:3">
      <c r="A543">
        <f>[1]exportateur!A544</f>
        <v>543</v>
      </c>
      <c r="B543" t="str">
        <f t="shared" si="8"/>
        <v>idffm_543</v>
      </c>
      <c r="C543" t="s">
        <v>542</v>
      </c>
    </row>
    <row r="544" spans="1:3">
      <c r="A544">
        <f>[1]exportateur!A545</f>
        <v>544</v>
      </c>
      <c r="B544" t="str">
        <f t="shared" si="8"/>
        <v>idffm_544</v>
      </c>
      <c r="C544" t="s">
        <v>543</v>
      </c>
    </row>
    <row r="545" spans="1:3">
      <c r="A545">
        <f>[1]exportateur!A546</f>
        <v>545</v>
      </c>
      <c r="B545" t="str">
        <f t="shared" si="8"/>
        <v>idffm_545</v>
      </c>
      <c r="C545" t="s">
        <v>544</v>
      </c>
    </row>
    <row r="546" spans="1:3">
      <c r="A546">
        <f>[1]exportateur!A547</f>
        <v>546</v>
      </c>
      <c r="B546" t="str">
        <f t="shared" si="8"/>
        <v>idffm_546</v>
      </c>
      <c r="C546" t="s">
        <v>545</v>
      </c>
    </row>
    <row r="547" spans="1:3">
      <c r="A547">
        <f>[1]exportateur!A548</f>
        <v>547</v>
      </c>
      <c r="B547" t="str">
        <f t="shared" si="8"/>
        <v>idffm_547</v>
      </c>
      <c r="C547" t="s">
        <v>546</v>
      </c>
    </row>
    <row r="548" spans="1:3">
      <c r="A548">
        <f>[1]exportateur!A549</f>
        <v>548</v>
      </c>
      <c r="B548" t="str">
        <f t="shared" si="8"/>
        <v>idffm_548</v>
      </c>
      <c r="C548" t="s">
        <v>547</v>
      </c>
    </row>
    <row r="549" spans="1:3">
      <c r="A549">
        <f>[1]exportateur!A550</f>
        <v>549</v>
      </c>
      <c r="B549" t="str">
        <f t="shared" si="8"/>
        <v>idffm_549</v>
      </c>
      <c r="C549" t="s">
        <v>548</v>
      </c>
    </row>
    <row r="550" spans="1:3">
      <c r="A550">
        <f>[1]exportateur!A551</f>
        <v>550</v>
      </c>
      <c r="B550" t="str">
        <f t="shared" si="8"/>
        <v>idffm_550</v>
      </c>
      <c r="C550" t="s">
        <v>549</v>
      </c>
    </row>
    <row r="551" spans="1:3">
      <c r="A551">
        <f>[1]exportateur!A552</f>
        <v>551</v>
      </c>
      <c r="B551" t="str">
        <f t="shared" si="8"/>
        <v>idffm_551</v>
      </c>
      <c r="C551" t="s">
        <v>550</v>
      </c>
    </row>
    <row r="552" spans="1:3">
      <c r="A552">
        <f>[1]exportateur!A553</f>
        <v>552</v>
      </c>
      <c r="B552" t="str">
        <f t="shared" si="8"/>
        <v>idffm_552</v>
      </c>
      <c r="C552" t="s">
        <v>551</v>
      </c>
    </row>
    <row r="553" spans="1:3">
      <c r="A553">
        <f>[1]exportateur!A554</f>
        <v>553</v>
      </c>
      <c r="B553" t="str">
        <f t="shared" si="8"/>
        <v>idffm_553</v>
      </c>
      <c r="C553" t="s">
        <v>552</v>
      </c>
    </row>
    <row r="554" spans="1:3">
      <c r="A554">
        <f>[1]exportateur!A555</f>
        <v>554</v>
      </c>
      <c r="B554" t="str">
        <f t="shared" si="8"/>
        <v>idffm_554</v>
      </c>
      <c r="C554" t="s">
        <v>553</v>
      </c>
    </row>
    <row r="555" spans="1:3">
      <c r="A555">
        <f>[1]exportateur!A556</f>
        <v>555</v>
      </c>
      <c r="B555" t="str">
        <f t="shared" si="8"/>
        <v>idffm_555</v>
      </c>
      <c r="C555" t="s">
        <v>554</v>
      </c>
    </row>
    <row r="556" spans="1:3">
      <c r="A556">
        <f>[1]exportateur!A557</f>
        <v>556</v>
      </c>
      <c r="B556" t="str">
        <f t="shared" si="8"/>
        <v>idffm_556</v>
      </c>
      <c r="C556" t="s">
        <v>555</v>
      </c>
    </row>
    <row r="557" spans="1:3">
      <c r="A557">
        <f>[1]exportateur!A558</f>
        <v>557</v>
      </c>
      <c r="B557" t="str">
        <f t="shared" si="8"/>
        <v>idffm_557</v>
      </c>
      <c r="C557" t="s">
        <v>556</v>
      </c>
    </row>
    <row r="558" spans="1:3">
      <c r="A558">
        <f>[1]exportateur!A559</f>
        <v>558</v>
      </c>
      <c r="B558" t="str">
        <f t="shared" si="8"/>
        <v>idffm_558</v>
      </c>
      <c r="C558" t="s">
        <v>557</v>
      </c>
    </row>
    <row r="559" spans="1:3">
      <c r="A559">
        <f>[1]exportateur!A560</f>
        <v>559</v>
      </c>
      <c r="B559" t="str">
        <f t="shared" si="8"/>
        <v>idffm_559</v>
      </c>
      <c r="C559" t="s">
        <v>558</v>
      </c>
    </row>
    <row r="560" spans="1:3">
      <c r="A560">
        <f>[1]exportateur!A561</f>
        <v>560</v>
      </c>
      <c r="B560" t="str">
        <f t="shared" si="8"/>
        <v>idffm_560</v>
      </c>
      <c r="C560" t="s">
        <v>559</v>
      </c>
    </row>
    <row r="561" spans="1:3">
      <c r="A561">
        <f>[1]exportateur!A562</f>
        <v>561</v>
      </c>
      <c r="B561" t="str">
        <f t="shared" si="8"/>
        <v>idffm_561</v>
      </c>
      <c r="C561" t="s">
        <v>560</v>
      </c>
    </row>
    <row r="562" spans="1:3">
      <c r="A562">
        <f>[1]exportateur!A563</f>
        <v>562</v>
      </c>
      <c r="B562" t="str">
        <f t="shared" si="8"/>
        <v>idffm_562</v>
      </c>
      <c r="C562" t="s">
        <v>561</v>
      </c>
    </row>
    <row r="563" spans="1:3">
      <c r="A563">
        <f>[1]exportateur!A564</f>
        <v>563</v>
      </c>
      <c r="B563" t="str">
        <f t="shared" si="8"/>
        <v>idffm_563</v>
      </c>
      <c r="C563" t="s">
        <v>562</v>
      </c>
    </row>
    <row r="564" spans="1:3">
      <c r="A564">
        <f>[1]exportateur!A565</f>
        <v>564</v>
      </c>
      <c r="B564" t="str">
        <f t="shared" si="8"/>
        <v>idffm_564</v>
      </c>
      <c r="C564" t="s">
        <v>563</v>
      </c>
    </row>
    <row r="565" spans="1:3">
      <c r="A565">
        <f>[1]exportateur!A566</f>
        <v>565</v>
      </c>
      <c r="B565" t="str">
        <f t="shared" si="8"/>
        <v>idffm_565</v>
      </c>
      <c r="C565" t="s">
        <v>564</v>
      </c>
    </row>
    <row r="566" spans="1:3">
      <c r="A566">
        <f>[1]exportateur!A567</f>
        <v>566</v>
      </c>
      <c r="B566" t="str">
        <f t="shared" si="8"/>
        <v>idffm_566</v>
      </c>
      <c r="C566" t="s">
        <v>565</v>
      </c>
    </row>
    <row r="567" spans="1:3">
      <c r="A567">
        <f>[1]exportateur!A568</f>
        <v>567</v>
      </c>
      <c r="B567" t="str">
        <f t="shared" si="8"/>
        <v>idffm_567</v>
      </c>
      <c r="C567" t="s">
        <v>566</v>
      </c>
    </row>
    <row r="568" spans="1:3">
      <c r="A568">
        <f>[1]exportateur!A569</f>
        <v>568</v>
      </c>
      <c r="B568" t="str">
        <f t="shared" si="8"/>
        <v>idffm_568</v>
      </c>
      <c r="C568" t="s">
        <v>567</v>
      </c>
    </row>
    <row r="569" spans="1:3">
      <c r="A569">
        <f>[1]exportateur!A570</f>
        <v>569</v>
      </c>
      <c r="B569" t="str">
        <f t="shared" si="8"/>
        <v>idffm_569</v>
      </c>
      <c r="C569" t="s">
        <v>568</v>
      </c>
    </row>
    <row r="570" spans="1:3">
      <c r="A570">
        <f>[1]exportateur!A571</f>
        <v>570</v>
      </c>
      <c r="B570" t="str">
        <f t="shared" si="8"/>
        <v>idffm_570</v>
      </c>
      <c r="C570" t="s">
        <v>569</v>
      </c>
    </row>
    <row r="571" spans="1:3">
      <c r="A571">
        <f>[1]exportateur!A572</f>
        <v>571</v>
      </c>
      <c r="B571" t="str">
        <f t="shared" si="8"/>
        <v>idffm_571</v>
      </c>
      <c r="C571" t="s">
        <v>570</v>
      </c>
    </row>
    <row r="572" spans="1:3">
      <c r="A572">
        <f>[1]exportateur!A573</f>
        <v>572</v>
      </c>
      <c r="B572" t="str">
        <f t="shared" si="8"/>
        <v>idffm_572</v>
      </c>
      <c r="C572" t="s">
        <v>571</v>
      </c>
    </row>
    <row r="573" spans="1:3">
      <c r="A573">
        <f>[1]exportateur!A574</f>
        <v>573</v>
      </c>
      <c r="B573" t="str">
        <f t="shared" si="8"/>
        <v>idffm_573</v>
      </c>
      <c r="C573" t="s">
        <v>572</v>
      </c>
    </row>
    <row r="574" spans="1:3">
      <c r="A574">
        <f>[1]exportateur!A575</f>
        <v>574</v>
      </c>
      <c r="B574" t="str">
        <f t="shared" si="8"/>
        <v>idffm_574</v>
      </c>
      <c r="C574" t="s">
        <v>573</v>
      </c>
    </row>
    <row r="575" spans="1:3">
      <c r="A575">
        <f>[1]exportateur!A576</f>
        <v>575</v>
      </c>
      <c r="B575" t="str">
        <f t="shared" si="8"/>
        <v>idffm_575</v>
      </c>
      <c r="C575" t="s">
        <v>574</v>
      </c>
    </row>
    <row r="576" spans="1:3">
      <c r="A576">
        <f>[1]exportateur!A577</f>
        <v>576</v>
      </c>
      <c r="B576" t="str">
        <f t="shared" si="8"/>
        <v>idffm_576</v>
      </c>
      <c r="C576" t="s">
        <v>575</v>
      </c>
    </row>
    <row r="577" spans="1:3">
      <c r="A577">
        <f>[1]exportateur!A578</f>
        <v>577</v>
      </c>
      <c r="B577" t="str">
        <f t="shared" si="8"/>
        <v>idffm_577</v>
      </c>
      <c r="C577" t="s">
        <v>576</v>
      </c>
    </row>
    <row r="578" spans="1:3">
      <c r="A578">
        <f>[1]exportateur!A579</f>
        <v>578</v>
      </c>
      <c r="B578" t="str">
        <f t="shared" ref="B578:B641" si="9">CONCATENATE("idffm_",A578)</f>
        <v>idffm_578</v>
      </c>
      <c r="C578" t="s">
        <v>577</v>
      </c>
    </row>
    <row r="579" spans="1:3">
      <c r="A579">
        <f>[1]exportateur!A580</f>
        <v>579</v>
      </c>
      <c r="B579" t="str">
        <f t="shared" si="9"/>
        <v>idffm_579</v>
      </c>
      <c r="C579" t="s">
        <v>578</v>
      </c>
    </row>
    <row r="580" spans="1:3">
      <c r="A580">
        <f>[1]exportateur!A581</f>
        <v>580</v>
      </c>
      <c r="B580" t="str">
        <f t="shared" si="9"/>
        <v>idffm_580</v>
      </c>
      <c r="C580" t="s">
        <v>579</v>
      </c>
    </row>
    <row r="581" spans="1:3">
      <c r="A581">
        <f>[1]exportateur!A582</f>
        <v>581</v>
      </c>
      <c r="B581" t="str">
        <f t="shared" si="9"/>
        <v>idffm_581</v>
      </c>
      <c r="C581" t="s">
        <v>580</v>
      </c>
    </row>
    <row r="582" spans="1:3">
      <c r="A582">
        <f>[1]exportateur!A583</f>
        <v>582</v>
      </c>
      <c r="B582" t="str">
        <f t="shared" si="9"/>
        <v>idffm_582</v>
      </c>
      <c r="C582" t="s">
        <v>581</v>
      </c>
    </row>
    <row r="583" spans="1:3">
      <c r="A583">
        <f>[1]exportateur!A584</f>
        <v>583</v>
      </c>
      <c r="B583" t="str">
        <f t="shared" si="9"/>
        <v>idffm_583</v>
      </c>
      <c r="C583" t="s">
        <v>582</v>
      </c>
    </row>
    <row r="584" spans="1:3">
      <c r="A584">
        <f>[1]exportateur!A585</f>
        <v>584</v>
      </c>
      <c r="B584" t="str">
        <f t="shared" si="9"/>
        <v>idffm_584</v>
      </c>
      <c r="C584" t="s">
        <v>583</v>
      </c>
    </row>
    <row r="585" spans="1:3">
      <c r="A585">
        <f>[1]exportateur!A586</f>
        <v>585</v>
      </c>
      <c r="B585" t="str">
        <f t="shared" si="9"/>
        <v>idffm_585</v>
      </c>
      <c r="C585" t="s">
        <v>584</v>
      </c>
    </row>
    <row r="586" spans="1:3">
      <c r="A586">
        <f>[1]exportateur!A587</f>
        <v>586</v>
      </c>
      <c r="B586" t="str">
        <f t="shared" si="9"/>
        <v>idffm_586</v>
      </c>
      <c r="C586" t="s">
        <v>585</v>
      </c>
    </row>
    <row r="587" spans="1:3">
      <c r="A587">
        <f>[1]exportateur!A588</f>
        <v>587</v>
      </c>
      <c r="B587" t="str">
        <f t="shared" si="9"/>
        <v>idffm_587</v>
      </c>
      <c r="C587" t="s">
        <v>586</v>
      </c>
    </row>
    <row r="588" spans="1:3">
      <c r="A588">
        <f>[1]exportateur!A589</f>
        <v>588</v>
      </c>
      <c r="B588" t="str">
        <f t="shared" si="9"/>
        <v>idffm_588</v>
      </c>
      <c r="C588" t="s">
        <v>587</v>
      </c>
    </row>
    <row r="589" spans="1:3">
      <c r="A589">
        <f>[1]exportateur!A590</f>
        <v>589</v>
      </c>
      <c r="B589" t="str">
        <f t="shared" si="9"/>
        <v>idffm_589</v>
      </c>
      <c r="C589" t="s">
        <v>588</v>
      </c>
    </row>
    <row r="590" spans="1:3">
      <c r="A590">
        <f>[1]exportateur!A591</f>
        <v>590</v>
      </c>
      <c r="B590" t="str">
        <f t="shared" si="9"/>
        <v>idffm_590</v>
      </c>
      <c r="C590" t="s">
        <v>589</v>
      </c>
    </row>
    <row r="591" spans="1:3">
      <c r="A591">
        <f>[1]exportateur!A592</f>
        <v>591</v>
      </c>
      <c r="B591" t="str">
        <f t="shared" si="9"/>
        <v>idffm_591</v>
      </c>
      <c r="C591" t="s">
        <v>590</v>
      </c>
    </row>
    <row r="592" spans="1:3">
      <c r="A592">
        <f>[1]exportateur!A593</f>
        <v>592</v>
      </c>
      <c r="B592" t="str">
        <f t="shared" si="9"/>
        <v>idffm_592</v>
      </c>
      <c r="C592" t="s">
        <v>591</v>
      </c>
    </row>
    <row r="593" spans="1:3">
      <c r="A593">
        <f>[1]exportateur!A594</f>
        <v>593</v>
      </c>
      <c r="B593" t="str">
        <f t="shared" si="9"/>
        <v>idffm_593</v>
      </c>
      <c r="C593" t="s">
        <v>592</v>
      </c>
    </row>
    <row r="594" spans="1:3">
      <c r="A594">
        <f>[1]exportateur!A595</f>
        <v>594</v>
      </c>
      <c r="B594" t="str">
        <f t="shared" si="9"/>
        <v>idffm_594</v>
      </c>
      <c r="C594" t="s">
        <v>593</v>
      </c>
    </row>
    <row r="595" spans="1:3">
      <c r="A595">
        <f>[1]exportateur!A596</f>
        <v>595</v>
      </c>
      <c r="B595" t="str">
        <f t="shared" si="9"/>
        <v>idffm_595</v>
      </c>
      <c r="C595" t="s">
        <v>594</v>
      </c>
    </row>
    <row r="596" spans="1:3">
      <c r="A596">
        <f>[1]exportateur!A597</f>
        <v>596</v>
      </c>
      <c r="B596" t="str">
        <f t="shared" si="9"/>
        <v>idffm_596</v>
      </c>
      <c r="C596" t="s">
        <v>595</v>
      </c>
    </row>
    <row r="597" spans="1:3">
      <c r="A597">
        <f>[1]exportateur!A598</f>
        <v>597</v>
      </c>
      <c r="B597" t="str">
        <f t="shared" si="9"/>
        <v>idffm_597</v>
      </c>
      <c r="C597" t="s">
        <v>596</v>
      </c>
    </row>
    <row r="598" spans="1:3">
      <c r="A598">
        <f>[1]exportateur!A599</f>
        <v>598</v>
      </c>
      <c r="B598" t="str">
        <f t="shared" si="9"/>
        <v>idffm_598</v>
      </c>
      <c r="C598" t="s">
        <v>597</v>
      </c>
    </row>
    <row r="599" spans="1:3">
      <c r="A599">
        <f>[1]exportateur!A600</f>
        <v>599</v>
      </c>
      <c r="B599" t="str">
        <f t="shared" si="9"/>
        <v>idffm_599</v>
      </c>
      <c r="C599" t="s">
        <v>598</v>
      </c>
    </row>
    <row r="600" spans="1:3">
      <c r="A600">
        <f>[1]exportateur!A601</f>
        <v>600</v>
      </c>
      <c r="B600" t="str">
        <f t="shared" si="9"/>
        <v>idffm_600</v>
      </c>
      <c r="C600" t="s">
        <v>599</v>
      </c>
    </row>
    <row r="601" spans="1:3">
      <c r="A601">
        <f>[1]exportateur!A602</f>
        <v>601</v>
      </c>
      <c r="B601" t="str">
        <f t="shared" si="9"/>
        <v>idffm_601</v>
      </c>
      <c r="C601" t="s">
        <v>600</v>
      </c>
    </row>
    <row r="602" spans="1:3">
      <c r="A602">
        <f>[1]exportateur!A603</f>
        <v>602</v>
      </c>
      <c r="B602" t="str">
        <f t="shared" si="9"/>
        <v>idffm_602</v>
      </c>
      <c r="C602" t="s">
        <v>601</v>
      </c>
    </row>
    <row r="603" spans="1:3">
      <c r="A603">
        <f>[1]exportateur!A604</f>
        <v>603</v>
      </c>
      <c r="B603" t="str">
        <f t="shared" si="9"/>
        <v>idffm_603</v>
      </c>
      <c r="C603" t="s">
        <v>602</v>
      </c>
    </row>
    <row r="604" spans="1:3">
      <c r="A604">
        <f>[1]exportateur!A605</f>
        <v>604</v>
      </c>
      <c r="B604" t="str">
        <f t="shared" si="9"/>
        <v>idffm_604</v>
      </c>
      <c r="C604" t="s">
        <v>603</v>
      </c>
    </row>
    <row r="605" spans="1:3">
      <c r="A605">
        <f>[1]exportateur!A606</f>
        <v>605</v>
      </c>
      <c r="B605" t="str">
        <f t="shared" si="9"/>
        <v>idffm_605</v>
      </c>
      <c r="C605" t="s">
        <v>604</v>
      </c>
    </row>
    <row r="606" spans="1:3">
      <c r="A606">
        <f>[1]exportateur!A607</f>
        <v>606</v>
      </c>
      <c r="B606" t="str">
        <f t="shared" si="9"/>
        <v>idffm_606</v>
      </c>
      <c r="C606" t="s">
        <v>605</v>
      </c>
    </row>
    <row r="607" spans="1:3">
      <c r="A607">
        <f>[1]exportateur!A608</f>
        <v>607</v>
      </c>
      <c r="B607" t="str">
        <f t="shared" si="9"/>
        <v>idffm_607</v>
      </c>
      <c r="C607" t="s">
        <v>606</v>
      </c>
    </row>
    <row r="608" spans="1:3">
      <c r="A608">
        <f>[1]exportateur!A609</f>
        <v>608</v>
      </c>
      <c r="B608" t="str">
        <f t="shared" si="9"/>
        <v>idffm_608</v>
      </c>
      <c r="C608" t="s">
        <v>607</v>
      </c>
    </row>
    <row r="609" spans="1:3">
      <c r="A609">
        <f>[1]exportateur!A610</f>
        <v>609</v>
      </c>
      <c r="B609" t="str">
        <f t="shared" si="9"/>
        <v>idffm_609</v>
      </c>
      <c r="C609" t="s">
        <v>608</v>
      </c>
    </row>
    <row r="610" spans="1:3">
      <c r="A610">
        <f>[1]exportateur!A611</f>
        <v>610</v>
      </c>
      <c r="B610" t="str">
        <f t="shared" si="9"/>
        <v>idffm_610</v>
      </c>
      <c r="C610" t="s">
        <v>609</v>
      </c>
    </row>
    <row r="611" spans="1:3">
      <c r="A611">
        <f>[1]exportateur!A612</f>
        <v>611</v>
      </c>
      <c r="B611" t="str">
        <f t="shared" si="9"/>
        <v>idffm_611</v>
      </c>
      <c r="C611" t="s">
        <v>610</v>
      </c>
    </row>
    <row r="612" spans="1:3">
      <c r="A612">
        <f>[1]exportateur!A613</f>
        <v>612</v>
      </c>
      <c r="B612" t="str">
        <f t="shared" si="9"/>
        <v>idffm_612</v>
      </c>
      <c r="C612" t="s">
        <v>611</v>
      </c>
    </row>
    <row r="613" spans="1:3">
      <c r="A613">
        <f>[1]exportateur!A614</f>
        <v>613</v>
      </c>
      <c r="B613" t="str">
        <f t="shared" si="9"/>
        <v>idffm_613</v>
      </c>
      <c r="C613" t="s">
        <v>612</v>
      </c>
    </row>
    <row r="614" spans="1:3">
      <c r="A614">
        <f>[1]exportateur!A615</f>
        <v>614</v>
      </c>
      <c r="B614" t="str">
        <f t="shared" si="9"/>
        <v>idffm_614</v>
      </c>
      <c r="C614" t="s">
        <v>613</v>
      </c>
    </row>
    <row r="615" spans="1:3">
      <c r="A615">
        <f>[1]exportateur!A616</f>
        <v>615</v>
      </c>
      <c r="B615" t="str">
        <f t="shared" si="9"/>
        <v>idffm_615</v>
      </c>
      <c r="C615" t="s">
        <v>614</v>
      </c>
    </row>
    <row r="616" spans="1:3">
      <c r="A616">
        <f>[1]exportateur!A617</f>
        <v>616</v>
      </c>
      <c r="B616" t="str">
        <f t="shared" si="9"/>
        <v>idffm_616</v>
      </c>
      <c r="C616" t="s">
        <v>615</v>
      </c>
    </row>
    <row r="617" spans="1:3">
      <c r="A617">
        <f>[1]exportateur!A618</f>
        <v>617</v>
      </c>
      <c r="B617" t="str">
        <f t="shared" si="9"/>
        <v>idffm_617</v>
      </c>
      <c r="C617" t="s">
        <v>616</v>
      </c>
    </row>
    <row r="618" spans="1:3">
      <c r="A618">
        <f>[1]exportateur!A619</f>
        <v>618</v>
      </c>
      <c r="B618" t="str">
        <f t="shared" si="9"/>
        <v>idffm_618</v>
      </c>
      <c r="C618" t="s">
        <v>617</v>
      </c>
    </row>
    <row r="619" spans="1:3">
      <c r="A619">
        <f>[1]exportateur!A620</f>
        <v>619</v>
      </c>
      <c r="B619" t="str">
        <f t="shared" si="9"/>
        <v>idffm_619</v>
      </c>
      <c r="C619" t="s">
        <v>618</v>
      </c>
    </row>
    <row r="620" spans="1:3">
      <c r="A620">
        <f>[1]exportateur!A621</f>
        <v>620</v>
      </c>
      <c r="B620" t="str">
        <f t="shared" si="9"/>
        <v>idffm_620</v>
      </c>
      <c r="C620" t="s">
        <v>619</v>
      </c>
    </row>
    <row r="621" spans="1:3">
      <c r="A621">
        <f>[1]exportateur!A622</f>
        <v>621</v>
      </c>
      <c r="B621" t="str">
        <f t="shared" si="9"/>
        <v>idffm_621</v>
      </c>
      <c r="C621" t="s">
        <v>620</v>
      </c>
    </row>
    <row r="622" spans="1:3">
      <c r="A622">
        <f>[1]exportateur!A623</f>
        <v>622</v>
      </c>
      <c r="B622" t="str">
        <f t="shared" si="9"/>
        <v>idffm_622</v>
      </c>
      <c r="C622" t="s">
        <v>621</v>
      </c>
    </row>
    <row r="623" spans="1:3">
      <c r="A623">
        <f>[1]exportateur!A624</f>
        <v>623</v>
      </c>
      <c r="B623" t="str">
        <f t="shared" si="9"/>
        <v>idffm_623</v>
      </c>
      <c r="C623" t="s">
        <v>622</v>
      </c>
    </row>
    <row r="624" spans="1:3">
      <c r="A624">
        <f>[1]exportateur!A625</f>
        <v>624</v>
      </c>
      <c r="B624" t="str">
        <f t="shared" si="9"/>
        <v>idffm_624</v>
      </c>
      <c r="C624" t="s">
        <v>623</v>
      </c>
    </row>
    <row r="625" spans="1:3">
      <c r="A625">
        <f>[1]exportateur!A626</f>
        <v>625</v>
      </c>
      <c r="B625" t="str">
        <f t="shared" si="9"/>
        <v>idffm_625</v>
      </c>
      <c r="C625" t="s">
        <v>624</v>
      </c>
    </row>
    <row r="626" spans="1:3">
      <c r="A626">
        <f>[1]exportateur!A627</f>
        <v>626</v>
      </c>
      <c r="B626" t="str">
        <f t="shared" si="9"/>
        <v>idffm_626</v>
      </c>
      <c r="C626" t="s">
        <v>625</v>
      </c>
    </row>
    <row r="627" spans="1:3">
      <c r="A627">
        <f>[1]exportateur!A628</f>
        <v>627</v>
      </c>
      <c r="B627" t="str">
        <f t="shared" si="9"/>
        <v>idffm_627</v>
      </c>
      <c r="C627" t="s">
        <v>626</v>
      </c>
    </row>
    <row r="628" spans="1:3">
      <c r="A628">
        <f>[1]exportateur!A629</f>
        <v>628</v>
      </c>
      <c r="B628" t="str">
        <f t="shared" si="9"/>
        <v>idffm_628</v>
      </c>
      <c r="C628" t="s">
        <v>627</v>
      </c>
    </row>
    <row r="629" spans="1:3">
      <c r="A629">
        <f>[1]exportateur!A630</f>
        <v>629</v>
      </c>
      <c r="B629" t="str">
        <f t="shared" si="9"/>
        <v>idffm_629</v>
      </c>
      <c r="C629" t="s">
        <v>628</v>
      </c>
    </row>
    <row r="630" spans="1:3">
      <c r="A630">
        <f>[1]exportateur!A631</f>
        <v>630</v>
      </c>
      <c r="B630" t="str">
        <f t="shared" si="9"/>
        <v>idffm_630</v>
      </c>
      <c r="C630" t="s">
        <v>629</v>
      </c>
    </row>
    <row r="631" spans="1:3">
      <c r="A631">
        <f>[1]exportateur!A632</f>
        <v>631</v>
      </c>
      <c r="B631" t="str">
        <f t="shared" si="9"/>
        <v>idffm_631</v>
      </c>
      <c r="C631" t="s">
        <v>630</v>
      </c>
    </row>
    <row r="632" spans="1:3">
      <c r="A632">
        <f>[1]exportateur!A633</f>
        <v>632</v>
      </c>
      <c r="B632" t="str">
        <f t="shared" si="9"/>
        <v>idffm_632</v>
      </c>
      <c r="C632" t="s">
        <v>631</v>
      </c>
    </row>
    <row r="633" spans="1:3">
      <c r="A633">
        <f>[1]exportateur!A634</f>
        <v>633</v>
      </c>
      <c r="B633" t="str">
        <f t="shared" si="9"/>
        <v>idffm_633</v>
      </c>
      <c r="C633" t="s">
        <v>632</v>
      </c>
    </row>
    <row r="634" spans="1:3">
      <c r="A634">
        <f>[1]exportateur!A635</f>
        <v>634</v>
      </c>
      <c r="B634" t="str">
        <f t="shared" si="9"/>
        <v>idffm_634</v>
      </c>
      <c r="C634" t="s">
        <v>633</v>
      </c>
    </row>
    <row r="635" spans="1:3">
      <c r="A635">
        <f>[1]exportateur!A636</f>
        <v>635</v>
      </c>
      <c r="B635" t="str">
        <f t="shared" si="9"/>
        <v>idffm_635</v>
      </c>
      <c r="C635" t="s">
        <v>634</v>
      </c>
    </row>
    <row r="636" spans="1:3">
      <c r="A636">
        <f>[1]exportateur!A637</f>
        <v>636</v>
      </c>
      <c r="B636" t="str">
        <f t="shared" si="9"/>
        <v>idffm_636</v>
      </c>
      <c r="C636" t="s">
        <v>635</v>
      </c>
    </row>
    <row r="637" spans="1:3">
      <c r="A637">
        <f>[1]exportateur!A638</f>
        <v>637</v>
      </c>
      <c r="B637" t="str">
        <f t="shared" si="9"/>
        <v>idffm_637</v>
      </c>
      <c r="C637" t="s">
        <v>636</v>
      </c>
    </row>
    <row r="638" spans="1:3">
      <c r="A638">
        <f>[1]exportateur!A639</f>
        <v>638</v>
      </c>
      <c r="B638" t="str">
        <f t="shared" si="9"/>
        <v>idffm_638</v>
      </c>
      <c r="C638" t="s">
        <v>637</v>
      </c>
    </row>
    <row r="639" spans="1:3">
      <c r="A639">
        <f>[1]exportateur!A640</f>
        <v>639</v>
      </c>
      <c r="B639" t="str">
        <f t="shared" si="9"/>
        <v>idffm_639</v>
      </c>
      <c r="C639" t="s">
        <v>638</v>
      </c>
    </row>
    <row r="640" spans="1:3">
      <c r="A640">
        <f>[1]exportateur!A641</f>
        <v>640</v>
      </c>
      <c r="B640" t="str">
        <f t="shared" si="9"/>
        <v>idffm_640</v>
      </c>
      <c r="C640" t="s">
        <v>639</v>
      </c>
    </row>
    <row r="641" spans="1:3">
      <c r="A641">
        <f>[1]exportateur!A642</f>
        <v>641</v>
      </c>
      <c r="B641" t="str">
        <f t="shared" si="9"/>
        <v>idffm_641</v>
      </c>
      <c r="C641" t="s">
        <v>640</v>
      </c>
    </row>
    <row r="642" spans="1:3">
      <c r="A642">
        <f>[1]exportateur!A643</f>
        <v>642</v>
      </c>
      <c r="B642" t="str">
        <f t="shared" ref="B642:B705" si="10">CONCATENATE("idffm_",A642)</f>
        <v>idffm_642</v>
      </c>
      <c r="C642" t="s">
        <v>641</v>
      </c>
    </row>
    <row r="643" spans="1:3">
      <c r="A643">
        <f>[1]exportateur!A644</f>
        <v>643</v>
      </c>
      <c r="B643" t="str">
        <f t="shared" si="10"/>
        <v>idffm_643</v>
      </c>
      <c r="C643" t="s">
        <v>642</v>
      </c>
    </row>
    <row r="644" spans="1:3">
      <c r="A644">
        <f>[1]exportateur!A645</f>
        <v>644</v>
      </c>
      <c r="B644" t="str">
        <f t="shared" si="10"/>
        <v>idffm_644</v>
      </c>
      <c r="C644" t="s">
        <v>643</v>
      </c>
    </row>
    <row r="645" spans="1:3">
      <c r="A645">
        <f>[1]exportateur!A646</f>
        <v>645</v>
      </c>
      <c r="B645" t="str">
        <f t="shared" si="10"/>
        <v>idffm_645</v>
      </c>
      <c r="C645" t="s">
        <v>644</v>
      </c>
    </row>
    <row r="646" spans="1:3">
      <c r="A646">
        <f>[1]exportateur!A647</f>
        <v>646</v>
      </c>
      <c r="B646" t="str">
        <f t="shared" si="10"/>
        <v>idffm_646</v>
      </c>
      <c r="C646" t="s">
        <v>645</v>
      </c>
    </row>
    <row r="647" spans="1:3">
      <c r="A647">
        <f>[1]exportateur!A648</f>
        <v>647</v>
      </c>
      <c r="B647" t="str">
        <f t="shared" si="10"/>
        <v>idffm_647</v>
      </c>
      <c r="C647" t="s">
        <v>646</v>
      </c>
    </row>
    <row r="648" spans="1:3">
      <c r="A648">
        <f>[1]exportateur!A649</f>
        <v>648</v>
      </c>
      <c r="B648" t="str">
        <f t="shared" si="10"/>
        <v>idffm_648</v>
      </c>
      <c r="C648" t="s">
        <v>647</v>
      </c>
    </row>
    <row r="649" spans="1:3">
      <c r="A649">
        <f>[1]exportateur!A650</f>
        <v>649</v>
      </c>
      <c r="B649" t="str">
        <f t="shared" si="10"/>
        <v>idffm_649</v>
      </c>
      <c r="C649" t="s">
        <v>648</v>
      </c>
    </row>
    <row r="650" spans="1:3">
      <c r="A650">
        <f>[1]exportateur!A651</f>
        <v>650</v>
      </c>
      <c r="B650" t="str">
        <f t="shared" si="10"/>
        <v>idffm_650</v>
      </c>
      <c r="C650" t="s">
        <v>649</v>
      </c>
    </row>
    <row r="651" spans="1:3">
      <c r="A651">
        <f>[1]exportateur!A652</f>
        <v>651</v>
      </c>
      <c r="B651" t="str">
        <f t="shared" si="10"/>
        <v>idffm_651</v>
      </c>
      <c r="C651" t="s">
        <v>650</v>
      </c>
    </row>
    <row r="652" spans="1:3">
      <c r="A652">
        <f>[1]exportateur!A653</f>
        <v>652</v>
      </c>
      <c r="B652" t="str">
        <f t="shared" si="10"/>
        <v>idffm_652</v>
      </c>
      <c r="C652" t="s">
        <v>651</v>
      </c>
    </row>
    <row r="653" spans="1:3">
      <c r="A653">
        <f>[1]exportateur!A654</f>
        <v>653</v>
      </c>
      <c r="B653" t="str">
        <f t="shared" si="10"/>
        <v>idffm_653</v>
      </c>
      <c r="C653" t="s">
        <v>652</v>
      </c>
    </row>
    <row r="654" spans="1:3">
      <c r="A654">
        <f>[1]exportateur!A655</f>
        <v>654</v>
      </c>
      <c r="B654" t="str">
        <f t="shared" si="10"/>
        <v>idffm_654</v>
      </c>
      <c r="C654" t="s">
        <v>653</v>
      </c>
    </row>
    <row r="655" spans="1:3">
      <c r="A655">
        <f>[1]exportateur!A656</f>
        <v>655</v>
      </c>
      <c r="B655" t="str">
        <f t="shared" si="10"/>
        <v>idffm_655</v>
      </c>
      <c r="C655" t="s">
        <v>654</v>
      </c>
    </row>
    <row r="656" spans="1:3">
      <c r="A656">
        <f>[1]exportateur!A657</f>
        <v>656</v>
      </c>
      <c r="B656" t="str">
        <f t="shared" si="10"/>
        <v>idffm_656</v>
      </c>
      <c r="C656" t="s">
        <v>655</v>
      </c>
    </row>
    <row r="657" spans="1:3">
      <c r="A657">
        <f>[1]exportateur!A658</f>
        <v>657</v>
      </c>
      <c r="B657" t="str">
        <f t="shared" si="10"/>
        <v>idffm_657</v>
      </c>
      <c r="C657" t="s">
        <v>656</v>
      </c>
    </row>
    <row r="658" spans="1:3">
      <c r="A658">
        <f>[1]exportateur!A659</f>
        <v>658</v>
      </c>
      <c r="B658" t="str">
        <f t="shared" si="10"/>
        <v>idffm_658</v>
      </c>
      <c r="C658" t="s">
        <v>657</v>
      </c>
    </row>
    <row r="659" spans="1:3">
      <c r="A659">
        <f>[1]exportateur!A660</f>
        <v>659</v>
      </c>
      <c r="B659" t="str">
        <f t="shared" si="10"/>
        <v>idffm_659</v>
      </c>
      <c r="C659" t="s">
        <v>658</v>
      </c>
    </row>
    <row r="660" spans="1:3">
      <c r="A660">
        <f>[1]exportateur!A661</f>
        <v>660</v>
      </c>
      <c r="B660" t="str">
        <f t="shared" si="10"/>
        <v>idffm_660</v>
      </c>
      <c r="C660" t="s">
        <v>659</v>
      </c>
    </row>
    <row r="661" spans="1:3">
      <c r="A661">
        <f>[1]exportateur!A662</f>
        <v>661</v>
      </c>
      <c r="B661" t="str">
        <f t="shared" si="10"/>
        <v>idffm_661</v>
      </c>
      <c r="C661" t="s">
        <v>660</v>
      </c>
    </row>
    <row r="662" spans="1:3">
      <c r="A662">
        <f>[1]exportateur!A663</f>
        <v>662</v>
      </c>
      <c r="B662" t="str">
        <f t="shared" si="10"/>
        <v>idffm_662</v>
      </c>
      <c r="C662" t="s">
        <v>661</v>
      </c>
    </row>
    <row r="663" spans="1:3">
      <c r="A663">
        <f>[1]exportateur!A664</f>
        <v>663</v>
      </c>
      <c r="B663" t="str">
        <f t="shared" si="10"/>
        <v>idffm_663</v>
      </c>
      <c r="C663" t="s">
        <v>662</v>
      </c>
    </row>
    <row r="664" spans="1:3">
      <c r="A664">
        <f>[1]exportateur!A665</f>
        <v>664</v>
      </c>
      <c r="B664" t="str">
        <f t="shared" si="10"/>
        <v>idffm_664</v>
      </c>
      <c r="C664" t="s">
        <v>663</v>
      </c>
    </row>
    <row r="665" spans="1:3">
      <c r="A665">
        <f>[1]exportateur!A666</f>
        <v>665</v>
      </c>
      <c r="B665" t="str">
        <f t="shared" si="10"/>
        <v>idffm_665</v>
      </c>
      <c r="C665" t="s">
        <v>664</v>
      </c>
    </row>
    <row r="666" spans="1:3">
      <c r="A666">
        <f>[1]exportateur!A667</f>
        <v>666</v>
      </c>
      <c r="B666" t="str">
        <f t="shared" si="10"/>
        <v>idffm_666</v>
      </c>
      <c r="C666" t="s">
        <v>665</v>
      </c>
    </row>
    <row r="667" spans="1:3">
      <c r="A667">
        <f>[1]exportateur!A668</f>
        <v>667</v>
      </c>
      <c r="B667" t="str">
        <f t="shared" si="10"/>
        <v>idffm_667</v>
      </c>
      <c r="C667" t="s">
        <v>666</v>
      </c>
    </row>
    <row r="668" spans="1:3">
      <c r="A668">
        <f>[1]exportateur!A669</f>
        <v>668</v>
      </c>
      <c r="B668" t="str">
        <f t="shared" si="10"/>
        <v>idffm_668</v>
      </c>
      <c r="C668" t="s">
        <v>667</v>
      </c>
    </row>
    <row r="669" spans="1:3">
      <c r="A669">
        <f>[1]exportateur!A670</f>
        <v>669</v>
      </c>
      <c r="B669" t="str">
        <f t="shared" si="10"/>
        <v>idffm_669</v>
      </c>
      <c r="C669" t="s">
        <v>668</v>
      </c>
    </row>
    <row r="670" spans="1:3">
      <c r="A670">
        <f>[1]exportateur!A671</f>
        <v>670</v>
      </c>
      <c r="B670" t="str">
        <f t="shared" si="10"/>
        <v>idffm_670</v>
      </c>
      <c r="C670" t="s">
        <v>669</v>
      </c>
    </row>
    <row r="671" spans="1:3">
      <c r="A671">
        <f>[1]exportateur!A672</f>
        <v>671</v>
      </c>
      <c r="B671" t="str">
        <f t="shared" si="10"/>
        <v>idffm_671</v>
      </c>
      <c r="C671" t="s">
        <v>670</v>
      </c>
    </row>
    <row r="672" spans="1:3">
      <c r="A672">
        <f>[1]exportateur!A673</f>
        <v>672</v>
      </c>
      <c r="B672" t="str">
        <f t="shared" si="10"/>
        <v>idffm_672</v>
      </c>
      <c r="C672" t="s">
        <v>671</v>
      </c>
    </row>
    <row r="673" spans="1:3">
      <c r="A673">
        <f>[1]exportateur!A674</f>
        <v>673</v>
      </c>
      <c r="B673" t="str">
        <f t="shared" si="10"/>
        <v>idffm_673</v>
      </c>
      <c r="C673" t="s">
        <v>672</v>
      </c>
    </row>
    <row r="674" spans="1:3">
      <c r="A674">
        <f>[1]exportateur!A675</f>
        <v>674</v>
      </c>
      <c r="B674" t="str">
        <f t="shared" si="10"/>
        <v>idffm_674</v>
      </c>
      <c r="C674" t="s">
        <v>673</v>
      </c>
    </row>
    <row r="675" spans="1:3">
      <c r="A675">
        <f>[1]exportateur!A676</f>
        <v>675</v>
      </c>
      <c r="B675" t="str">
        <f t="shared" si="10"/>
        <v>idffm_675</v>
      </c>
      <c r="C675" t="s">
        <v>674</v>
      </c>
    </row>
    <row r="676" spans="1:3">
      <c r="A676">
        <f>[1]exportateur!A677</f>
        <v>676</v>
      </c>
      <c r="B676" t="str">
        <f t="shared" si="10"/>
        <v>idffm_676</v>
      </c>
      <c r="C676" t="s">
        <v>675</v>
      </c>
    </row>
    <row r="677" spans="1:3">
      <c r="A677">
        <f>[1]exportateur!A678</f>
        <v>677</v>
      </c>
      <c r="B677" t="str">
        <f t="shared" si="10"/>
        <v>idffm_677</v>
      </c>
      <c r="C677" t="s">
        <v>676</v>
      </c>
    </row>
    <row r="678" spans="1:3">
      <c r="A678">
        <f>[1]exportateur!A679</f>
        <v>678</v>
      </c>
      <c r="B678" t="str">
        <f t="shared" si="10"/>
        <v>idffm_678</v>
      </c>
      <c r="C678" t="s">
        <v>677</v>
      </c>
    </row>
    <row r="679" spans="1:3">
      <c r="A679">
        <f>[1]exportateur!A680</f>
        <v>679</v>
      </c>
      <c r="B679" t="str">
        <f t="shared" si="10"/>
        <v>idffm_679</v>
      </c>
      <c r="C679" t="s">
        <v>678</v>
      </c>
    </row>
    <row r="680" spans="1:3">
      <c r="A680">
        <f>[1]exportateur!A681</f>
        <v>680</v>
      </c>
      <c r="B680" t="str">
        <f t="shared" si="10"/>
        <v>idffm_680</v>
      </c>
      <c r="C680" t="s">
        <v>679</v>
      </c>
    </row>
    <row r="681" spans="1:3">
      <c r="A681">
        <f>[1]exportateur!A682</f>
        <v>681</v>
      </c>
      <c r="B681" t="str">
        <f t="shared" si="10"/>
        <v>idffm_681</v>
      </c>
      <c r="C681" t="s">
        <v>680</v>
      </c>
    </row>
    <row r="682" spans="1:3">
      <c r="A682">
        <f>[1]exportateur!A683</f>
        <v>682</v>
      </c>
      <c r="B682" t="str">
        <f t="shared" si="10"/>
        <v>idffm_682</v>
      </c>
      <c r="C682" t="s">
        <v>681</v>
      </c>
    </row>
    <row r="683" spans="1:3">
      <c r="A683">
        <f>[1]exportateur!A684</f>
        <v>683</v>
      </c>
      <c r="B683" t="str">
        <f t="shared" si="10"/>
        <v>idffm_683</v>
      </c>
      <c r="C683" t="s">
        <v>682</v>
      </c>
    </row>
    <row r="684" spans="1:3">
      <c r="A684">
        <f>[1]exportateur!A685</f>
        <v>684</v>
      </c>
      <c r="B684" t="str">
        <f t="shared" si="10"/>
        <v>idffm_684</v>
      </c>
      <c r="C684" t="s">
        <v>683</v>
      </c>
    </row>
    <row r="685" spans="1:3">
      <c r="A685">
        <f>[1]exportateur!A686</f>
        <v>685</v>
      </c>
      <c r="B685" t="str">
        <f t="shared" si="10"/>
        <v>idffm_685</v>
      </c>
      <c r="C685" t="s">
        <v>684</v>
      </c>
    </row>
    <row r="686" spans="1:3">
      <c r="A686">
        <f>[1]exportateur!A687</f>
        <v>686</v>
      </c>
      <c r="B686" t="str">
        <f t="shared" si="10"/>
        <v>idffm_686</v>
      </c>
      <c r="C686" t="s">
        <v>685</v>
      </c>
    </row>
    <row r="687" spans="1:3">
      <c r="A687">
        <f>[1]exportateur!A688</f>
        <v>687</v>
      </c>
      <c r="B687" t="str">
        <f t="shared" si="10"/>
        <v>idffm_687</v>
      </c>
      <c r="C687" t="s">
        <v>686</v>
      </c>
    </row>
    <row r="688" spans="1:3">
      <c r="A688">
        <f>[1]exportateur!A689</f>
        <v>688</v>
      </c>
      <c r="B688" t="str">
        <f t="shared" si="10"/>
        <v>idffm_688</v>
      </c>
      <c r="C688" t="s">
        <v>687</v>
      </c>
    </row>
    <row r="689" spans="1:3">
      <c r="A689">
        <f>[1]exportateur!A690</f>
        <v>689</v>
      </c>
      <c r="B689" t="str">
        <f t="shared" si="10"/>
        <v>idffm_689</v>
      </c>
      <c r="C689" t="s">
        <v>688</v>
      </c>
    </row>
    <row r="690" spans="1:3">
      <c r="A690">
        <f>[1]exportateur!A691</f>
        <v>690</v>
      </c>
      <c r="B690" t="str">
        <f t="shared" si="10"/>
        <v>idffm_690</v>
      </c>
      <c r="C690" t="s">
        <v>689</v>
      </c>
    </row>
    <row r="691" spans="1:3">
      <c r="A691">
        <f>[1]exportateur!A692</f>
        <v>691</v>
      </c>
      <c r="B691" t="str">
        <f t="shared" si="10"/>
        <v>idffm_691</v>
      </c>
      <c r="C691" t="s">
        <v>690</v>
      </c>
    </row>
    <row r="692" spans="1:3">
      <c r="A692">
        <f>[1]exportateur!A693</f>
        <v>692</v>
      </c>
      <c r="B692" t="str">
        <f t="shared" si="10"/>
        <v>idffm_692</v>
      </c>
      <c r="C692" t="s">
        <v>691</v>
      </c>
    </row>
    <row r="693" spans="1:3">
      <c r="A693">
        <f>[1]exportateur!A694</f>
        <v>693</v>
      </c>
      <c r="B693" t="str">
        <f t="shared" si="10"/>
        <v>idffm_693</v>
      </c>
      <c r="C693" t="s">
        <v>692</v>
      </c>
    </row>
    <row r="694" spans="1:3">
      <c r="A694">
        <f>[1]exportateur!A695</f>
        <v>694</v>
      </c>
      <c r="B694" t="str">
        <f t="shared" si="10"/>
        <v>idffm_694</v>
      </c>
      <c r="C694" t="s">
        <v>693</v>
      </c>
    </row>
    <row r="695" spans="1:3">
      <c r="A695">
        <f>[1]exportateur!A696</f>
        <v>695</v>
      </c>
      <c r="B695" t="str">
        <f t="shared" si="10"/>
        <v>idffm_695</v>
      </c>
      <c r="C695" t="s">
        <v>694</v>
      </c>
    </row>
    <row r="696" spans="1:3">
      <c r="A696">
        <f>[1]exportateur!A697</f>
        <v>696</v>
      </c>
      <c r="B696" t="str">
        <f t="shared" si="10"/>
        <v>idffm_696</v>
      </c>
      <c r="C696" t="s">
        <v>695</v>
      </c>
    </row>
    <row r="697" spans="1:3">
      <c r="A697">
        <f>[1]exportateur!A698</f>
        <v>697</v>
      </c>
      <c r="B697" t="str">
        <f t="shared" si="10"/>
        <v>idffm_697</v>
      </c>
      <c r="C697" t="s">
        <v>696</v>
      </c>
    </row>
    <row r="698" spans="1:3">
      <c r="A698">
        <f>[1]exportateur!A699</f>
        <v>698</v>
      </c>
      <c r="B698" t="str">
        <f t="shared" si="10"/>
        <v>idffm_698</v>
      </c>
      <c r="C698" t="s">
        <v>697</v>
      </c>
    </row>
    <row r="699" spans="1:3">
      <c r="A699">
        <f>[1]exportateur!A700</f>
        <v>699</v>
      </c>
      <c r="B699" t="str">
        <f t="shared" si="10"/>
        <v>idffm_699</v>
      </c>
      <c r="C699" t="s">
        <v>698</v>
      </c>
    </row>
    <row r="700" spans="1:3">
      <c r="A700">
        <f>[1]exportateur!A701</f>
        <v>700</v>
      </c>
      <c r="B700" t="str">
        <f t="shared" si="10"/>
        <v>idffm_700</v>
      </c>
      <c r="C700" t="s">
        <v>699</v>
      </c>
    </row>
    <row r="701" spans="1:3">
      <c r="A701">
        <f>[1]exportateur!A702</f>
        <v>701</v>
      </c>
      <c r="B701" t="str">
        <f t="shared" si="10"/>
        <v>idffm_701</v>
      </c>
      <c r="C701" t="s">
        <v>700</v>
      </c>
    </row>
    <row r="702" spans="1:3">
      <c r="A702">
        <f>[1]exportateur!A703</f>
        <v>702</v>
      </c>
      <c r="B702" t="str">
        <f t="shared" si="10"/>
        <v>idffm_702</v>
      </c>
      <c r="C702" t="s">
        <v>701</v>
      </c>
    </row>
    <row r="703" spans="1:3">
      <c r="A703">
        <f>[1]exportateur!A704</f>
        <v>703</v>
      </c>
      <c r="B703" t="str">
        <f t="shared" si="10"/>
        <v>idffm_703</v>
      </c>
      <c r="C703" t="s">
        <v>702</v>
      </c>
    </row>
    <row r="704" spans="1:3">
      <c r="A704">
        <f>[1]exportateur!A705</f>
        <v>704</v>
      </c>
      <c r="B704" t="str">
        <f t="shared" si="10"/>
        <v>idffm_704</v>
      </c>
      <c r="C704" t="s">
        <v>703</v>
      </c>
    </row>
    <row r="705" spans="1:3">
      <c r="A705">
        <f>[1]exportateur!A706</f>
        <v>705</v>
      </c>
      <c r="B705" t="str">
        <f t="shared" si="10"/>
        <v>idffm_705</v>
      </c>
      <c r="C705" t="s">
        <v>704</v>
      </c>
    </row>
    <row r="706" spans="1:3">
      <c r="A706">
        <f>[1]exportateur!A707</f>
        <v>706</v>
      </c>
      <c r="B706" t="str">
        <f t="shared" ref="B706:B769" si="11">CONCATENATE("idffm_",A706)</f>
        <v>idffm_706</v>
      </c>
      <c r="C706" t="s">
        <v>705</v>
      </c>
    </row>
    <row r="707" spans="1:3">
      <c r="A707">
        <f>[1]exportateur!A708</f>
        <v>707</v>
      </c>
      <c r="B707" t="str">
        <f t="shared" si="11"/>
        <v>idffm_707</v>
      </c>
      <c r="C707" t="s">
        <v>706</v>
      </c>
    </row>
    <row r="708" spans="1:3">
      <c r="A708">
        <f>[1]exportateur!A709</f>
        <v>708</v>
      </c>
      <c r="B708" t="str">
        <f t="shared" si="11"/>
        <v>idffm_708</v>
      </c>
      <c r="C708" t="s">
        <v>707</v>
      </c>
    </row>
    <row r="709" spans="1:3">
      <c r="A709">
        <f>[1]exportateur!A710</f>
        <v>709</v>
      </c>
      <c r="B709" t="str">
        <f t="shared" si="11"/>
        <v>idffm_709</v>
      </c>
      <c r="C709" t="s">
        <v>708</v>
      </c>
    </row>
    <row r="710" spans="1:3">
      <c r="A710">
        <f>[1]exportateur!A711</f>
        <v>710</v>
      </c>
      <c r="B710" t="str">
        <f t="shared" si="11"/>
        <v>idffm_710</v>
      </c>
      <c r="C710" t="s">
        <v>709</v>
      </c>
    </row>
    <row r="711" spans="1:3">
      <c r="A711">
        <f>[1]exportateur!A712</f>
        <v>711</v>
      </c>
      <c r="B711" t="str">
        <f t="shared" si="11"/>
        <v>idffm_711</v>
      </c>
      <c r="C711" t="s">
        <v>710</v>
      </c>
    </row>
    <row r="712" spans="1:3">
      <c r="A712">
        <f>[1]exportateur!A713</f>
        <v>712</v>
      </c>
      <c r="B712" t="str">
        <f t="shared" si="11"/>
        <v>idffm_712</v>
      </c>
      <c r="C712" t="s">
        <v>711</v>
      </c>
    </row>
    <row r="713" spans="1:3">
      <c r="A713">
        <f>[1]exportateur!A714</f>
        <v>713</v>
      </c>
      <c r="B713" t="str">
        <f t="shared" si="11"/>
        <v>idffm_713</v>
      </c>
      <c r="C713" t="s">
        <v>712</v>
      </c>
    </row>
    <row r="714" spans="1:3">
      <c r="A714">
        <f>[1]exportateur!A715</f>
        <v>714</v>
      </c>
      <c r="B714" t="str">
        <f t="shared" si="11"/>
        <v>idffm_714</v>
      </c>
      <c r="C714" t="s">
        <v>713</v>
      </c>
    </row>
    <row r="715" spans="1:3">
      <c r="A715">
        <f>[1]exportateur!A716</f>
        <v>715</v>
      </c>
      <c r="B715" t="str">
        <f t="shared" si="11"/>
        <v>idffm_715</v>
      </c>
      <c r="C715" t="s">
        <v>714</v>
      </c>
    </row>
    <row r="716" spans="1:3">
      <c r="A716">
        <f>[1]exportateur!A717</f>
        <v>716</v>
      </c>
      <c r="B716" t="str">
        <f t="shared" si="11"/>
        <v>idffm_716</v>
      </c>
      <c r="C716" t="s">
        <v>715</v>
      </c>
    </row>
    <row r="717" spans="1:3">
      <c r="A717">
        <f>[1]exportateur!A718</f>
        <v>717</v>
      </c>
      <c r="B717" t="str">
        <f t="shared" si="11"/>
        <v>idffm_717</v>
      </c>
      <c r="C717" t="s">
        <v>716</v>
      </c>
    </row>
    <row r="718" spans="1:3">
      <c r="A718">
        <f>[1]exportateur!A719</f>
        <v>718</v>
      </c>
      <c r="B718" t="str">
        <f t="shared" si="11"/>
        <v>idffm_718</v>
      </c>
      <c r="C718" t="s">
        <v>717</v>
      </c>
    </row>
    <row r="719" spans="1:3">
      <c r="A719">
        <f>[1]exportateur!A720</f>
        <v>719</v>
      </c>
      <c r="B719" t="str">
        <f t="shared" si="11"/>
        <v>idffm_719</v>
      </c>
      <c r="C719" t="s">
        <v>718</v>
      </c>
    </row>
    <row r="720" spans="1:3">
      <c r="A720">
        <f>[1]exportateur!A721</f>
        <v>720</v>
      </c>
      <c r="B720" t="str">
        <f t="shared" si="11"/>
        <v>idffm_720</v>
      </c>
      <c r="C720" t="s">
        <v>719</v>
      </c>
    </row>
    <row r="721" spans="1:3">
      <c r="A721">
        <f>[1]exportateur!A722</f>
        <v>721</v>
      </c>
      <c r="B721" t="str">
        <f t="shared" si="11"/>
        <v>idffm_721</v>
      </c>
      <c r="C721" t="s">
        <v>720</v>
      </c>
    </row>
    <row r="722" spans="1:3">
      <c r="A722">
        <f>[1]exportateur!A723</f>
        <v>722</v>
      </c>
      <c r="B722" t="str">
        <f t="shared" si="11"/>
        <v>idffm_722</v>
      </c>
      <c r="C722" t="s">
        <v>721</v>
      </c>
    </row>
    <row r="723" spans="1:3">
      <c r="A723">
        <f>[1]exportateur!A724</f>
        <v>723</v>
      </c>
      <c r="B723" t="str">
        <f t="shared" si="11"/>
        <v>idffm_723</v>
      </c>
      <c r="C723" t="s">
        <v>722</v>
      </c>
    </row>
    <row r="724" spans="1:3">
      <c r="A724">
        <f>[1]exportateur!A725</f>
        <v>724</v>
      </c>
      <c r="B724" t="str">
        <f t="shared" si="11"/>
        <v>idffm_724</v>
      </c>
      <c r="C724" t="s">
        <v>723</v>
      </c>
    </row>
    <row r="725" spans="1:3">
      <c r="A725">
        <f>[1]exportateur!A726</f>
        <v>725</v>
      </c>
      <c r="B725" t="str">
        <f t="shared" si="11"/>
        <v>idffm_725</v>
      </c>
      <c r="C725" t="s">
        <v>724</v>
      </c>
    </row>
    <row r="726" spans="1:3">
      <c r="A726">
        <f>[1]exportateur!A727</f>
        <v>726</v>
      </c>
      <c r="B726" t="str">
        <f t="shared" si="11"/>
        <v>idffm_726</v>
      </c>
      <c r="C726" t="s">
        <v>725</v>
      </c>
    </row>
    <row r="727" spans="1:3">
      <c r="A727">
        <f>[1]exportateur!A728</f>
        <v>727</v>
      </c>
      <c r="B727" t="str">
        <f t="shared" si="11"/>
        <v>idffm_727</v>
      </c>
      <c r="C727" t="s">
        <v>726</v>
      </c>
    </row>
    <row r="728" spans="1:3">
      <c r="A728">
        <f>[1]exportateur!A729</f>
        <v>728</v>
      </c>
      <c r="B728" t="str">
        <f t="shared" si="11"/>
        <v>idffm_728</v>
      </c>
      <c r="C728" t="s">
        <v>727</v>
      </c>
    </row>
    <row r="729" spans="1:3">
      <c r="A729">
        <f>[1]exportateur!A730</f>
        <v>729</v>
      </c>
      <c r="B729" t="str">
        <f t="shared" si="11"/>
        <v>idffm_729</v>
      </c>
      <c r="C729" t="s">
        <v>728</v>
      </c>
    </row>
    <row r="730" spans="1:3">
      <c r="A730">
        <f>[1]exportateur!A731</f>
        <v>730</v>
      </c>
      <c r="B730" t="str">
        <f t="shared" si="11"/>
        <v>idffm_730</v>
      </c>
      <c r="C730" t="s">
        <v>729</v>
      </c>
    </row>
    <row r="731" spans="1:3">
      <c r="A731">
        <f>[1]exportateur!A732</f>
        <v>731</v>
      </c>
      <c r="B731" t="str">
        <f t="shared" si="11"/>
        <v>idffm_731</v>
      </c>
      <c r="C731" t="s">
        <v>730</v>
      </c>
    </row>
    <row r="732" spans="1:3">
      <c r="A732">
        <f>[1]exportateur!A733</f>
        <v>732</v>
      </c>
      <c r="B732" t="str">
        <f t="shared" si="11"/>
        <v>idffm_732</v>
      </c>
      <c r="C732" t="s">
        <v>731</v>
      </c>
    </row>
    <row r="733" spans="1:3">
      <c r="A733">
        <f>[1]exportateur!A734</f>
        <v>733</v>
      </c>
      <c r="B733" t="str">
        <f t="shared" si="11"/>
        <v>idffm_733</v>
      </c>
      <c r="C733" t="s">
        <v>732</v>
      </c>
    </row>
    <row r="734" spans="1:3">
      <c r="A734">
        <f>[1]exportateur!A735</f>
        <v>734</v>
      </c>
      <c r="B734" t="str">
        <f t="shared" si="11"/>
        <v>idffm_734</v>
      </c>
      <c r="C734" t="s">
        <v>733</v>
      </c>
    </row>
    <row r="735" spans="1:3">
      <c r="A735">
        <f>[1]exportateur!A736</f>
        <v>735</v>
      </c>
      <c r="B735" t="str">
        <f t="shared" si="11"/>
        <v>idffm_735</v>
      </c>
      <c r="C735" t="s">
        <v>734</v>
      </c>
    </row>
    <row r="736" spans="1:3">
      <c r="A736">
        <f>[1]exportateur!A737</f>
        <v>736</v>
      </c>
      <c r="B736" t="str">
        <f t="shared" si="11"/>
        <v>idffm_736</v>
      </c>
      <c r="C736" t="s">
        <v>735</v>
      </c>
    </row>
    <row r="737" spans="1:3">
      <c r="A737">
        <f>[1]exportateur!A738</f>
        <v>737</v>
      </c>
      <c r="B737" t="str">
        <f t="shared" si="11"/>
        <v>idffm_737</v>
      </c>
      <c r="C737" t="s">
        <v>736</v>
      </c>
    </row>
    <row r="738" spans="1:3">
      <c r="A738">
        <f>[1]exportateur!A739</f>
        <v>738</v>
      </c>
      <c r="B738" t="str">
        <f t="shared" si="11"/>
        <v>idffm_738</v>
      </c>
      <c r="C738" t="s">
        <v>737</v>
      </c>
    </row>
    <row r="739" spans="1:3">
      <c r="A739">
        <f>[1]exportateur!A740</f>
        <v>739</v>
      </c>
      <c r="B739" t="str">
        <f t="shared" si="11"/>
        <v>idffm_739</v>
      </c>
      <c r="C739" t="s">
        <v>738</v>
      </c>
    </row>
    <row r="740" spans="1:3">
      <c r="A740">
        <f>[1]exportateur!A741</f>
        <v>740</v>
      </c>
      <c r="B740" t="str">
        <f t="shared" si="11"/>
        <v>idffm_740</v>
      </c>
      <c r="C740" t="s">
        <v>739</v>
      </c>
    </row>
    <row r="741" spans="1:3">
      <c r="A741">
        <f>[1]exportateur!A742</f>
        <v>741</v>
      </c>
      <c r="B741" t="str">
        <f t="shared" si="11"/>
        <v>idffm_741</v>
      </c>
      <c r="C741" t="s">
        <v>740</v>
      </c>
    </row>
    <row r="742" spans="1:3">
      <c r="A742">
        <f>[1]exportateur!A743</f>
        <v>742</v>
      </c>
      <c r="B742" t="str">
        <f t="shared" si="11"/>
        <v>idffm_742</v>
      </c>
      <c r="C742" t="s">
        <v>741</v>
      </c>
    </row>
    <row r="743" spans="1:3">
      <c r="A743">
        <f>[1]exportateur!A744</f>
        <v>743</v>
      </c>
      <c r="B743" t="str">
        <f t="shared" si="11"/>
        <v>idffm_743</v>
      </c>
      <c r="C743" t="s">
        <v>742</v>
      </c>
    </row>
    <row r="744" spans="1:3">
      <c r="A744">
        <f>[1]exportateur!A745</f>
        <v>744</v>
      </c>
      <c r="B744" t="str">
        <f t="shared" si="11"/>
        <v>idffm_744</v>
      </c>
      <c r="C744" t="s">
        <v>743</v>
      </c>
    </row>
    <row r="745" spans="1:3">
      <c r="A745">
        <f>[1]exportateur!A746</f>
        <v>745</v>
      </c>
      <c r="B745" t="str">
        <f t="shared" si="11"/>
        <v>idffm_745</v>
      </c>
      <c r="C745" t="s">
        <v>744</v>
      </c>
    </row>
    <row r="746" spans="1:3">
      <c r="A746">
        <f>[1]exportateur!A747</f>
        <v>746</v>
      </c>
      <c r="B746" t="str">
        <f t="shared" si="11"/>
        <v>idffm_746</v>
      </c>
      <c r="C746" t="s">
        <v>745</v>
      </c>
    </row>
    <row r="747" spans="1:3">
      <c r="A747">
        <f>[1]exportateur!A748</f>
        <v>747</v>
      </c>
      <c r="B747" t="str">
        <f t="shared" si="11"/>
        <v>idffm_747</v>
      </c>
      <c r="C747" t="s">
        <v>746</v>
      </c>
    </row>
    <row r="748" spans="1:3">
      <c r="A748">
        <f>[1]exportateur!A749</f>
        <v>748</v>
      </c>
      <c r="B748" t="str">
        <f t="shared" si="11"/>
        <v>idffm_748</v>
      </c>
      <c r="C748" t="s">
        <v>747</v>
      </c>
    </row>
    <row r="749" spans="1:3">
      <c r="A749">
        <f>[1]exportateur!A750</f>
        <v>749</v>
      </c>
      <c r="B749" t="str">
        <f t="shared" si="11"/>
        <v>idffm_749</v>
      </c>
      <c r="C749" t="s">
        <v>748</v>
      </c>
    </row>
    <row r="750" spans="1:3">
      <c r="A750">
        <f>[1]exportateur!A751</f>
        <v>750</v>
      </c>
      <c r="B750" t="str">
        <f t="shared" si="11"/>
        <v>idffm_750</v>
      </c>
      <c r="C750" t="s">
        <v>749</v>
      </c>
    </row>
    <row r="751" spans="1:3">
      <c r="A751">
        <f>[1]exportateur!A752</f>
        <v>751</v>
      </c>
      <c r="B751" t="str">
        <f t="shared" si="11"/>
        <v>idffm_751</v>
      </c>
      <c r="C751" t="s">
        <v>750</v>
      </c>
    </row>
    <row r="752" spans="1:3">
      <c r="A752">
        <f>[1]exportateur!A753</f>
        <v>752</v>
      </c>
      <c r="B752" t="str">
        <f t="shared" si="11"/>
        <v>idffm_752</v>
      </c>
      <c r="C752" t="s">
        <v>751</v>
      </c>
    </row>
    <row r="753" spans="1:3">
      <c r="A753">
        <f>[1]exportateur!A754</f>
        <v>753</v>
      </c>
      <c r="B753" t="str">
        <f t="shared" si="11"/>
        <v>idffm_753</v>
      </c>
      <c r="C753" t="s">
        <v>752</v>
      </c>
    </row>
    <row r="754" spans="1:3">
      <c r="A754">
        <f>[1]exportateur!A755</f>
        <v>754</v>
      </c>
      <c r="B754" t="str">
        <f t="shared" si="11"/>
        <v>idffm_754</v>
      </c>
      <c r="C754" t="s">
        <v>753</v>
      </c>
    </row>
    <row r="755" spans="1:3">
      <c r="A755">
        <f>[1]exportateur!A756</f>
        <v>755</v>
      </c>
      <c r="B755" t="str">
        <f t="shared" si="11"/>
        <v>idffm_755</v>
      </c>
      <c r="C755" t="s">
        <v>754</v>
      </c>
    </row>
    <row r="756" spans="1:3">
      <c r="A756">
        <f>[1]exportateur!A757</f>
        <v>756</v>
      </c>
      <c r="B756" t="str">
        <f t="shared" si="11"/>
        <v>idffm_756</v>
      </c>
      <c r="C756" t="s">
        <v>755</v>
      </c>
    </row>
    <row r="757" spans="1:3">
      <c r="A757">
        <f>[1]exportateur!A758</f>
        <v>757</v>
      </c>
      <c r="B757" t="str">
        <f t="shared" si="11"/>
        <v>idffm_757</v>
      </c>
      <c r="C757" t="s">
        <v>756</v>
      </c>
    </row>
    <row r="758" spans="1:3">
      <c r="A758">
        <f>[1]exportateur!A759</f>
        <v>758</v>
      </c>
      <c r="B758" t="str">
        <f t="shared" si="11"/>
        <v>idffm_758</v>
      </c>
      <c r="C758" t="s">
        <v>757</v>
      </c>
    </row>
    <row r="759" spans="1:3">
      <c r="A759">
        <f>[1]exportateur!A760</f>
        <v>759</v>
      </c>
      <c r="B759" t="str">
        <f t="shared" si="11"/>
        <v>idffm_759</v>
      </c>
      <c r="C759" t="s">
        <v>758</v>
      </c>
    </row>
    <row r="760" spans="1:3">
      <c r="A760">
        <f>[1]exportateur!A761</f>
        <v>760</v>
      </c>
      <c r="B760" t="str">
        <f t="shared" si="11"/>
        <v>idffm_760</v>
      </c>
      <c r="C760" t="s">
        <v>759</v>
      </c>
    </row>
    <row r="761" spans="1:3">
      <c r="A761">
        <f>[1]exportateur!A762</f>
        <v>761</v>
      </c>
      <c r="B761" t="str">
        <f t="shared" si="11"/>
        <v>idffm_761</v>
      </c>
      <c r="C761" t="s">
        <v>760</v>
      </c>
    </row>
    <row r="762" spans="1:3">
      <c r="A762">
        <f>[1]exportateur!A763</f>
        <v>762</v>
      </c>
      <c r="B762" t="str">
        <f t="shared" si="11"/>
        <v>idffm_762</v>
      </c>
      <c r="C762" t="s">
        <v>761</v>
      </c>
    </row>
    <row r="763" spans="1:3">
      <c r="A763">
        <f>[1]exportateur!A764</f>
        <v>763</v>
      </c>
      <c r="B763" t="str">
        <f t="shared" si="11"/>
        <v>idffm_763</v>
      </c>
      <c r="C763" t="s">
        <v>762</v>
      </c>
    </row>
    <row r="764" spans="1:3">
      <c r="A764">
        <f>[1]exportateur!A765</f>
        <v>764</v>
      </c>
      <c r="B764" t="str">
        <f t="shared" si="11"/>
        <v>idffm_764</v>
      </c>
      <c r="C764" t="s">
        <v>763</v>
      </c>
    </row>
    <row r="765" spans="1:3">
      <c r="A765">
        <f>[1]exportateur!A766</f>
        <v>765</v>
      </c>
      <c r="B765" t="str">
        <f t="shared" si="11"/>
        <v>idffm_765</v>
      </c>
      <c r="C765" t="s">
        <v>764</v>
      </c>
    </row>
    <row r="766" spans="1:3">
      <c r="A766">
        <f>[1]exportateur!A767</f>
        <v>766</v>
      </c>
      <c r="B766" t="str">
        <f t="shared" si="11"/>
        <v>idffm_766</v>
      </c>
      <c r="C766" t="s">
        <v>765</v>
      </c>
    </row>
    <row r="767" spans="1:3">
      <c r="A767">
        <f>[1]exportateur!A768</f>
        <v>767</v>
      </c>
      <c r="B767" t="str">
        <f t="shared" si="11"/>
        <v>idffm_767</v>
      </c>
      <c r="C767" t="s">
        <v>766</v>
      </c>
    </row>
    <row r="768" spans="1:3">
      <c r="A768">
        <f>[1]exportateur!A769</f>
        <v>768</v>
      </c>
      <c r="B768" t="str">
        <f t="shared" si="11"/>
        <v>idffm_768</v>
      </c>
      <c r="C768" t="s">
        <v>767</v>
      </c>
    </row>
    <row r="769" spans="1:3">
      <c r="A769">
        <f>[1]exportateur!A770</f>
        <v>769</v>
      </c>
      <c r="B769" t="str">
        <f t="shared" si="11"/>
        <v>idffm_769</v>
      </c>
      <c r="C769" t="s">
        <v>768</v>
      </c>
    </row>
    <row r="770" spans="1:3">
      <c r="A770">
        <f>[1]exportateur!A771</f>
        <v>770</v>
      </c>
      <c r="B770" t="str">
        <f t="shared" ref="B770:B833" si="12">CONCATENATE("idffm_",A770)</f>
        <v>idffm_770</v>
      </c>
      <c r="C770" t="s">
        <v>769</v>
      </c>
    </row>
    <row r="771" spans="1:3">
      <c r="A771">
        <f>[1]exportateur!A772</f>
        <v>771</v>
      </c>
      <c r="B771" t="str">
        <f t="shared" si="12"/>
        <v>idffm_771</v>
      </c>
      <c r="C771" t="s">
        <v>770</v>
      </c>
    </row>
    <row r="772" spans="1:3">
      <c r="A772">
        <f>[1]exportateur!A773</f>
        <v>772</v>
      </c>
      <c r="B772" t="str">
        <f t="shared" si="12"/>
        <v>idffm_772</v>
      </c>
      <c r="C772" t="s">
        <v>771</v>
      </c>
    </row>
    <row r="773" spans="1:3">
      <c r="A773">
        <f>[1]exportateur!A774</f>
        <v>773</v>
      </c>
      <c r="B773" t="str">
        <f t="shared" si="12"/>
        <v>idffm_773</v>
      </c>
      <c r="C773" t="s">
        <v>772</v>
      </c>
    </row>
    <row r="774" spans="1:3">
      <c r="A774">
        <f>[1]exportateur!A775</f>
        <v>774</v>
      </c>
      <c r="B774" t="str">
        <f t="shared" si="12"/>
        <v>idffm_774</v>
      </c>
      <c r="C774" t="s">
        <v>773</v>
      </c>
    </row>
    <row r="775" spans="1:3">
      <c r="A775">
        <f>[1]exportateur!A776</f>
        <v>775</v>
      </c>
      <c r="B775" t="str">
        <f t="shared" si="12"/>
        <v>idffm_775</v>
      </c>
      <c r="C775" t="s">
        <v>774</v>
      </c>
    </row>
    <row r="776" spans="1:3">
      <c r="A776">
        <f>[1]exportateur!A777</f>
        <v>776</v>
      </c>
      <c r="B776" t="str">
        <f t="shared" si="12"/>
        <v>idffm_776</v>
      </c>
      <c r="C776" t="s">
        <v>775</v>
      </c>
    </row>
    <row r="777" spans="1:3">
      <c r="A777">
        <f>[1]exportateur!A778</f>
        <v>777</v>
      </c>
      <c r="B777" t="str">
        <f t="shared" si="12"/>
        <v>idffm_777</v>
      </c>
      <c r="C777" t="s">
        <v>776</v>
      </c>
    </row>
    <row r="778" spans="1:3">
      <c r="A778">
        <f>[1]exportateur!A779</f>
        <v>778</v>
      </c>
      <c r="B778" t="str">
        <f t="shared" si="12"/>
        <v>idffm_778</v>
      </c>
      <c r="C778" t="s">
        <v>777</v>
      </c>
    </row>
    <row r="779" spans="1:3">
      <c r="A779">
        <f>[1]exportateur!A780</f>
        <v>779</v>
      </c>
      <c r="B779" t="str">
        <f t="shared" si="12"/>
        <v>idffm_779</v>
      </c>
      <c r="C779" t="s">
        <v>778</v>
      </c>
    </row>
    <row r="780" spans="1:3">
      <c r="A780">
        <f>[1]exportateur!A781</f>
        <v>780</v>
      </c>
      <c r="B780" t="str">
        <f t="shared" si="12"/>
        <v>idffm_780</v>
      </c>
      <c r="C780" t="s">
        <v>779</v>
      </c>
    </row>
    <row r="781" spans="1:3">
      <c r="A781">
        <f>[1]exportateur!A782</f>
        <v>781</v>
      </c>
      <c r="B781" t="str">
        <f t="shared" si="12"/>
        <v>idffm_781</v>
      </c>
      <c r="C781" t="s">
        <v>780</v>
      </c>
    </row>
    <row r="782" spans="1:3">
      <c r="A782">
        <f>[1]exportateur!A783</f>
        <v>782</v>
      </c>
      <c r="B782" t="str">
        <f t="shared" si="12"/>
        <v>idffm_782</v>
      </c>
      <c r="C782" t="s">
        <v>781</v>
      </c>
    </row>
    <row r="783" spans="1:3">
      <c r="A783">
        <f>[1]exportateur!A784</f>
        <v>783</v>
      </c>
      <c r="B783" t="str">
        <f t="shared" si="12"/>
        <v>idffm_783</v>
      </c>
      <c r="C783" t="s">
        <v>782</v>
      </c>
    </row>
    <row r="784" spans="1:3">
      <c r="A784">
        <f>[1]exportateur!A785</f>
        <v>784</v>
      </c>
      <c r="B784" t="str">
        <f t="shared" si="12"/>
        <v>idffm_784</v>
      </c>
      <c r="C784" t="s">
        <v>783</v>
      </c>
    </row>
    <row r="785" spans="1:3">
      <c r="A785">
        <f>[1]exportateur!A786</f>
        <v>785</v>
      </c>
      <c r="B785" t="str">
        <f t="shared" si="12"/>
        <v>idffm_785</v>
      </c>
      <c r="C785" t="s">
        <v>784</v>
      </c>
    </row>
    <row r="786" spans="1:3">
      <c r="A786">
        <f>[1]exportateur!A787</f>
        <v>786</v>
      </c>
      <c r="B786" t="str">
        <f t="shared" si="12"/>
        <v>idffm_786</v>
      </c>
      <c r="C786" t="s">
        <v>785</v>
      </c>
    </row>
    <row r="787" spans="1:3">
      <c r="A787">
        <f>[1]exportateur!A788</f>
        <v>787</v>
      </c>
      <c r="B787" t="str">
        <f t="shared" si="12"/>
        <v>idffm_787</v>
      </c>
      <c r="C787" t="s">
        <v>786</v>
      </c>
    </row>
    <row r="788" spans="1:3">
      <c r="A788">
        <f>[1]exportateur!A789</f>
        <v>788</v>
      </c>
      <c r="B788" t="str">
        <f t="shared" si="12"/>
        <v>idffm_788</v>
      </c>
      <c r="C788" t="s">
        <v>787</v>
      </c>
    </row>
    <row r="789" spans="1:3">
      <c r="A789">
        <f>[1]exportateur!A790</f>
        <v>789</v>
      </c>
      <c r="B789" t="str">
        <f t="shared" si="12"/>
        <v>idffm_789</v>
      </c>
      <c r="C789" t="s">
        <v>788</v>
      </c>
    </row>
    <row r="790" spans="1:3">
      <c r="A790">
        <f>[1]exportateur!A791</f>
        <v>790</v>
      </c>
      <c r="B790" t="str">
        <f t="shared" si="12"/>
        <v>idffm_790</v>
      </c>
      <c r="C790" t="s">
        <v>789</v>
      </c>
    </row>
    <row r="791" spans="1:3">
      <c r="A791">
        <f>[1]exportateur!A792</f>
        <v>791</v>
      </c>
      <c r="B791" t="str">
        <f t="shared" si="12"/>
        <v>idffm_791</v>
      </c>
      <c r="C791" t="s">
        <v>790</v>
      </c>
    </row>
    <row r="792" spans="1:3">
      <c r="A792">
        <f>[1]exportateur!A793</f>
        <v>792</v>
      </c>
      <c r="B792" t="str">
        <f t="shared" si="12"/>
        <v>idffm_792</v>
      </c>
      <c r="C792" t="s">
        <v>791</v>
      </c>
    </row>
    <row r="793" spans="1:3">
      <c r="A793">
        <f>[1]exportateur!A794</f>
        <v>793</v>
      </c>
      <c r="B793" t="str">
        <f t="shared" si="12"/>
        <v>idffm_793</v>
      </c>
      <c r="C793" t="s">
        <v>792</v>
      </c>
    </row>
    <row r="794" spans="1:3">
      <c r="A794">
        <f>[1]exportateur!A795</f>
        <v>794</v>
      </c>
      <c r="B794" t="str">
        <f t="shared" si="12"/>
        <v>idffm_794</v>
      </c>
      <c r="C794" t="s">
        <v>793</v>
      </c>
    </row>
    <row r="795" spans="1:3">
      <c r="A795">
        <f>[1]exportateur!A796</f>
        <v>795</v>
      </c>
      <c r="B795" t="str">
        <f t="shared" si="12"/>
        <v>idffm_795</v>
      </c>
      <c r="C795" t="s">
        <v>794</v>
      </c>
    </row>
    <row r="796" spans="1:3">
      <c r="A796">
        <f>[1]exportateur!A797</f>
        <v>796</v>
      </c>
      <c r="B796" t="str">
        <f t="shared" si="12"/>
        <v>idffm_796</v>
      </c>
      <c r="C796" t="s">
        <v>795</v>
      </c>
    </row>
    <row r="797" spans="1:3">
      <c r="A797">
        <f>[1]exportateur!A798</f>
        <v>797</v>
      </c>
      <c r="B797" t="str">
        <f t="shared" si="12"/>
        <v>idffm_797</v>
      </c>
      <c r="C797" t="s">
        <v>796</v>
      </c>
    </row>
    <row r="798" spans="1:3">
      <c r="A798">
        <f>[1]exportateur!A799</f>
        <v>798</v>
      </c>
      <c r="B798" t="str">
        <f t="shared" si="12"/>
        <v>idffm_798</v>
      </c>
      <c r="C798" t="s">
        <v>797</v>
      </c>
    </row>
    <row r="799" spans="1:3">
      <c r="A799">
        <f>[1]exportateur!A800</f>
        <v>799</v>
      </c>
      <c r="B799" t="str">
        <f t="shared" si="12"/>
        <v>idffm_799</v>
      </c>
      <c r="C799" t="s">
        <v>798</v>
      </c>
    </row>
    <row r="800" spans="1:3">
      <c r="A800">
        <f>[1]exportateur!A801</f>
        <v>800</v>
      </c>
      <c r="B800" t="str">
        <f t="shared" si="12"/>
        <v>idffm_800</v>
      </c>
      <c r="C800" t="s">
        <v>799</v>
      </c>
    </row>
    <row r="801" spans="1:3">
      <c r="A801">
        <f>[1]exportateur!A802</f>
        <v>801</v>
      </c>
      <c r="B801" t="str">
        <f t="shared" si="12"/>
        <v>idffm_801</v>
      </c>
      <c r="C801" t="s">
        <v>800</v>
      </c>
    </row>
    <row r="802" spans="1:3">
      <c r="A802">
        <f>[1]exportateur!A803</f>
        <v>802</v>
      </c>
      <c r="B802" t="str">
        <f t="shared" si="12"/>
        <v>idffm_802</v>
      </c>
      <c r="C802" t="s">
        <v>801</v>
      </c>
    </row>
    <row r="803" spans="1:3">
      <c r="A803">
        <f>[1]exportateur!A804</f>
        <v>803</v>
      </c>
      <c r="B803" t="str">
        <f t="shared" si="12"/>
        <v>idffm_803</v>
      </c>
      <c r="C803" t="s">
        <v>802</v>
      </c>
    </row>
    <row r="804" spans="1:3">
      <c r="A804">
        <f>[1]exportateur!A805</f>
        <v>804</v>
      </c>
      <c r="B804" t="str">
        <f t="shared" si="12"/>
        <v>idffm_804</v>
      </c>
      <c r="C804" t="s">
        <v>803</v>
      </c>
    </row>
    <row r="805" spans="1:3">
      <c r="A805">
        <f>[1]exportateur!A806</f>
        <v>805</v>
      </c>
      <c r="B805" t="str">
        <f t="shared" si="12"/>
        <v>idffm_805</v>
      </c>
      <c r="C805" t="s">
        <v>804</v>
      </c>
    </row>
    <row r="806" spans="1:3">
      <c r="A806">
        <f>[1]exportateur!A807</f>
        <v>806</v>
      </c>
      <c r="B806" t="str">
        <f t="shared" si="12"/>
        <v>idffm_806</v>
      </c>
      <c r="C806" t="s">
        <v>805</v>
      </c>
    </row>
    <row r="807" spans="1:3">
      <c r="A807">
        <f>[1]exportateur!A808</f>
        <v>807</v>
      </c>
      <c r="B807" t="str">
        <f t="shared" si="12"/>
        <v>idffm_807</v>
      </c>
      <c r="C807" t="s">
        <v>806</v>
      </c>
    </row>
    <row r="808" spans="1:3">
      <c r="A808">
        <f>[1]exportateur!A809</f>
        <v>808</v>
      </c>
      <c r="B808" t="str">
        <f t="shared" si="12"/>
        <v>idffm_808</v>
      </c>
      <c r="C808" t="s">
        <v>807</v>
      </c>
    </row>
    <row r="809" spans="1:3">
      <c r="A809">
        <f>[1]exportateur!A810</f>
        <v>809</v>
      </c>
      <c r="B809" t="str">
        <f t="shared" si="12"/>
        <v>idffm_809</v>
      </c>
      <c r="C809" t="s">
        <v>808</v>
      </c>
    </row>
    <row r="810" spans="1:3">
      <c r="A810">
        <f>[1]exportateur!A811</f>
        <v>810</v>
      </c>
      <c r="B810" t="str">
        <f t="shared" si="12"/>
        <v>idffm_810</v>
      </c>
      <c r="C810" t="s">
        <v>809</v>
      </c>
    </row>
    <row r="811" spans="1:3">
      <c r="A811">
        <f>[1]exportateur!A812</f>
        <v>811</v>
      </c>
      <c r="B811" t="str">
        <f t="shared" si="12"/>
        <v>idffm_811</v>
      </c>
      <c r="C811" t="s">
        <v>810</v>
      </c>
    </row>
    <row r="812" spans="1:3">
      <c r="A812">
        <f>[1]exportateur!A813</f>
        <v>812</v>
      </c>
      <c r="B812" t="str">
        <f t="shared" si="12"/>
        <v>idffm_812</v>
      </c>
      <c r="C812" t="s">
        <v>811</v>
      </c>
    </row>
    <row r="813" spans="1:3">
      <c r="A813">
        <f>[1]exportateur!A814</f>
        <v>813</v>
      </c>
      <c r="B813" t="str">
        <f t="shared" si="12"/>
        <v>idffm_813</v>
      </c>
      <c r="C813" t="s">
        <v>812</v>
      </c>
    </row>
    <row r="814" spans="1:3">
      <c r="A814">
        <f>[1]exportateur!A815</f>
        <v>814</v>
      </c>
      <c r="B814" t="str">
        <f t="shared" si="12"/>
        <v>idffm_814</v>
      </c>
      <c r="C814" t="s">
        <v>813</v>
      </c>
    </row>
    <row r="815" spans="1:3">
      <c r="A815">
        <f>[1]exportateur!A816</f>
        <v>815</v>
      </c>
      <c r="B815" t="str">
        <f t="shared" si="12"/>
        <v>idffm_815</v>
      </c>
      <c r="C815" t="s">
        <v>814</v>
      </c>
    </row>
    <row r="816" spans="1:3">
      <c r="A816">
        <f>[1]exportateur!A817</f>
        <v>816</v>
      </c>
      <c r="B816" t="str">
        <f t="shared" si="12"/>
        <v>idffm_816</v>
      </c>
      <c r="C816" t="s">
        <v>815</v>
      </c>
    </row>
    <row r="817" spans="1:3">
      <c r="A817">
        <f>[1]exportateur!A818</f>
        <v>817</v>
      </c>
      <c r="B817" t="str">
        <f t="shared" si="12"/>
        <v>idffm_817</v>
      </c>
      <c r="C817" t="s">
        <v>816</v>
      </c>
    </row>
    <row r="818" spans="1:3">
      <c r="A818">
        <f>[1]exportateur!A819</f>
        <v>818</v>
      </c>
      <c r="B818" t="str">
        <f t="shared" si="12"/>
        <v>idffm_818</v>
      </c>
      <c r="C818" t="s">
        <v>817</v>
      </c>
    </row>
    <row r="819" spans="1:3">
      <c r="A819">
        <f>[1]exportateur!A820</f>
        <v>819</v>
      </c>
      <c r="B819" t="str">
        <f t="shared" si="12"/>
        <v>idffm_819</v>
      </c>
      <c r="C819" t="s">
        <v>818</v>
      </c>
    </row>
    <row r="820" spans="1:3">
      <c r="A820">
        <f>[1]exportateur!A821</f>
        <v>820</v>
      </c>
      <c r="B820" t="str">
        <f t="shared" si="12"/>
        <v>idffm_820</v>
      </c>
      <c r="C820" t="s">
        <v>819</v>
      </c>
    </row>
    <row r="821" spans="1:3">
      <c r="A821">
        <f>[1]exportateur!A822</f>
        <v>821</v>
      </c>
      <c r="B821" t="str">
        <f t="shared" si="12"/>
        <v>idffm_821</v>
      </c>
      <c r="C821" t="s">
        <v>820</v>
      </c>
    </row>
    <row r="822" spans="1:3">
      <c r="A822">
        <f>[1]exportateur!A823</f>
        <v>822</v>
      </c>
      <c r="B822" t="str">
        <f t="shared" si="12"/>
        <v>idffm_822</v>
      </c>
      <c r="C822" t="s">
        <v>821</v>
      </c>
    </row>
    <row r="823" spans="1:3">
      <c r="A823">
        <f>[1]exportateur!A824</f>
        <v>823</v>
      </c>
      <c r="B823" t="str">
        <f t="shared" si="12"/>
        <v>idffm_823</v>
      </c>
      <c r="C823" t="s">
        <v>822</v>
      </c>
    </row>
    <row r="824" spans="1:3">
      <c r="A824">
        <f>[1]exportateur!A825</f>
        <v>824</v>
      </c>
      <c r="B824" t="str">
        <f t="shared" si="12"/>
        <v>idffm_824</v>
      </c>
      <c r="C824" t="s">
        <v>823</v>
      </c>
    </row>
    <row r="825" spans="1:3">
      <c r="A825">
        <f>[1]exportateur!A826</f>
        <v>825</v>
      </c>
      <c r="B825" t="str">
        <f t="shared" si="12"/>
        <v>idffm_825</v>
      </c>
      <c r="C825" t="s">
        <v>824</v>
      </c>
    </row>
    <row r="826" spans="1:3">
      <c r="A826">
        <f>[1]exportateur!A827</f>
        <v>826</v>
      </c>
      <c r="B826" t="str">
        <f t="shared" si="12"/>
        <v>idffm_826</v>
      </c>
      <c r="C826" t="s">
        <v>825</v>
      </c>
    </row>
    <row r="827" spans="1:3">
      <c r="A827">
        <f>[1]exportateur!A828</f>
        <v>827</v>
      </c>
      <c r="B827" t="str">
        <f t="shared" si="12"/>
        <v>idffm_827</v>
      </c>
      <c r="C827" t="s">
        <v>826</v>
      </c>
    </row>
    <row r="828" spans="1:3">
      <c r="A828">
        <f>[1]exportateur!A829</f>
        <v>828</v>
      </c>
      <c r="B828" t="str">
        <f t="shared" si="12"/>
        <v>idffm_828</v>
      </c>
      <c r="C828" t="s">
        <v>827</v>
      </c>
    </row>
    <row r="829" spans="1:3">
      <c r="A829">
        <f>[1]exportateur!A830</f>
        <v>829</v>
      </c>
      <c r="B829" t="str">
        <f t="shared" si="12"/>
        <v>idffm_829</v>
      </c>
      <c r="C829" t="s">
        <v>828</v>
      </c>
    </row>
    <row r="830" spans="1:3">
      <c r="A830">
        <f>[1]exportateur!A831</f>
        <v>830</v>
      </c>
      <c r="B830" t="str">
        <f t="shared" si="12"/>
        <v>idffm_830</v>
      </c>
      <c r="C830" t="s">
        <v>829</v>
      </c>
    </row>
    <row r="831" spans="1:3">
      <c r="A831">
        <f>[1]exportateur!A832</f>
        <v>831</v>
      </c>
      <c r="B831" t="str">
        <f t="shared" si="12"/>
        <v>idffm_831</v>
      </c>
      <c r="C831" t="s">
        <v>830</v>
      </c>
    </row>
    <row r="832" spans="1:3">
      <c r="A832">
        <f>[1]exportateur!A833</f>
        <v>832</v>
      </c>
      <c r="B832" t="str">
        <f t="shared" si="12"/>
        <v>idffm_832</v>
      </c>
      <c r="C832" t="s">
        <v>831</v>
      </c>
    </row>
    <row r="833" spans="1:3">
      <c r="A833">
        <f>[1]exportateur!A834</f>
        <v>833</v>
      </c>
      <c r="B833" t="str">
        <f t="shared" si="12"/>
        <v>idffm_833</v>
      </c>
      <c r="C833" t="s">
        <v>832</v>
      </c>
    </row>
    <row r="834" spans="1:3">
      <c r="A834">
        <f>[1]exportateur!A835</f>
        <v>834</v>
      </c>
      <c r="B834" t="str">
        <f t="shared" ref="B834:B897" si="13">CONCATENATE("idffm_",A834)</f>
        <v>idffm_834</v>
      </c>
      <c r="C834" t="s">
        <v>833</v>
      </c>
    </row>
    <row r="835" spans="1:3">
      <c r="A835">
        <f>[1]exportateur!A836</f>
        <v>835</v>
      </c>
      <c r="B835" t="str">
        <f t="shared" si="13"/>
        <v>idffm_835</v>
      </c>
      <c r="C835" t="s">
        <v>834</v>
      </c>
    </row>
    <row r="836" spans="1:3">
      <c r="A836">
        <f>[1]exportateur!A837</f>
        <v>836</v>
      </c>
      <c r="B836" t="str">
        <f t="shared" si="13"/>
        <v>idffm_836</v>
      </c>
      <c r="C836" t="s">
        <v>835</v>
      </c>
    </row>
    <row r="837" spans="1:3">
      <c r="A837">
        <f>[1]exportateur!A838</f>
        <v>837</v>
      </c>
      <c r="B837" t="str">
        <f t="shared" si="13"/>
        <v>idffm_837</v>
      </c>
      <c r="C837" t="s">
        <v>836</v>
      </c>
    </row>
    <row r="838" spans="1:3">
      <c r="A838">
        <f>[1]exportateur!A839</f>
        <v>838</v>
      </c>
      <c r="B838" t="str">
        <f t="shared" si="13"/>
        <v>idffm_838</v>
      </c>
      <c r="C838" t="s">
        <v>837</v>
      </c>
    </row>
    <row r="839" spans="1:3">
      <c r="A839">
        <f>[1]exportateur!A840</f>
        <v>839</v>
      </c>
      <c r="B839" t="str">
        <f t="shared" si="13"/>
        <v>idffm_839</v>
      </c>
      <c r="C839" t="s">
        <v>838</v>
      </c>
    </row>
    <row r="840" spans="1:3">
      <c r="A840">
        <f>[1]exportateur!A841</f>
        <v>840</v>
      </c>
      <c r="B840" t="str">
        <f t="shared" si="13"/>
        <v>idffm_840</v>
      </c>
      <c r="C840" t="s">
        <v>839</v>
      </c>
    </row>
    <row r="841" spans="1:3">
      <c r="A841">
        <f>[1]exportateur!A842</f>
        <v>841</v>
      </c>
      <c r="B841" t="str">
        <f t="shared" si="13"/>
        <v>idffm_841</v>
      </c>
      <c r="C841" t="s">
        <v>840</v>
      </c>
    </row>
    <row r="842" spans="1:3">
      <c r="A842">
        <f>[1]exportateur!A843</f>
        <v>842</v>
      </c>
      <c r="B842" t="str">
        <f t="shared" si="13"/>
        <v>idffm_842</v>
      </c>
      <c r="C842" t="s">
        <v>841</v>
      </c>
    </row>
    <row r="843" spans="1:3">
      <c r="A843">
        <f>[1]exportateur!A844</f>
        <v>843</v>
      </c>
      <c r="B843" t="str">
        <f t="shared" si="13"/>
        <v>idffm_843</v>
      </c>
      <c r="C843" t="s">
        <v>842</v>
      </c>
    </row>
    <row r="844" spans="1:3">
      <c r="A844">
        <f>[1]exportateur!A845</f>
        <v>844</v>
      </c>
      <c r="B844" t="str">
        <f t="shared" si="13"/>
        <v>idffm_844</v>
      </c>
      <c r="C844" t="s">
        <v>843</v>
      </c>
    </row>
    <row r="845" spans="1:3">
      <c r="A845">
        <f>[1]exportateur!A846</f>
        <v>845</v>
      </c>
      <c r="B845" t="str">
        <f t="shared" si="13"/>
        <v>idffm_845</v>
      </c>
      <c r="C845" t="s">
        <v>844</v>
      </c>
    </row>
    <row r="846" spans="1:3">
      <c r="A846">
        <f>[1]exportateur!A847</f>
        <v>846</v>
      </c>
      <c r="B846" t="str">
        <f t="shared" si="13"/>
        <v>idffm_846</v>
      </c>
      <c r="C846" t="s">
        <v>845</v>
      </c>
    </row>
    <row r="847" spans="1:3">
      <c r="A847">
        <f>[1]exportateur!A848</f>
        <v>847</v>
      </c>
      <c r="B847" t="str">
        <f t="shared" si="13"/>
        <v>idffm_847</v>
      </c>
      <c r="C847" t="s">
        <v>846</v>
      </c>
    </row>
    <row r="848" spans="1:3">
      <c r="A848">
        <f>[1]exportateur!A849</f>
        <v>848</v>
      </c>
      <c r="B848" t="str">
        <f t="shared" si="13"/>
        <v>idffm_848</v>
      </c>
      <c r="C848" t="s">
        <v>847</v>
      </c>
    </row>
    <row r="849" spans="1:3">
      <c r="A849">
        <f>[1]exportateur!A850</f>
        <v>849</v>
      </c>
      <c r="B849" t="str">
        <f t="shared" si="13"/>
        <v>idffm_849</v>
      </c>
      <c r="C849" t="s">
        <v>848</v>
      </c>
    </row>
    <row r="850" spans="1:3">
      <c r="A850">
        <f>[1]exportateur!A851</f>
        <v>850</v>
      </c>
      <c r="B850" t="str">
        <f t="shared" si="13"/>
        <v>idffm_850</v>
      </c>
      <c r="C850" t="s">
        <v>849</v>
      </c>
    </row>
    <row r="851" spans="1:3">
      <c r="A851">
        <f>[1]exportateur!A852</f>
        <v>851</v>
      </c>
      <c r="B851" t="str">
        <f t="shared" si="13"/>
        <v>idffm_851</v>
      </c>
      <c r="C851" t="s">
        <v>850</v>
      </c>
    </row>
    <row r="852" spans="1:3">
      <c r="A852">
        <f>[1]exportateur!A853</f>
        <v>852</v>
      </c>
      <c r="B852" t="str">
        <f t="shared" si="13"/>
        <v>idffm_852</v>
      </c>
      <c r="C852" t="s">
        <v>851</v>
      </c>
    </row>
    <row r="853" spans="1:3">
      <c r="A853">
        <f>[1]exportateur!A854</f>
        <v>853</v>
      </c>
      <c r="B853" t="str">
        <f t="shared" si="13"/>
        <v>idffm_853</v>
      </c>
      <c r="C853" t="s">
        <v>852</v>
      </c>
    </row>
    <row r="854" spans="1:3">
      <c r="A854">
        <f>[1]exportateur!A855</f>
        <v>854</v>
      </c>
      <c r="B854" t="str">
        <f t="shared" si="13"/>
        <v>idffm_854</v>
      </c>
      <c r="C854" t="s">
        <v>853</v>
      </c>
    </row>
    <row r="855" spans="1:3">
      <c r="A855">
        <f>[1]exportateur!A856</f>
        <v>855</v>
      </c>
      <c r="B855" t="str">
        <f t="shared" si="13"/>
        <v>idffm_855</v>
      </c>
      <c r="C855" t="s">
        <v>854</v>
      </c>
    </row>
    <row r="856" spans="1:3">
      <c r="A856">
        <f>[1]exportateur!A857</f>
        <v>856</v>
      </c>
      <c r="B856" t="str">
        <f t="shared" si="13"/>
        <v>idffm_856</v>
      </c>
      <c r="C856" t="s">
        <v>855</v>
      </c>
    </row>
    <row r="857" spans="1:3">
      <c r="A857">
        <f>[1]exportateur!A858</f>
        <v>857</v>
      </c>
      <c r="B857" t="str">
        <f t="shared" si="13"/>
        <v>idffm_857</v>
      </c>
      <c r="C857" t="s">
        <v>856</v>
      </c>
    </row>
    <row r="858" spans="1:3">
      <c r="A858">
        <f>[1]exportateur!A859</f>
        <v>858</v>
      </c>
      <c r="B858" t="str">
        <f t="shared" si="13"/>
        <v>idffm_858</v>
      </c>
      <c r="C858" t="s">
        <v>857</v>
      </c>
    </row>
    <row r="859" spans="1:3">
      <c r="A859">
        <f>[1]exportateur!A860</f>
        <v>859</v>
      </c>
      <c r="B859" t="str">
        <f t="shared" si="13"/>
        <v>idffm_859</v>
      </c>
      <c r="C859" t="s">
        <v>858</v>
      </c>
    </row>
    <row r="860" spans="1:3">
      <c r="A860">
        <f>[1]exportateur!A861</f>
        <v>860</v>
      </c>
      <c r="B860" t="str">
        <f t="shared" si="13"/>
        <v>idffm_860</v>
      </c>
      <c r="C860" t="s">
        <v>859</v>
      </c>
    </row>
    <row r="861" spans="1:3">
      <c r="A861">
        <f>[1]exportateur!A862</f>
        <v>861</v>
      </c>
      <c r="B861" t="str">
        <f t="shared" si="13"/>
        <v>idffm_861</v>
      </c>
      <c r="C861" t="s">
        <v>860</v>
      </c>
    </row>
    <row r="862" spans="1:3">
      <c r="A862">
        <f>[1]exportateur!A863</f>
        <v>862</v>
      </c>
      <c r="B862" t="str">
        <f t="shared" si="13"/>
        <v>idffm_862</v>
      </c>
      <c r="C862" t="s">
        <v>861</v>
      </c>
    </row>
    <row r="863" spans="1:3">
      <c r="A863">
        <f>[1]exportateur!A864</f>
        <v>863</v>
      </c>
      <c r="B863" t="str">
        <f t="shared" si="13"/>
        <v>idffm_863</v>
      </c>
      <c r="C863" t="s">
        <v>862</v>
      </c>
    </row>
    <row r="864" spans="1:3">
      <c r="A864">
        <f>[1]exportateur!A865</f>
        <v>864</v>
      </c>
      <c r="B864" t="str">
        <f t="shared" si="13"/>
        <v>idffm_864</v>
      </c>
      <c r="C864" t="s">
        <v>863</v>
      </c>
    </row>
    <row r="865" spans="1:3">
      <c r="A865">
        <f>[1]exportateur!A866</f>
        <v>865</v>
      </c>
      <c r="B865" t="str">
        <f t="shared" si="13"/>
        <v>idffm_865</v>
      </c>
      <c r="C865" t="s">
        <v>864</v>
      </c>
    </row>
    <row r="866" spans="1:3">
      <c r="A866">
        <f>[1]exportateur!A867</f>
        <v>866</v>
      </c>
      <c r="B866" t="str">
        <f t="shared" si="13"/>
        <v>idffm_866</v>
      </c>
      <c r="C866" t="s">
        <v>865</v>
      </c>
    </row>
    <row r="867" spans="1:3">
      <c r="A867">
        <f>[1]exportateur!A868</f>
        <v>867</v>
      </c>
      <c r="B867" t="str">
        <f t="shared" si="13"/>
        <v>idffm_867</v>
      </c>
      <c r="C867" t="s">
        <v>866</v>
      </c>
    </row>
    <row r="868" spans="1:3">
      <c r="A868">
        <f>[1]exportateur!A869</f>
        <v>868</v>
      </c>
      <c r="B868" t="str">
        <f t="shared" si="13"/>
        <v>idffm_868</v>
      </c>
      <c r="C868" t="s">
        <v>867</v>
      </c>
    </row>
    <row r="869" spans="1:3">
      <c r="A869">
        <f>[1]exportateur!A870</f>
        <v>869</v>
      </c>
      <c r="B869" t="str">
        <f t="shared" si="13"/>
        <v>idffm_869</v>
      </c>
      <c r="C869" t="s">
        <v>868</v>
      </c>
    </row>
    <row r="870" spans="1:3">
      <c r="A870">
        <f>[1]exportateur!A871</f>
        <v>870</v>
      </c>
      <c r="B870" t="str">
        <f t="shared" si="13"/>
        <v>idffm_870</v>
      </c>
      <c r="C870" t="s">
        <v>869</v>
      </c>
    </row>
    <row r="871" spans="1:3">
      <c r="A871">
        <f>[1]exportateur!A872</f>
        <v>871</v>
      </c>
      <c r="B871" t="str">
        <f t="shared" si="13"/>
        <v>idffm_871</v>
      </c>
      <c r="C871" t="s">
        <v>870</v>
      </c>
    </row>
    <row r="872" spans="1:3">
      <c r="A872">
        <f>[1]exportateur!A873</f>
        <v>872</v>
      </c>
      <c r="B872" t="str">
        <f t="shared" si="13"/>
        <v>idffm_872</v>
      </c>
      <c r="C872" t="s">
        <v>871</v>
      </c>
    </row>
    <row r="873" spans="1:3">
      <c r="A873">
        <f>[1]exportateur!A874</f>
        <v>873</v>
      </c>
      <c r="B873" t="str">
        <f t="shared" si="13"/>
        <v>idffm_873</v>
      </c>
      <c r="C873" t="s">
        <v>872</v>
      </c>
    </row>
    <row r="874" spans="1:3">
      <c r="A874">
        <f>[1]exportateur!A875</f>
        <v>874</v>
      </c>
      <c r="B874" t="str">
        <f t="shared" si="13"/>
        <v>idffm_874</v>
      </c>
      <c r="C874" t="s">
        <v>873</v>
      </c>
    </row>
    <row r="875" spans="1:3">
      <c r="A875">
        <f>[1]exportateur!A876</f>
        <v>875</v>
      </c>
      <c r="B875" t="str">
        <f t="shared" si="13"/>
        <v>idffm_875</v>
      </c>
      <c r="C875" t="s">
        <v>874</v>
      </c>
    </row>
    <row r="876" spans="1:3">
      <c r="A876">
        <f>[1]exportateur!A877</f>
        <v>876</v>
      </c>
      <c r="B876" t="str">
        <f t="shared" si="13"/>
        <v>idffm_876</v>
      </c>
      <c r="C876" t="s">
        <v>875</v>
      </c>
    </row>
    <row r="877" spans="1:3">
      <c r="A877">
        <f>[1]exportateur!A878</f>
        <v>877</v>
      </c>
      <c r="B877" t="str">
        <f t="shared" si="13"/>
        <v>idffm_877</v>
      </c>
      <c r="C877" t="s">
        <v>876</v>
      </c>
    </row>
    <row r="878" spans="1:3">
      <c r="A878">
        <f>[1]exportateur!A879</f>
        <v>878</v>
      </c>
      <c r="B878" t="str">
        <f t="shared" si="13"/>
        <v>idffm_878</v>
      </c>
      <c r="C878" t="s">
        <v>877</v>
      </c>
    </row>
    <row r="879" spans="1:3">
      <c r="A879">
        <f>[1]exportateur!A880</f>
        <v>879</v>
      </c>
      <c r="B879" t="str">
        <f t="shared" si="13"/>
        <v>idffm_879</v>
      </c>
      <c r="C879" t="s">
        <v>878</v>
      </c>
    </row>
    <row r="880" spans="1:3">
      <c r="A880">
        <f>[1]exportateur!A881</f>
        <v>880</v>
      </c>
      <c r="B880" t="str">
        <f t="shared" si="13"/>
        <v>idffm_880</v>
      </c>
      <c r="C880" t="s">
        <v>879</v>
      </c>
    </row>
    <row r="881" spans="1:3">
      <c r="A881">
        <f>[1]exportateur!A882</f>
        <v>881</v>
      </c>
      <c r="B881" t="str">
        <f t="shared" si="13"/>
        <v>idffm_881</v>
      </c>
      <c r="C881" t="s">
        <v>880</v>
      </c>
    </row>
    <row r="882" spans="1:3">
      <c r="A882">
        <f>[1]exportateur!A883</f>
        <v>882</v>
      </c>
      <c r="B882" t="str">
        <f t="shared" si="13"/>
        <v>idffm_882</v>
      </c>
      <c r="C882" t="s">
        <v>881</v>
      </c>
    </row>
    <row r="883" spans="1:3">
      <c r="A883">
        <f>[1]exportateur!A884</f>
        <v>883</v>
      </c>
      <c r="B883" t="str">
        <f t="shared" si="13"/>
        <v>idffm_883</v>
      </c>
      <c r="C883" t="s">
        <v>882</v>
      </c>
    </row>
    <row r="884" spans="1:3">
      <c r="A884">
        <f>[1]exportateur!A885</f>
        <v>884</v>
      </c>
      <c r="B884" t="str">
        <f t="shared" si="13"/>
        <v>idffm_884</v>
      </c>
      <c r="C884" t="s">
        <v>883</v>
      </c>
    </row>
    <row r="885" spans="1:3">
      <c r="A885">
        <f>[1]exportateur!A886</f>
        <v>885</v>
      </c>
      <c r="B885" t="str">
        <f t="shared" si="13"/>
        <v>idffm_885</v>
      </c>
      <c r="C885" t="s">
        <v>884</v>
      </c>
    </row>
    <row r="886" spans="1:3">
      <c r="A886">
        <f>[1]exportateur!A887</f>
        <v>886</v>
      </c>
      <c r="B886" t="str">
        <f t="shared" si="13"/>
        <v>idffm_886</v>
      </c>
      <c r="C886" t="s">
        <v>885</v>
      </c>
    </row>
    <row r="887" spans="1:3">
      <c r="A887">
        <f>[1]exportateur!A888</f>
        <v>887</v>
      </c>
      <c r="B887" t="str">
        <f t="shared" si="13"/>
        <v>idffm_887</v>
      </c>
      <c r="C887" t="s">
        <v>886</v>
      </c>
    </row>
    <row r="888" spans="1:3">
      <c r="A888">
        <f>[1]exportateur!A889</f>
        <v>888</v>
      </c>
      <c r="B888" t="str">
        <f t="shared" si="13"/>
        <v>idffm_888</v>
      </c>
      <c r="C888" t="s">
        <v>887</v>
      </c>
    </row>
    <row r="889" spans="1:3">
      <c r="A889">
        <f>[1]exportateur!A890</f>
        <v>889</v>
      </c>
      <c r="B889" t="str">
        <f t="shared" si="13"/>
        <v>idffm_889</v>
      </c>
      <c r="C889" t="s">
        <v>888</v>
      </c>
    </row>
    <row r="890" spans="1:3">
      <c r="A890">
        <f>[1]exportateur!A891</f>
        <v>890</v>
      </c>
      <c r="B890" t="str">
        <f t="shared" si="13"/>
        <v>idffm_890</v>
      </c>
      <c r="C890" t="s">
        <v>889</v>
      </c>
    </row>
    <row r="891" spans="1:3">
      <c r="A891">
        <f>[1]exportateur!A892</f>
        <v>891</v>
      </c>
      <c r="B891" t="str">
        <f t="shared" si="13"/>
        <v>idffm_891</v>
      </c>
      <c r="C891" t="s">
        <v>890</v>
      </c>
    </row>
    <row r="892" spans="1:3">
      <c r="A892">
        <f>[1]exportateur!A893</f>
        <v>892</v>
      </c>
      <c r="B892" t="str">
        <f t="shared" si="13"/>
        <v>idffm_892</v>
      </c>
      <c r="C892" t="s">
        <v>891</v>
      </c>
    </row>
    <row r="893" spans="1:3">
      <c r="A893">
        <f>[1]exportateur!A894</f>
        <v>893</v>
      </c>
      <c r="B893" t="str">
        <f t="shared" si="13"/>
        <v>idffm_893</v>
      </c>
      <c r="C893" t="s">
        <v>892</v>
      </c>
    </row>
    <row r="894" spans="1:3">
      <c r="A894">
        <f>[1]exportateur!A895</f>
        <v>894</v>
      </c>
      <c r="B894" t="str">
        <f t="shared" si="13"/>
        <v>idffm_894</v>
      </c>
      <c r="C894" t="s">
        <v>893</v>
      </c>
    </row>
    <row r="895" spans="1:3">
      <c r="A895">
        <f>[1]exportateur!A896</f>
        <v>895</v>
      </c>
      <c r="B895" t="str">
        <f t="shared" si="13"/>
        <v>idffm_895</v>
      </c>
      <c r="C895" t="s">
        <v>894</v>
      </c>
    </row>
    <row r="896" spans="1:3">
      <c r="A896">
        <f>[1]exportateur!A897</f>
        <v>896</v>
      </c>
      <c r="B896" t="str">
        <f t="shared" si="13"/>
        <v>idffm_896</v>
      </c>
      <c r="C896" t="s">
        <v>895</v>
      </c>
    </row>
    <row r="897" spans="1:3">
      <c r="A897">
        <f>[1]exportateur!A898</f>
        <v>897</v>
      </c>
      <c r="B897" t="str">
        <f t="shared" si="13"/>
        <v>idffm_897</v>
      </c>
      <c r="C897" t="s">
        <v>896</v>
      </c>
    </row>
    <row r="898" spans="1:3">
      <c r="A898">
        <f>[1]exportateur!A899</f>
        <v>898</v>
      </c>
      <c r="B898" t="str">
        <f t="shared" ref="B898:B961" si="14">CONCATENATE("idffm_",A898)</f>
        <v>idffm_898</v>
      </c>
      <c r="C898" t="s">
        <v>897</v>
      </c>
    </row>
    <row r="899" spans="1:3">
      <c r="A899">
        <f>[1]exportateur!A900</f>
        <v>899</v>
      </c>
      <c r="B899" t="str">
        <f t="shared" si="14"/>
        <v>idffm_899</v>
      </c>
      <c r="C899" t="s">
        <v>898</v>
      </c>
    </row>
    <row r="900" spans="1:3">
      <c r="A900">
        <f>[1]exportateur!A901</f>
        <v>900</v>
      </c>
      <c r="B900" t="str">
        <f t="shared" si="14"/>
        <v>idffm_900</v>
      </c>
      <c r="C900" t="s">
        <v>899</v>
      </c>
    </row>
    <row r="901" spans="1:3">
      <c r="A901">
        <f>[1]exportateur!A902</f>
        <v>901</v>
      </c>
      <c r="B901" t="str">
        <f t="shared" si="14"/>
        <v>idffm_901</v>
      </c>
      <c r="C901" t="s">
        <v>900</v>
      </c>
    </row>
    <row r="902" spans="1:3">
      <c r="A902">
        <f>[1]exportateur!A903</f>
        <v>902</v>
      </c>
      <c r="B902" t="str">
        <f t="shared" si="14"/>
        <v>idffm_902</v>
      </c>
      <c r="C902" t="s">
        <v>901</v>
      </c>
    </row>
    <row r="903" spans="1:3">
      <c r="A903">
        <f>[1]exportateur!A904</f>
        <v>903</v>
      </c>
      <c r="B903" t="str">
        <f t="shared" si="14"/>
        <v>idffm_903</v>
      </c>
      <c r="C903" t="s">
        <v>902</v>
      </c>
    </row>
    <row r="904" spans="1:3">
      <c r="A904">
        <f>[1]exportateur!A905</f>
        <v>904</v>
      </c>
      <c r="B904" t="str">
        <f t="shared" si="14"/>
        <v>idffm_904</v>
      </c>
      <c r="C904" t="s">
        <v>903</v>
      </c>
    </row>
    <row r="905" spans="1:3">
      <c r="A905">
        <f>[1]exportateur!A906</f>
        <v>905</v>
      </c>
      <c r="B905" t="str">
        <f t="shared" si="14"/>
        <v>idffm_905</v>
      </c>
      <c r="C905" t="s">
        <v>904</v>
      </c>
    </row>
    <row r="906" spans="1:3">
      <c r="A906">
        <f>[1]exportateur!A907</f>
        <v>906</v>
      </c>
      <c r="B906" t="str">
        <f t="shared" si="14"/>
        <v>idffm_906</v>
      </c>
      <c r="C906" t="s">
        <v>905</v>
      </c>
    </row>
    <row r="907" spans="1:3">
      <c r="A907">
        <f>[1]exportateur!A908</f>
        <v>907</v>
      </c>
      <c r="B907" t="str">
        <f t="shared" si="14"/>
        <v>idffm_907</v>
      </c>
      <c r="C907" t="s">
        <v>906</v>
      </c>
    </row>
    <row r="908" spans="1:3">
      <c r="A908">
        <f>[1]exportateur!A909</f>
        <v>908</v>
      </c>
      <c r="B908" t="str">
        <f t="shared" si="14"/>
        <v>idffm_908</v>
      </c>
      <c r="C908" t="s">
        <v>907</v>
      </c>
    </row>
    <row r="909" spans="1:3">
      <c r="A909">
        <f>[1]exportateur!A910</f>
        <v>909</v>
      </c>
      <c r="B909" t="str">
        <f t="shared" si="14"/>
        <v>idffm_909</v>
      </c>
      <c r="C909" t="s">
        <v>908</v>
      </c>
    </row>
    <row r="910" spans="1:3">
      <c r="A910">
        <f>[1]exportateur!A911</f>
        <v>910</v>
      </c>
      <c r="B910" t="str">
        <f t="shared" si="14"/>
        <v>idffm_910</v>
      </c>
      <c r="C910" t="s">
        <v>909</v>
      </c>
    </row>
    <row r="911" spans="1:3">
      <c r="A911">
        <f>[1]exportateur!A912</f>
        <v>911</v>
      </c>
      <c r="B911" t="str">
        <f t="shared" si="14"/>
        <v>idffm_911</v>
      </c>
      <c r="C911" t="s">
        <v>910</v>
      </c>
    </row>
    <row r="912" spans="1:3">
      <c r="A912">
        <f>[1]exportateur!A913</f>
        <v>912</v>
      </c>
      <c r="B912" t="str">
        <f t="shared" si="14"/>
        <v>idffm_912</v>
      </c>
      <c r="C912" t="s">
        <v>911</v>
      </c>
    </row>
    <row r="913" spans="1:3">
      <c r="A913">
        <f>[1]exportateur!A914</f>
        <v>913</v>
      </c>
      <c r="B913" t="str">
        <f t="shared" si="14"/>
        <v>idffm_913</v>
      </c>
      <c r="C913" t="s">
        <v>912</v>
      </c>
    </row>
    <row r="914" spans="1:3">
      <c r="A914">
        <f>[1]exportateur!A915</f>
        <v>914</v>
      </c>
      <c r="B914" t="str">
        <f t="shared" si="14"/>
        <v>idffm_914</v>
      </c>
      <c r="C914" t="s">
        <v>913</v>
      </c>
    </row>
    <row r="915" spans="1:3">
      <c r="A915">
        <f>[1]exportateur!A916</f>
        <v>915</v>
      </c>
      <c r="B915" t="str">
        <f t="shared" si="14"/>
        <v>idffm_915</v>
      </c>
      <c r="C915" t="s">
        <v>914</v>
      </c>
    </row>
    <row r="916" spans="1:3">
      <c r="A916">
        <f>[1]exportateur!A917</f>
        <v>916</v>
      </c>
      <c r="B916" t="str">
        <f t="shared" si="14"/>
        <v>idffm_916</v>
      </c>
      <c r="C916" t="s">
        <v>915</v>
      </c>
    </row>
    <row r="917" spans="1:3">
      <c r="A917">
        <f>[1]exportateur!A918</f>
        <v>917</v>
      </c>
      <c r="B917" t="str">
        <f t="shared" si="14"/>
        <v>idffm_917</v>
      </c>
      <c r="C917" t="s">
        <v>916</v>
      </c>
    </row>
    <row r="918" spans="1:3">
      <c r="A918">
        <f>[1]exportateur!A919</f>
        <v>918</v>
      </c>
      <c r="B918" t="str">
        <f t="shared" si="14"/>
        <v>idffm_918</v>
      </c>
      <c r="C918" t="s">
        <v>917</v>
      </c>
    </row>
    <row r="919" spans="1:3">
      <c r="A919">
        <f>[1]exportateur!A920</f>
        <v>919</v>
      </c>
      <c r="B919" t="str">
        <f t="shared" si="14"/>
        <v>idffm_919</v>
      </c>
      <c r="C919" t="s">
        <v>918</v>
      </c>
    </row>
    <row r="920" spans="1:3">
      <c r="A920">
        <f>[1]exportateur!A921</f>
        <v>920</v>
      </c>
      <c r="B920" t="str">
        <f t="shared" si="14"/>
        <v>idffm_920</v>
      </c>
      <c r="C920" t="s">
        <v>919</v>
      </c>
    </row>
    <row r="921" spans="1:3">
      <c r="A921">
        <f>[1]exportateur!A922</f>
        <v>921</v>
      </c>
      <c r="B921" t="str">
        <f t="shared" si="14"/>
        <v>idffm_921</v>
      </c>
      <c r="C921" t="s">
        <v>920</v>
      </c>
    </row>
    <row r="922" spans="1:3">
      <c r="A922">
        <f>[1]exportateur!A923</f>
        <v>922</v>
      </c>
      <c r="B922" t="str">
        <f t="shared" si="14"/>
        <v>idffm_922</v>
      </c>
      <c r="C922" t="s">
        <v>921</v>
      </c>
    </row>
    <row r="923" spans="1:3">
      <c r="A923">
        <f>[1]exportateur!A924</f>
        <v>923</v>
      </c>
      <c r="B923" t="str">
        <f t="shared" si="14"/>
        <v>idffm_923</v>
      </c>
      <c r="C923" t="s">
        <v>922</v>
      </c>
    </row>
    <row r="924" spans="1:3">
      <c r="A924">
        <f>[1]exportateur!A925</f>
        <v>924</v>
      </c>
      <c r="B924" t="str">
        <f t="shared" si="14"/>
        <v>idffm_924</v>
      </c>
      <c r="C924" t="s">
        <v>923</v>
      </c>
    </row>
    <row r="925" spans="1:3">
      <c r="A925">
        <f>[1]exportateur!A926</f>
        <v>925</v>
      </c>
      <c r="B925" t="str">
        <f t="shared" si="14"/>
        <v>idffm_925</v>
      </c>
      <c r="C925" t="s">
        <v>924</v>
      </c>
    </row>
    <row r="926" spans="1:3">
      <c r="A926">
        <f>[1]exportateur!A927</f>
        <v>926</v>
      </c>
      <c r="B926" t="str">
        <f t="shared" si="14"/>
        <v>idffm_926</v>
      </c>
      <c r="C926" t="s">
        <v>925</v>
      </c>
    </row>
    <row r="927" spans="1:3">
      <c r="A927">
        <f>[1]exportateur!A928</f>
        <v>927</v>
      </c>
      <c r="B927" t="str">
        <f t="shared" si="14"/>
        <v>idffm_927</v>
      </c>
      <c r="C927" t="s">
        <v>926</v>
      </c>
    </row>
    <row r="928" spans="1:3">
      <c r="A928">
        <f>[1]exportateur!A929</f>
        <v>928</v>
      </c>
      <c r="B928" t="str">
        <f t="shared" si="14"/>
        <v>idffm_928</v>
      </c>
      <c r="C928" t="s">
        <v>927</v>
      </c>
    </row>
    <row r="929" spans="1:3">
      <c r="A929">
        <f>[1]exportateur!A930</f>
        <v>929</v>
      </c>
      <c r="B929" t="str">
        <f t="shared" si="14"/>
        <v>idffm_929</v>
      </c>
      <c r="C929" t="s">
        <v>928</v>
      </c>
    </row>
    <row r="930" spans="1:3">
      <c r="A930">
        <f>[1]exportateur!A931</f>
        <v>930</v>
      </c>
      <c r="B930" t="str">
        <f t="shared" si="14"/>
        <v>idffm_930</v>
      </c>
      <c r="C930" t="s">
        <v>929</v>
      </c>
    </row>
    <row r="931" spans="1:3">
      <c r="A931">
        <f>[1]exportateur!A932</f>
        <v>931</v>
      </c>
      <c r="B931" t="str">
        <f t="shared" si="14"/>
        <v>idffm_931</v>
      </c>
      <c r="C931" t="s">
        <v>930</v>
      </c>
    </row>
    <row r="932" spans="1:3">
      <c r="A932">
        <f>[1]exportateur!A933</f>
        <v>932</v>
      </c>
      <c r="B932" t="str">
        <f t="shared" si="14"/>
        <v>idffm_932</v>
      </c>
      <c r="C932" t="s">
        <v>931</v>
      </c>
    </row>
    <row r="933" spans="1:3">
      <c r="A933">
        <f>[1]exportateur!A934</f>
        <v>933</v>
      </c>
      <c r="B933" t="str">
        <f t="shared" si="14"/>
        <v>idffm_933</v>
      </c>
      <c r="C933" t="s">
        <v>932</v>
      </c>
    </row>
    <row r="934" spans="1:3">
      <c r="A934">
        <f>[1]exportateur!A935</f>
        <v>934</v>
      </c>
      <c r="B934" t="str">
        <f t="shared" si="14"/>
        <v>idffm_934</v>
      </c>
      <c r="C934" t="s">
        <v>933</v>
      </c>
    </row>
    <row r="935" spans="1:3">
      <c r="A935">
        <f>[1]exportateur!A936</f>
        <v>935</v>
      </c>
      <c r="B935" t="str">
        <f t="shared" si="14"/>
        <v>idffm_935</v>
      </c>
      <c r="C935" t="s">
        <v>934</v>
      </c>
    </row>
    <row r="936" spans="1:3">
      <c r="A936">
        <f>[1]exportateur!A937</f>
        <v>936</v>
      </c>
      <c r="B936" t="str">
        <f t="shared" si="14"/>
        <v>idffm_936</v>
      </c>
      <c r="C936" t="s">
        <v>935</v>
      </c>
    </row>
    <row r="937" spans="1:3">
      <c r="A937">
        <f>[1]exportateur!A938</f>
        <v>937</v>
      </c>
      <c r="B937" t="str">
        <f t="shared" si="14"/>
        <v>idffm_937</v>
      </c>
      <c r="C937" t="s">
        <v>936</v>
      </c>
    </row>
    <row r="938" spans="1:3">
      <c r="A938">
        <f>[1]exportateur!A939</f>
        <v>938</v>
      </c>
      <c r="B938" t="str">
        <f t="shared" si="14"/>
        <v>idffm_938</v>
      </c>
      <c r="C938" t="s">
        <v>937</v>
      </c>
    </row>
    <row r="939" spans="1:3">
      <c r="A939">
        <f>[1]exportateur!A940</f>
        <v>939</v>
      </c>
      <c r="B939" t="str">
        <f t="shared" si="14"/>
        <v>idffm_939</v>
      </c>
      <c r="C939" t="s">
        <v>938</v>
      </c>
    </row>
    <row r="940" spans="1:3">
      <c r="A940">
        <f>[1]exportateur!A941</f>
        <v>940</v>
      </c>
      <c r="B940" t="str">
        <f t="shared" si="14"/>
        <v>idffm_940</v>
      </c>
      <c r="C940" t="s">
        <v>939</v>
      </c>
    </row>
    <row r="941" spans="1:3">
      <c r="A941">
        <f>[1]exportateur!A942</f>
        <v>941</v>
      </c>
      <c r="B941" t="str">
        <f t="shared" si="14"/>
        <v>idffm_941</v>
      </c>
      <c r="C941" t="s">
        <v>940</v>
      </c>
    </row>
    <row r="942" spans="1:3">
      <c r="A942">
        <f>[1]exportateur!A943</f>
        <v>942</v>
      </c>
      <c r="B942" t="str">
        <f t="shared" si="14"/>
        <v>idffm_942</v>
      </c>
      <c r="C942" t="s">
        <v>941</v>
      </c>
    </row>
    <row r="943" spans="1:3">
      <c r="A943">
        <f>[1]exportateur!A944</f>
        <v>943</v>
      </c>
      <c r="B943" t="str">
        <f t="shared" si="14"/>
        <v>idffm_943</v>
      </c>
      <c r="C943" t="s">
        <v>942</v>
      </c>
    </row>
    <row r="944" spans="1:3">
      <c r="A944">
        <f>[1]exportateur!A945</f>
        <v>944</v>
      </c>
      <c r="B944" t="str">
        <f t="shared" si="14"/>
        <v>idffm_944</v>
      </c>
      <c r="C944" t="s">
        <v>943</v>
      </c>
    </row>
    <row r="945" spans="1:3">
      <c r="A945">
        <f>[1]exportateur!A946</f>
        <v>945</v>
      </c>
      <c r="B945" t="str">
        <f t="shared" si="14"/>
        <v>idffm_945</v>
      </c>
      <c r="C945" t="s">
        <v>944</v>
      </c>
    </row>
    <row r="946" spans="1:3">
      <c r="A946">
        <f>[1]exportateur!A947</f>
        <v>946</v>
      </c>
      <c r="B946" t="str">
        <f t="shared" si="14"/>
        <v>idffm_946</v>
      </c>
      <c r="C946" t="s">
        <v>945</v>
      </c>
    </row>
    <row r="947" spans="1:3">
      <c r="A947">
        <f>[1]exportateur!A948</f>
        <v>947</v>
      </c>
      <c r="B947" t="str">
        <f t="shared" si="14"/>
        <v>idffm_947</v>
      </c>
      <c r="C947" t="s">
        <v>946</v>
      </c>
    </row>
    <row r="948" spans="1:3">
      <c r="A948">
        <f>[1]exportateur!A949</f>
        <v>948</v>
      </c>
      <c r="B948" t="str">
        <f t="shared" si="14"/>
        <v>idffm_948</v>
      </c>
      <c r="C948" t="s">
        <v>947</v>
      </c>
    </row>
    <row r="949" spans="1:3">
      <c r="A949">
        <f>[1]exportateur!A950</f>
        <v>949</v>
      </c>
      <c r="B949" t="str">
        <f t="shared" si="14"/>
        <v>idffm_949</v>
      </c>
      <c r="C949" t="s">
        <v>948</v>
      </c>
    </row>
    <row r="950" spans="1:3">
      <c r="A950">
        <f>[1]exportateur!A951</f>
        <v>950</v>
      </c>
      <c r="B950" t="str">
        <f t="shared" si="14"/>
        <v>idffm_950</v>
      </c>
      <c r="C950" t="s">
        <v>949</v>
      </c>
    </row>
    <row r="951" spans="1:3">
      <c r="A951">
        <f>[1]exportateur!A952</f>
        <v>951</v>
      </c>
      <c r="B951" t="str">
        <f t="shared" si="14"/>
        <v>idffm_951</v>
      </c>
      <c r="C951" t="s">
        <v>950</v>
      </c>
    </row>
    <row r="952" spans="1:3">
      <c r="A952">
        <f>[1]exportateur!A953</f>
        <v>952</v>
      </c>
      <c r="B952" t="str">
        <f t="shared" si="14"/>
        <v>idffm_952</v>
      </c>
      <c r="C952" t="s">
        <v>951</v>
      </c>
    </row>
    <row r="953" spans="1:3">
      <c r="A953">
        <f>[1]exportateur!A954</f>
        <v>953</v>
      </c>
      <c r="B953" t="str">
        <f t="shared" si="14"/>
        <v>idffm_953</v>
      </c>
      <c r="C953" t="s">
        <v>952</v>
      </c>
    </row>
    <row r="954" spans="1:3">
      <c r="A954">
        <f>[1]exportateur!A955</f>
        <v>954</v>
      </c>
      <c r="B954" t="str">
        <f t="shared" si="14"/>
        <v>idffm_954</v>
      </c>
      <c r="C954" t="s">
        <v>953</v>
      </c>
    </row>
    <row r="955" spans="1:3">
      <c r="A955">
        <f>[1]exportateur!A956</f>
        <v>955</v>
      </c>
      <c r="B955" t="str">
        <f t="shared" si="14"/>
        <v>idffm_955</v>
      </c>
      <c r="C955" t="s">
        <v>954</v>
      </c>
    </row>
    <row r="956" spans="1:3">
      <c r="A956">
        <f>[1]exportateur!A957</f>
        <v>956</v>
      </c>
      <c r="B956" t="str">
        <f t="shared" si="14"/>
        <v>idffm_956</v>
      </c>
      <c r="C956" t="s">
        <v>955</v>
      </c>
    </row>
    <row r="957" spans="1:3">
      <c r="A957">
        <f>[1]exportateur!A958</f>
        <v>957</v>
      </c>
      <c r="B957" t="str">
        <f t="shared" si="14"/>
        <v>idffm_957</v>
      </c>
      <c r="C957" t="s">
        <v>956</v>
      </c>
    </row>
    <row r="958" spans="1:3">
      <c r="A958">
        <f>[1]exportateur!A959</f>
        <v>958</v>
      </c>
      <c r="B958" t="str">
        <f t="shared" si="14"/>
        <v>idffm_958</v>
      </c>
      <c r="C958" t="s">
        <v>957</v>
      </c>
    </row>
    <row r="959" spans="1:3">
      <c r="A959">
        <f>[1]exportateur!A960</f>
        <v>959</v>
      </c>
      <c r="B959" t="str">
        <f t="shared" si="14"/>
        <v>idffm_959</v>
      </c>
      <c r="C959" t="s">
        <v>958</v>
      </c>
    </row>
    <row r="960" spans="1:3">
      <c r="A960">
        <f>[1]exportateur!A961</f>
        <v>960</v>
      </c>
      <c r="B960" t="str">
        <f t="shared" si="14"/>
        <v>idffm_960</v>
      </c>
      <c r="C960" t="s">
        <v>959</v>
      </c>
    </row>
    <row r="961" spans="1:3">
      <c r="A961">
        <f>[1]exportateur!A962</f>
        <v>961</v>
      </c>
      <c r="B961" t="str">
        <f t="shared" si="14"/>
        <v>idffm_961</v>
      </c>
      <c r="C961" t="s">
        <v>960</v>
      </c>
    </row>
    <row r="962" spans="1:3">
      <c r="A962">
        <f>[1]exportateur!A963</f>
        <v>962</v>
      </c>
      <c r="B962" t="str">
        <f t="shared" ref="B962:B1025" si="15">CONCATENATE("idffm_",A962)</f>
        <v>idffm_962</v>
      </c>
      <c r="C962" t="s">
        <v>961</v>
      </c>
    </row>
    <row r="963" spans="1:3">
      <c r="A963">
        <f>[1]exportateur!A964</f>
        <v>963</v>
      </c>
      <c r="B963" t="str">
        <f t="shared" si="15"/>
        <v>idffm_963</v>
      </c>
      <c r="C963" t="s">
        <v>962</v>
      </c>
    </row>
    <row r="964" spans="1:3">
      <c r="A964">
        <f>[1]exportateur!A965</f>
        <v>964</v>
      </c>
      <c r="B964" t="str">
        <f t="shared" si="15"/>
        <v>idffm_964</v>
      </c>
      <c r="C964" t="s">
        <v>963</v>
      </c>
    </row>
    <row r="965" spans="1:3">
      <c r="A965">
        <f>[1]exportateur!A966</f>
        <v>965</v>
      </c>
      <c r="B965" t="str">
        <f t="shared" si="15"/>
        <v>idffm_965</v>
      </c>
      <c r="C965" t="s">
        <v>964</v>
      </c>
    </row>
    <row r="966" spans="1:3">
      <c r="A966">
        <f>[1]exportateur!A967</f>
        <v>966</v>
      </c>
      <c r="B966" t="str">
        <f t="shared" si="15"/>
        <v>idffm_966</v>
      </c>
      <c r="C966" t="s">
        <v>965</v>
      </c>
    </row>
    <row r="967" spans="1:3">
      <c r="A967">
        <f>[1]exportateur!A968</f>
        <v>967</v>
      </c>
      <c r="B967" t="str">
        <f t="shared" si="15"/>
        <v>idffm_967</v>
      </c>
      <c r="C967" t="s">
        <v>966</v>
      </c>
    </row>
    <row r="968" spans="1:3">
      <c r="A968">
        <f>[1]exportateur!A969</f>
        <v>968</v>
      </c>
      <c r="B968" t="str">
        <f t="shared" si="15"/>
        <v>idffm_968</v>
      </c>
      <c r="C968" t="s">
        <v>967</v>
      </c>
    </row>
    <row r="969" spans="1:3">
      <c r="A969">
        <f>[1]exportateur!A970</f>
        <v>969</v>
      </c>
      <c r="B969" t="str">
        <f t="shared" si="15"/>
        <v>idffm_969</v>
      </c>
      <c r="C969" t="s">
        <v>968</v>
      </c>
    </row>
    <row r="970" spans="1:3">
      <c r="A970">
        <f>[1]exportateur!A971</f>
        <v>970</v>
      </c>
      <c r="B970" t="str">
        <f t="shared" si="15"/>
        <v>idffm_970</v>
      </c>
      <c r="C970" t="s">
        <v>969</v>
      </c>
    </row>
    <row r="971" spans="1:3">
      <c r="A971">
        <f>[1]exportateur!A972</f>
        <v>971</v>
      </c>
      <c r="B971" t="str">
        <f t="shared" si="15"/>
        <v>idffm_971</v>
      </c>
      <c r="C971" t="s">
        <v>970</v>
      </c>
    </row>
    <row r="972" spans="1:3">
      <c r="A972">
        <f>[1]exportateur!A973</f>
        <v>972</v>
      </c>
      <c r="B972" t="str">
        <f t="shared" si="15"/>
        <v>idffm_972</v>
      </c>
      <c r="C972" t="s">
        <v>971</v>
      </c>
    </row>
    <row r="973" spans="1:3">
      <c r="A973">
        <f>[1]exportateur!A974</f>
        <v>973</v>
      </c>
      <c r="B973" t="str">
        <f t="shared" si="15"/>
        <v>idffm_973</v>
      </c>
      <c r="C973" t="s">
        <v>972</v>
      </c>
    </row>
    <row r="974" spans="1:3">
      <c r="A974">
        <f>[1]exportateur!A975</f>
        <v>974</v>
      </c>
      <c r="B974" t="str">
        <f t="shared" si="15"/>
        <v>idffm_974</v>
      </c>
      <c r="C974" t="s">
        <v>973</v>
      </c>
    </row>
    <row r="975" spans="1:3">
      <c r="A975">
        <f>[1]exportateur!A976</f>
        <v>975</v>
      </c>
      <c r="B975" t="str">
        <f t="shared" si="15"/>
        <v>idffm_975</v>
      </c>
      <c r="C975" t="s">
        <v>974</v>
      </c>
    </row>
    <row r="976" spans="1:3">
      <c r="A976">
        <f>[1]exportateur!A977</f>
        <v>976</v>
      </c>
      <c r="B976" t="str">
        <f t="shared" si="15"/>
        <v>idffm_976</v>
      </c>
      <c r="C976" t="s">
        <v>975</v>
      </c>
    </row>
    <row r="977" spans="1:3">
      <c r="A977">
        <f>[1]exportateur!A978</f>
        <v>977</v>
      </c>
      <c r="B977" t="str">
        <f t="shared" si="15"/>
        <v>idffm_977</v>
      </c>
      <c r="C977" t="s">
        <v>976</v>
      </c>
    </row>
    <row r="978" spans="1:3">
      <c r="A978">
        <f>[1]exportateur!A979</f>
        <v>978</v>
      </c>
      <c r="B978" t="str">
        <f t="shared" si="15"/>
        <v>idffm_978</v>
      </c>
      <c r="C978" t="s">
        <v>977</v>
      </c>
    </row>
    <row r="979" spans="1:3">
      <c r="A979">
        <f>[1]exportateur!A980</f>
        <v>979</v>
      </c>
      <c r="B979" t="str">
        <f t="shared" si="15"/>
        <v>idffm_979</v>
      </c>
      <c r="C979" t="s">
        <v>978</v>
      </c>
    </row>
    <row r="980" spans="1:3">
      <c r="A980">
        <f>[1]exportateur!A981</f>
        <v>980</v>
      </c>
      <c r="B980" t="str">
        <f t="shared" si="15"/>
        <v>idffm_980</v>
      </c>
      <c r="C980" t="s">
        <v>979</v>
      </c>
    </row>
    <row r="981" spans="1:3">
      <c r="A981">
        <f>[1]exportateur!A982</f>
        <v>981</v>
      </c>
      <c r="B981" t="str">
        <f t="shared" si="15"/>
        <v>idffm_981</v>
      </c>
      <c r="C981" t="s">
        <v>980</v>
      </c>
    </row>
    <row r="982" spans="1:3">
      <c r="A982">
        <f>[1]exportateur!A983</f>
        <v>982</v>
      </c>
      <c r="B982" t="str">
        <f t="shared" si="15"/>
        <v>idffm_982</v>
      </c>
      <c r="C982" t="s">
        <v>981</v>
      </c>
    </row>
    <row r="983" spans="1:3">
      <c r="A983">
        <f>[1]exportateur!A984</f>
        <v>983</v>
      </c>
      <c r="B983" t="str">
        <f t="shared" si="15"/>
        <v>idffm_983</v>
      </c>
      <c r="C983" t="s">
        <v>982</v>
      </c>
    </row>
    <row r="984" spans="1:3">
      <c r="A984">
        <f>[1]exportateur!A985</f>
        <v>984</v>
      </c>
      <c r="B984" t="str">
        <f t="shared" si="15"/>
        <v>idffm_984</v>
      </c>
      <c r="C984" t="s">
        <v>983</v>
      </c>
    </row>
    <row r="985" spans="1:3">
      <c r="A985">
        <f>[1]exportateur!A986</f>
        <v>985</v>
      </c>
      <c r="B985" t="str">
        <f t="shared" si="15"/>
        <v>idffm_985</v>
      </c>
      <c r="C985" t="s">
        <v>984</v>
      </c>
    </row>
    <row r="986" spans="1:3">
      <c r="A986">
        <f>[1]exportateur!A987</f>
        <v>986</v>
      </c>
      <c r="B986" t="str">
        <f t="shared" si="15"/>
        <v>idffm_986</v>
      </c>
      <c r="C986" t="s">
        <v>985</v>
      </c>
    </row>
    <row r="987" spans="1:3">
      <c r="A987">
        <f>[1]exportateur!A988</f>
        <v>987</v>
      </c>
      <c r="B987" t="str">
        <f t="shared" si="15"/>
        <v>idffm_987</v>
      </c>
      <c r="C987" t="s">
        <v>986</v>
      </c>
    </row>
    <row r="988" spans="1:3">
      <c r="A988">
        <f>[1]exportateur!A989</f>
        <v>988</v>
      </c>
      <c r="B988" t="str">
        <f t="shared" si="15"/>
        <v>idffm_988</v>
      </c>
      <c r="C988" t="s">
        <v>987</v>
      </c>
    </row>
    <row r="989" spans="1:3">
      <c r="A989">
        <f>[1]exportateur!A990</f>
        <v>989</v>
      </c>
      <c r="B989" t="str">
        <f t="shared" si="15"/>
        <v>idffm_989</v>
      </c>
      <c r="C989" t="s">
        <v>988</v>
      </c>
    </row>
    <row r="990" spans="1:3">
      <c r="A990">
        <f>[1]exportateur!A991</f>
        <v>990</v>
      </c>
      <c r="B990" t="str">
        <f t="shared" si="15"/>
        <v>idffm_990</v>
      </c>
      <c r="C990" t="s">
        <v>989</v>
      </c>
    </row>
    <row r="991" spans="1:3">
      <c r="A991">
        <f>[1]exportateur!A992</f>
        <v>991</v>
      </c>
      <c r="B991" t="str">
        <f t="shared" si="15"/>
        <v>idffm_991</v>
      </c>
      <c r="C991" t="s">
        <v>990</v>
      </c>
    </row>
    <row r="992" spans="1:3">
      <c r="A992">
        <f>[1]exportateur!A993</f>
        <v>992</v>
      </c>
      <c r="B992" t="str">
        <f t="shared" si="15"/>
        <v>idffm_992</v>
      </c>
      <c r="C992" t="s">
        <v>991</v>
      </c>
    </row>
    <row r="993" spans="1:3">
      <c r="A993">
        <f>[1]exportateur!A994</f>
        <v>993</v>
      </c>
      <c r="B993" t="str">
        <f t="shared" si="15"/>
        <v>idffm_993</v>
      </c>
      <c r="C993" t="s">
        <v>992</v>
      </c>
    </row>
    <row r="994" spans="1:3">
      <c r="A994">
        <f>[1]exportateur!A995</f>
        <v>994</v>
      </c>
      <c r="B994" t="str">
        <f t="shared" si="15"/>
        <v>idffm_994</v>
      </c>
      <c r="C994" t="s">
        <v>993</v>
      </c>
    </row>
    <row r="995" spans="1:3">
      <c r="A995">
        <f>[1]exportateur!A996</f>
        <v>995</v>
      </c>
      <c r="B995" t="str">
        <f t="shared" si="15"/>
        <v>idffm_995</v>
      </c>
      <c r="C995" t="s">
        <v>994</v>
      </c>
    </row>
    <row r="996" spans="1:3">
      <c r="A996">
        <f>[1]exportateur!A997</f>
        <v>996</v>
      </c>
      <c r="B996" t="str">
        <f t="shared" si="15"/>
        <v>idffm_996</v>
      </c>
      <c r="C996" t="s">
        <v>995</v>
      </c>
    </row>
    <row r="997" spans="1:3">
      <c r="A997">
        <f>[1]exportateur!A998</f>
        <v>997</v>
      </c>
      <c r="B997" t="str">
        <f t="shared" si="15"/>
        <v>idffm_997</v>
      </c>
      <c r="C997" t="s">
        <v>996</v>
      </c>
    </row>
    <row r="998" spans="1:3">
      <c r="A998">
        <f>[1]exportateur!A999</f>
        <v>998</v>
      </c>
      <c r="B998" t="str">
        <f t="shared" si="15"/>
        <v>idffm_998</v>
      </c>
      <c r="C998" t="s">
        <v>997</v>
      </c>
    </row>
    <row r="999" spans="1:3">
      <c r="A999">
        <f>[1]exportateur!A1000</f>
        <v>999</v>
      </c>
      <c r="B999" t="str">
        <f t="shared" si="15"/>
        <v>idffm_999</v>
      </c>
      <c r="C999" t="s">
        <v>998</v>
      </c>
    </row>
    <row r="1000" spans="1:3">
      <c r="A1000">
        <f>[1]exportateur!A1001</f>
        <v>1000</v>
      </c>
      <c r="B1000" t="str">
        <f t="shared" si="15"/>
        <v>idffm_1000</v>
      </c>
      <c r="C1000" t="s">
        <v>999</v>
      </c>
    </row>
    <row r="1001" spans="1:3">
      <c r="A1001">
        <f>[1]exportateur!A1002</f>
        <v>1001</v>
      </c>
      <c r="B1001" t="str">
        <f t="shared" si="15"/>
        <v>idffm_1001</v>
      </c>
      <c r="C1001" t="s">
        <v>1000</v>
      </c>
    </row>
    <row r="1002" spans="1:3">
      <c r="A1002">
        <f>[1]exportateur!A1003</f>
        <v>1002</v>
      </c>
      <c r="B1002" t="str">
        <f t="shared" si="15"/>
        <v>idffm_1002</v>
      </c>
      <c r="C1002" t="s">
        <v>1001</v>
      </c>
    </row>
    <row r="1003" spans="1:3">
      <c r="A1003">
        <f>[1]exportateur!A1004</f>
        <v>1003</v>
      </c>
      <c r="B1003" t="str">
        <f t="shared" si="15"/>
        <v>idffm_1003</v>
      </c>
      <c r="C1003" t="s">
        <v>1002</v>
      </c>
    </row>
    <row r="1004" spans="1:3">
      <c r="A1004">
        <f>[1]exportateur!A1005</f>
        <v>1004</v>
      </c>
      <c r="B1004" t="str">
        <f t="shared" si="15"/>
        <v>idffm_1004</v>
      </c>
      <c r="C1004" t="s">
        <v>1003</v>
      </c>
    </row>
    <row r="1005" spans="1:3">
      <c r="A1005">
        <f>[1]exportateur!A1006</f>
        <v>1005</v>
      </c>
      <c r="B1005" t="str">
        <f t="shared" si="15"/>
        <v>idffm_1005</v>
      </c>
      <c r="C1005" t="s">
        <v>1004</v>
      </c>
    </row>
    <row r="1006" spans="1:3">
      <c r="A1006">
        <f>[1]exportateur!A1007</f>
        <v>1006</v>
      </c>
      <c r="B1006" t="str">
        <f t="shared" si="15"/>
        <v>idffm_1006</v>
      </c>
      <c r="C1006" t="s">
        <v>1005</v>
      </c>
    </row>
    <row r="1007" spans="1:3">
      <c r="A1007">
        <f>[1]exportateur!A1008</f>
        <v>1007</v>
      </c>
      <c r="B1007" t="str">
        <f t="shared" si="15"/>
        <v>idffm_1007</v>
      </c>
      <c r="C1007" t="s">
        <v>1006</v>
      </c>
    </row>
    <row r="1008" spans="1:3">
      <c r="A1008">
        <f>[1]exportateur!A1009</f>
        <v>1008</v>
      </c>
      <c r="B1008" t="str">
        <f t="shared" si="15"/>
        <v>idffm_1008</v>
      </c>
      <c r="C1008" t="s">
        <v>1007</v>
      </c>
    </row>
    <row r="1009" spans="1:3">
      <c r="A1009">
        <f>[1]exportateur!A1010</f>
        <v>1009</v>
      </c>
      <c r="B1009" t="str">
        <f t="shared" si="15"/>
        <v>idffm_1009</v>
      </c>
      <c r="C1009" t="s">
        <v>1008</v>
      </c>
    </row>
    <row r="1010" spans="1:3">
      <c r="A1010">
        <f>[1]exportateur!A1011</f>
        <v>1010</v>
      </c>
      <c r="B1010" t="str">
        <f t="shared" si="15"/>
        <v>idffm_1010</v>
      </c>
      <c r="C1010" t="s">
        <v>1009</v>
      </c>
    </row>
    <row r="1011" spans="1:3">
      <c r="A1011">
        <f>[1]exportateur!A1012</f>
        <v>1011</v>
      </c>
      <c r="B1011" t="str">
        <f t="shared" si="15"/>
        <v>idffm_1011</v>
      </c>
      <c r="C1011" t="s">
        <v>1010</v>
      </c>
    </row>
    <row r="1012" spans="1:3">
      <c r="A1012">
        <f>[1]exportateur!A1013</f>
        <v>1012</v>
      </c>
      <c r="B1012" t="str">
        <f t="shared" si="15"/>
        <v>idffm_1012</v>
      </c>
      <c r="C1012" t="s">
        <v>1011</v>
      </c>
    </row>
    <row r="1013" spans="1:3">
      <c r="A1013">
        <f>[1]exportateur!A1014</f>
        <v>1013</v>
      </c>
      <c r="B1013" t="str">
        <f t="shared" si="15"/>
        <v>idffm_1013</v>
      </c>
      <c r="C1013" t="s">
        <v>1012</v>
      </c>
    </row>
    <row r="1014" spans="1:3">
      <c r="A1014">
        <f>[1]exportateur!A1015</f>
        <v>1014</v>
      </c>
      <c r="B1014" t="str">
        <f t="shared" si="15"/>
        <v>idffm_1014</v>
      </c>
      <c r="C1014" t="s">
        <v>1013</v>
      </c>
    </row>
    <row r="1015" spans="1:3">
      <c r="A1015">
        <f>[1]exportateur!A1016</f>
        <v>1015</v>
      </c>
      <c r="B1015" t="str">
        <f t="shared" si="15"/>
        <v>idffm_1015</v>
      </c>
      <c r="C1015" t="s">
        <v>1014</v>
      </c>
    </row>
    <row r="1016" spans="1:3">
      <c r="A1016">
        <f>[1]exportateur!A1017</f>
        <v>1016</v>
      </c>
      <c r="B1016" t="str">
        <f t="shared" si="15"/>
        <v>idffm_1016</v>
      </c>
      <c r="C1016" t="s">
        <v>1015</v>
      </c>
    </row>
    <row r="1017" spans="1:3">
      <c r="A1017">
        <f>[1]exportateur!A1018</f>
        <v>1017</v>
      </c>
      <c r="B1017" t="str">
        <f t="shared" si="15"/>
        <v>idffm_1017</v>
      </c>
      <c r="C1017" t="s">
        <v>1016</v>
      </c>
    </row>
    <row r="1018" spans="1:3">
      <c r="A1018">
        <f>[1]exportateur!A1019</f>
        <v>1018</v>
      </c>
      <c r="B1018" t="str">
        <f t="shared" si="15"/>
        <v>idffm_1018</v>
      </c>
      <c r="C1018" t="s">
        <v>1017</v>
      </c>
    </row>
    <row r="1019" spans="1:3">
      <c r="A1019">
        <f>[1]exportateur!A1020</f>
        <v>1019</v>
      </c>
      <c r="B1019" t="str">
        <f t="shared" si="15"/>
        <v>idffm_1019</v>
      </c>
      <c r="C1019" t="s">
        <v>1018</v>
      </c>
    </row>
    <row r="1020" spans="1:3">
      <c r="A1020">
        <f>[1]exportateur!A1021</f>
        <v>1020</v>
      </c>
      <c r="B1020" t="str">
        <f t="shared" si="15"/>
        <v>idffm_1020</v>
      </c>
      <c r="C1020" t="s">
        <v>1019</v>
      </c>
    </row>
    <row r="1021" spans="1:3">
      <c r="A1021">
        <f>[1]exportateur!A1022</f>
        <v>1021</v>
      </c>
      <c r="B1021" t="str">
        <f t="shared" si="15"/>
        <v>idffm_1021</v>
      </c>
      <c r="C1021" t="s">
        <v>1020</v>
      </c>
    </row>
    <row r="1022" spans="1:3">
      <c r="A1022">
        <f>[1]exportateur!A1023</f>
        <v>1022</v>
      </c>
      <c r="B1022" t="str">
        <f t="shared" si="15"/>
        <v>idffm_1022</v>
      </c>
      <c r="C1022" t="s">
        <v>1021</v>
      </c>
    </row>
    <row r="1023" spans="1:3">
      <c r="A1023">
        <f>[1]exportateur!A1024</f>
        <v>1023</v>
      </c>
      <c r="B1023" t="str">
        <f t="shared" si="15"/>
        <v>idffm_1023</v>
      </c>
      <c r="C1023" t="s">
        <v>1022</v>
      </c>
    </row>
    <row r="1024" spans="1:3">
      <c r="A1024">
        <f>[1]exportateur!A1025</f>
        <v>1024</v>
      </c>
      <c r="B1024" t="str">
        <f t="shared" si="15"/>
        <v>idffm_1024</v>
      </c>
      <c r="C1024" t="s">
        <v>1023</v>
      </c>
    </row>
    <row r="1025" spans="1:3">
      <c r="A1025">
        <f>[1]exportateur!A1026</f>
        <v>1025</v>
      </c>
      <c r="B1025" t="str">
        <f t="shared" si="15"/>
        <v>idffm_1025</v>
      </c>
      <c r="C1025" t="s">
        <v>1024</v>
      </c>
    </row>
    <row r="1026" spans="1:3">
      <c r="A1026">
        <f>[1]exportateur!A1027</f>
        <v>1026</v>
      </c>
      <c r="B1026" t="str">
        <f t="shared" ref="B1026:B1089" si="16">CONCATENATE("idffm_",A1026)</f>
        <v>idffm_1026</v>
      </c>
      <c r="C1026" t="s">
        <v>1025</v>
      </c>
    </row>
    <row r="1027" spans="1:3">
      <c r="A1027">
        <f>[1]exportateur!A1028</f>
        <v>1027</v>
      </c>
      <c r="B1027" t="str">
        <f t="shared" si="16"/>
        <v>idffm_1027</v>
      </c>
      <c r="C1027" t="s">
        <v>1026</v>
      </c>
    </row>
    <row r="1028" spans="1:3">
      <c r="A1028">
        <f>[1]exportateur!A1029</f>
        <v>1028</v>
      </c>
      <c r="B1028" t="str">
        <f t="shared" si="16"/>
        <v>idffm_1028</v>
      </c>
      <c r="C1028" t="s">
        <v>1027</v>
      </c>
    </row>
    <row r="1029" spans="1:3">
      <c r="A1029">
        <f>[1]exportateur!A1030</f>
        <v>1029</v>
      </c>
      <c r="B1029" t="str">
        <f t="shared" si="16"/>
        <v>idffm_1029</v>
      </c>
      <c r="C1029" t="s">
        <v>1028</v>
      </c>
    </row>
    <row r="1030" spans="1:3">
      <c r="A1030">
        <f>[1]exportateur!A1031</f>
        <v>1030</v>
      </c>
      <c r="B1030" t="str">
        <f t="shared" si="16"/>
        <v>idffm_1030</v>
      </c>
      <c r="C1030" t="s">
        <v>1029</v>
      </c>
    </row>
    <row r="1031" spans="1:3">
      <c r="A1031">
        <f>[1]exportateur!A1032</f>
        <v>1031</v>
      </c>
      <c r="B1031" t="str">
        <f t="shared" si="16"/>
        <v>idffm_1031</v>
      </c>
      <c r="C1031" t="s">
        <v>1030</v>
      </c>
    </row>
    <row r="1032" spans="1:3">
      <c r="A1032">
        <f>[1]exportateur!A1033</f>
        <v>1032</v>
      </c>
      <c r="B1032" t="str">
        <f t="shared" si="16"/>
        <v>idffm_1032</v>
      </c>
      <c r="C1032" t="s">
        <v>1031</v>
      </c>
    </row>
    <row r="1033" spans="1:3">
      <c r="A1033">
        <f>[1]exportateur!A1034</f>
        <v>1033</v>
      </c>
      <c r="B1033" t="str">
        <f t="shared" si="16"/>
        <v>idffm_1033</v>
      </c>
      <c r="C1033" t="s">
        <v>1032</v>
      </c>
    </row>
    <row r="1034" spans="1:3">
      <c r="A1034">
        <f>[1]exportateur!A1035</f>
        <v>1034</v>
      </c>
      <c r="B1034" t="str">
        <f t="shared" si="16"/>
        <v>idffm_1034</v>
      </c>
      <c r="C1034" t="s">
        <v>1033</v>
      </c>
    </row>
    <row r="1035" spans="1:3">
      <c r="A1035">
        <f>[1]exportateur!A1036</f>
        <v>1035</v>
      </c>
      <c r="B1035" t="str">
        <f t="shared" si="16"/>
        <v>idffm_1035</v>
      </c>
      <c r="C1035" t="s">
        <v>1034</v>
      </c>
    </row>
    <row r="1036" spans="1:3">
      <c r="A1036">
        <f>[1]exportateur!A1037</f>
        <v>1036</v>
      </c>
      <c r="B1036" t="str">
        <f t="shared" si="16"/>
        <v>idffm_1036</v>
      </c>
      <c r="C1036" t="s">
        <v>1035</v>
      </c>
    </row>
    <row r="1037" spans="1:3">
      <c r="A1037">
        <f>[1]exportateur!A1038</f>
        <v>1037</v>
      </c>
      <c r="B1037" t="str">
        <f t="shared" si="16"/>
        <v>idffm_1037</v>
      </c>
      <c r="C1037" t="s">
        <v>1036</v>
      </c>
    </row>
    <row r="1038" spans="1:3">
      <c r="A1038">
        <f>[1]exportateur!A1039</f>
        <v>1038</v>
      </c>
      <c r="B1038" t="str">
        <f t="shared" si="16"/>
        <v>idffm_1038</v>
      </c>
      <c r="C1038" t="s">
        <v>1037</v>
      </c>
    </row>
    <row r="1039" spans="1:3">
      <c r="A1039">
        <f>[1]exportateur!A1040</f>
        <v>1039</v>
      </c>
      <c r="B1039" t="str">
        <f t="shared" si="16"/>
        <v>idffm_1039</v>
      </c>
      <c r="C1039" t="s">
        <v>1038</v>
      </c>
    </row>
    <row r="1040" spans="1:3">
      <c r="A1040">
        <f>[1]exportateur!A1041</f>
        <v>1040</v>
      </c>
      <c r="B1040" t="str">
        <f t="shared" si="16"/>
        <v>idffm_1040</v>
      </c>
      <c r="C1040" t="s">
        <v>1039</v>
      </c>
    </row>
    <row r="1041" spans="1:3">
      <c r="A1041">
        <f>[1]exportateur!A1042</f>
        <v>1041</v>
      </c>
      <c r="B1041" t="str">
        <f t="shared" si="16"/>
        <v>idffm_1041</v>
      </c>
      <c r="C1041" t="s">
        <v>1040</v>
      </c>
    </row>
    <row r="1042" spans="1:3">
      <c r="A1042">
        <f>[1]exportateur!A1043</f>
        <v>1042</v>
      </c>
      <c r="B1042" t="str">
        <f t="shared" si="16"/>
        <v>idffm_1042</v>
      </c>
      <c r="C1042" t="s">
        <v>1041</v>
      </c>
    </row>
    <row r="1043" spans="1:3">
      <c r="A1043">
        <f>[1]exportateur!A1044</f>
        <v>1043</v>
      </c>
      <c r="B1043" t="str">
        <f t="shared" si="16"/>
        <v>idffm_1043</v>
      </c>
      <c r="C1043" t="s">
        <v>1042</v>
      </c>
    </row>
    <row r="1044" spans="1:3">
      <c r="A1044">
        <f>[1]exportateur!A1045</f>
        <v>1044</v>
      </c>
      <c r="B1044" t="str">
        <f t="shared" si="16"/>
        <v>idffm_1044</v>
      </c>
      <c r="C1044" t="s">
        <v>1043</v>
      </c>
    </row>
    <row r="1045" spans="1:3">
      <c r="A1045">
        <f>[1]exportateur!A1046</f>
        <v>1045</v>
      </c>
      <c r="B1045" t="str">
        <f t="shared" si="16"/>
        <v>idffm_1045</v>
      </c>
      <c r="C1045" t="s">
        <v>1044</v>
      </c>
    </row>
    <row r="1046" spans="1:3">
      <c r="A1046">
        <f>[1]exportateur!A1047</f>
        <v>1046</v>
      </c>
      <c r="B1046" t="str">
        <f t="shared" si="16"/>
        <v>idffm_1046</v>
      </c>
      <c r="C1046" t="s">
        <v>1045</v>
      </c>
    </row>
    <row r="1047" spans="1:3">
      <c r="A1047">
        <f>[1]exportateur!A1048</f>
        <v>1047</v>
      </c>
      <c r="B1047" t="str">
        <f t="shared" si="16"/>
        <v>idffm_1047</v>
      </c>
      <c r="C1047" t="s">
        <v>1046</v>
      </c>
    </row>
    <row r="1048" spans="1:3">
      <c r="A1048">
        <f>[1]exportateur!A1049</f>
        <v>1048</v>
      </c>
      <c r="B1048" t="str">
        <f t="shared" si="16"/>
        <v>idffm_1048</v>
      </c>
      <c r="C1048" t="s">
        <v>1047</v>
      </c>
    </row>
    <row r="1049" spans="1:3">
      <c r="A1049">
        <f>[1]exportateur!A1050</f>
        <v>1049</v>
      </c>
      <c r="B1049" t="str">
        <f t="shared" si="16"/>
        <v>idffm_1049</v>
      </c>
      <c r="C1049" t="s">
        <v>1048</v>
      </c>
    </row>
    <row r="1050" spans="1:3">
      <c r="A1050">
        <f>[1]exportateur!A1051</f>
        <v>1050</v>
      </c>
      <c r="B1050" t="str">
        <f t="shared" si="16"/>
        <v>idffm_1050</v>
      </c>
      <c r="C1050" t="s">
        <v>1049</v>
      </c>
    </row>
    <row r="1051" spans="1:3">
      <c r="A1051">
        <f>[1]exportateur!A1052</f>
        <v>1051</v>
      </c>
      <c r="B1051" t="str">
        <f t="shared" si="16"/>
        <v>idffm_1051</v>
      </c>
      <c r="C1051" t="s">
        <v>1050</v>
      </c>
    </row>
    <row r="1052" spans="1:3">
      <c r="A1052">
        <f>[1]exportateur!A1053</f>
        <v>1052</v>
      </c>
      <c r="B1052" t="str">
        <f t="shared" si="16"/>
        <v>idffm_1052</v>
      </c>
      <c r="C1052" t="s">
        <v>1051</v>
      </c>
    </row>
    <row r="1053" spans="1:3">
      <c r="A1053">
        <f>[1]exportateur!A1054</f>
        <v>1053</v>
      </c>
      <c r="B1053" t="str">
        <f t="shared" si="16"/>
        <v>idffm_1053</v>
      </c>
      <c r="C1053" t="s">
        <v>1052</v>
      </c>
    </row>
    <row r="1054" spans="1:3">
      <c r="A1054">
        <f>[1]exportateur!A1055</f>
        <v>1054</v>
      </c>
      <c r="B1054" t="str">
        <f t="shared" si="16"/>
        <v>idffm_1054</v>
      </c>
      <c r="C1054" t="s">
        <v>1053</v>
      </c>
    </row>
    <row r="1055" spans="1:3">
      <c r="A1055">
        <f>[1]exportateur!A1056</f>
        <v>1055</v>
      </c>
      <c r="B1055" t="str">
        <f t="shared" si="16"/>
        <v>idffm_1055</v>
      </c>
      <c r="C1055" t="s">
        <v>1054</v>
      </c>
    </row>
    <row r="1056" spans="1:3">
      <c r="A1056">
        <f>[1]exportateur!A1057</f>
        <v>1056</v>
      </c>
      <c r="B1056" t="str">
        <f t="shared" si="16"/>
        <v>idffm_1056</v>
      </c>
      <c r="C1056" t="s">
        <v>1055</v>
      </c>
    </row>
    <row r="1057" spans="1:3">
      <c r="A1057">
        <f>[1]exportateur!A1058</f>
        <v>1057</v>
      </c>
      <c r="B1057" t="str">
        <f t="shared" si="16"/>
        <v>idffm_1057</v>
      </c>
      <c r="C1057" t="s">
        <v>1056</v>
      </c>
    </row>
    <row r="1058" spans="1:3">
      <c r="A1058">
        <f>[1]exportateur!A1059</f>
        <v>1058</v>
      </c>
      <c r="B1058" t="str">
        <f t="shared" si="16"/>
        <v>idffm_1058</v>
      </c>
      <c r="C1058" t="s">
        <v>1057</v>
      </c>
    </row>
    <row r="1059" spans="1:3">
      <c r="A1059">
        <f>[1]exportateur!A1060</f>
        <v>1059</v>
      </c>
      <c r="B1059" t="str">
        <f t="shared" si="16"/>
        <v>idffm_1059</v>
      </c>
      <c r="C1059" t="s">
        <v>1058</v>
      </c>
    </row>
    <row r="1060" spans="1:3">
      <c r="A1060">
        <f>[1]exportateur!A1061</f>
        <v>1060</v>
      </c>
      <c r="B1060" t="str">
        <f t="shared" si="16"/>
        <v>idffm_1060</v>
      </c>
      <c r="C1060" t="s">
        <v>1059</v>
      </c>
    </row>
    <row r="1061" spans="1:3">
      <c r="A1061">
        <f>[1]exportateur!A1062</f>
        <v>1061</v>
      </c>
      <c r="B1061" t="str">
        <f t="shared" si="16"/>
        <v>idffm_1061</v>
      </c>
      <c r="C1061" t="s">
        <v>1060</v>
      </c>
    </row>
    <row r="1062" spans="1:3">
      <c r="A1062">
        <f>[1]exportateur!A1063</f>
        <v>1062</v>
      </c>
      <c r="B1062" t="str">
        <f t="shared" si="16"/>
        <v>idffm_1062</v>
      </c>
      <c r="C1062" t="s">
        <v>1061</v>
      </c>
    </row>
    <row r="1063" spans="1:3">
      <c r="A1063">
        <f>[1]exportateur!A1064</f>
        <v>1063</v>
      </c>
      <c r="B1063" t="str">
        <f t="shared" si="16"/>
        <v>idffm_1063</v>
      </c>
      <c r="C1063" t="s">
        <v>1062</v>
      </c>
    </row>
    <row r="1064" spans="1:3">
      <c r="A1064">
        <f>[1]exportateur!A1065</f>
        <v>1064</v>
      </c>
      <c r="B1064" t="str">
        <f t="shared" si="16"/>
        <v>idffm_1064</v>
      </c>
      <c r="C1064" t="s">
        <v>1063</v>
      </c>
    </row>
    <row r="1065" spans="1:3">
      <c r="A1065">
        <f>[1]exportateur!A1066</f>
        <v>1065</v>
      </c>
      <c r="B1065" t="str">
        <f t="shared" si="16"/>
        <v>idffm_1065</v>
      </c>
      <c r="C1065" t="s">
        <v>1064</v>
      </c>
    </row>
    <row r="1066" spans="1:3">
      <c r="A1066">
        <f>[1]exportateur!A1067</f>
        <v>1066</v>
      </c>
      <c r="B1066" t="str">
        <f t="shared" si="16"/>
        <v>idffm_1066</v>
      </c>
      <c r="C1066" t="s">
        <v>1065</v>
      </c>
    </row>
    <row r="1067" spans="1:3">
      <c r="A1067">
        <f>[1]exportateur!A1068</f>
        <v>1067</v>
      </c>
      <c r="B1067" t="str">
        <f t="shared" si="16"/>
        <v>idffm_1067</v>
      </c>
      <c r="C1067" t="s">
        <v>1066</v>
      </c>
    </row>
    <row r="1068" spans="1:3">
      <c r="A1068">
        <f>[1]exportateur!A1069</f>
        <v>1068</v>
      </c>
      <c r="B1068" t="str">
        <f t="shared" si="16"/>
        <v>idffm_1068</v>
      </c>
      <c r="C1068" t="s">
        <v>1067</v>
      </c>
    </row>
    <row r="1069" spans="1:3">
      <c r="A1069">
        <f>[1]exportateur!A1070</f>
        <v>1069</v>
      </c>
      <c r="B1069" t="str">
        <f t="shared" si="16"/>
        <v>idffm_1069</v>
      </c>
      <c r="C1069" t="s">
        <v>1068</v>
      </c>
    </row>
    <row r="1070" spans="1:3">
      <c r="A1070">
        <f>[1]exportateur!A1071</f>
        <v>1070</v>
      </c>
      <c r="B1070" t="str">
        <f t="shared" si="16"/>
        <v>idffm_1070</v>
      </c>
      <c r="C1070" t="s">
        <v>1069</v>
      </c>
    </row>
    <row r="1071" spans="1:3">
      <c r="A1071">
        <f>[1]exportateur!A1072</f>
        <v>1071</v>
      </c>
      <c r="B1071" t="str">
        <f t="shared" si="16"/>
        <v>idffm_1071</v>
      </c>
      <c r="C1071" t="s">
        <v>1070</v>
      </c>
    </row>
    <row r="1072" spans="1:3">
      <c r="A1072">
        <f>[1]exportateur!A1073</f>
        <v>1072</v>
      </c>
      <c r="B1072" t="str">
        <f t="shared" si="16"/>
        <v>idffm_1072</v>
      </c>
      <c r="C1072" t="s">
        <v>1071</v>
      </c>
    </row>
    <row r="1073" spans="1:3">
      <c r="A1073">
        <f>[1]exportateur!A1074</f>
        <v>1073</v>
      </c>
      <c r="B1073" t="str">
        <f t="shared" si="16"/>
        <v>idffm_1073</v>
      </c>
      <c r="C1073" t="s">
        <v>1072</v>
      </c>
    </row>
    <row r="1074" spans="1:3">
      <c r="A1074">
        <f>[1]exportateur!A1075</f>
        <v>1074</v>
      </c>
      <c r="B1074" t="str">
        <f t="shared" si="16"/>
        <v>idffm_1074</v>
      </c>
      <c r="C1074" t="s">
        <v>1073</v>
      </c>
    </row>
    <row r="1075" spans="1:3">
      <c r="A1075">
        <f>[1]exportateur!A1076</f>
        <v>1075</v>
      </c>
      <c r="B1075" t="str">
        <f t="shared" si="16"/>
        <v>idffm_1075</v>
      </c>
      <c r="C1075" t="s">
        <v>1074</v>
      </c>
    </row>
    <row r="1076" spans="1:3">
      <c r="A1076">
        <f>[1]exportateur!A1077</f>
        <v>1076</v>
      </c>
      <c r="B1076" t="str">
        <f t="shared" si="16"/>
        <v>idffm_1076</v>
      </c>
      <c r="C1076" t="s">
        <v>1075</v>
      </c>
    </row>
    <row r="1077" spans="1:3">
      <c r="A1077">
        <f>[1]exportateur!A1078</f>
        <v>1077</v>
      </c>
      <c r="B1077" t="str">
        <f t="shared" si="16"/>
        <v>idffm_1077</v>
      </c>
      <c r="C1077" t="s">
        <v>1076</v>
      </c>
    </row>
    <row r="1078" spans="1:3">
      <c r="A1078">
        <f>[1]exportateur!A1079</f>
        <v>1078</v>
      </c>
      <c r="B1078" t="str">
        <f t="shared" si="16"/>
        <v>idffm_1078</v>
      </c>
      <c r="C1078" t="s">
        <v>1077</v>
      </c>
    </row>
    <row r="1079" spans="1:3">
      <c r="A1079">
        <f>[1]exportateur!A1080</f>
        <v>1079</v>
      </c>
      <c r="B1079" t="str">
        <f t="shared" si="16"/>
        <v>idffm_1079</v>
      </c>
      <c r="C1079" t="s">
        <v>1078</v>
      </c>
    </row>
    <row r="1080" spans="1:3">
      <c r="A1080">
        <f>[1]exportateur!A1081</f>
        <v>1080</v>
      </c>
      <c r="B1080" t="str">
        <f t="shared" si="16"/>
        <v>idffm_1080</v>
      </c>
      <c r="C1080" t="s">
        <v>1079</v>
      </c>
    </row>
    <row r="1081" spans="1:3">
      <c r="A1081">
        <f>[1]exportateur!A1082</f>
        <v>1081</v>
      </c>
      <c r="B1081" t="str">
        <f t="shared" si="16"/>
        <v>idffm_1081</v>
      </c>
      <c r="C1081" t="s">
        <v>1080</v>
      </c>
    </row>
    <row r="1082" spans="1:3">
      <c r="A1082">
        <f>[1]exportateur!A1083</f>
        <v>1082</v>
      </c>
      <c r="B1082" t="str">
        <f t="shared" si="16"/>
        <v>idffm_1082</v>
      </c>
      <c r="C1082" t="s">
        <v>1081</v>
      </c>
    </row>
    <row r="1083" spans="1:3">
      <c r="A1083">
        <f>[1]exportateur!A1084</f>
        <v>1083</v>
      </c>
      <c r="B1083" t="str">
        <f t="shared" si="16"/>
        <v>idffm_1083</v>
      </c>
      <c r="C1083" t="s">
        <v>1082</v>
      </c>
    </row>
    <row r="1084" spans="1:3">
      <c r="A1084">
        <f>[1]exportateur!A1085</f>
        <v>1084</v>
      </c>
      <c r="B1084" t="str">
        <f t="shared" si="16"/>
        <v>idffm_1084</v>
      </c>
      <c r="C1084" t="s">
        <v>1083</v>
      </c>
    </row>
    <row r="1085" spans="1:3">
      <c r="A1085">
        <f>[1]exportateur!A1086</f>
        <v>1085</v>
      </c>
      <c r="B1085" t="str">
        <f t="shared" si="16"/>
        <v>idffm_1085</v>
      </c>
      <c r="C1085" t="s">
        <v>1084</v>
      </c>
    </row>
    <row r="1086" spans="1:3">
      <c r="A1086">
        <f>[1]exportateur!A1087</f>
        <v>1086</v>
      </c>
      <c r="B1086" t="str">
        <f t="shared" si="16"/>
        <v>idffm_1086</v>
      </c>
      <c r="C1086" t="s">
        <v>1085</v>
      </c>
    </row>
    <row r="1087" spans="1:3">
      <c r="A1087">
        <f>[1]exportateur!A1088</f>
        <v>1087</v>
      </c>
      <c r="B1087" t="str">
        <f t="shared" si="16"/>
        <v>idffm_1087</v>
      </c>
      <c r="C1087" t="s">
        <v>1086</v>
      </c>
    </row>
    <row r="1088" spans="1:3">
      <c r="A1088">
        <f>[1]exportateur!A1089</f>
        <v>1088</v>
      </c>
      <c r="B1088" t="str">
        <f t="shared" si="16"/>
        <v>idffm_1088</v>
      </c>
      <c r="C1088" t="s">
        <v>1087</v>
      </c>
    </row>
    <row r="1089" spans="1:3">
      <c r="A1089">
        <f>[1]exportateur!A1090</f>
        <v>1089</v>
      </c>
      <c r="B1089" t="str">
        <f t="shared" si="16"/>
        <v>idffm_1089</v>
      </c>
      <c r="C1089" t="s">
        <v>1088</v>
      </c>
    </row>
    <row r="1090" spans="1:3">
      <c r="A1090">
        <f>[1]exportateur!A1091</f>
        <v>1090</v>
      </c>
      <c r="B1090" t="str">
        <f t="shared" ref="B1090:B1153" si="17">CONCATENATE("idffm_",A1090)</f>
        <v>idffm_1090</v>
      </c>
      <c r="C1090" t="s">
        <v>1089</v>
      </c>
    </row>
    <row r="1091" spans="1:3">
      <c r="A1091">
        <f>[1]exportateur!A1092</f>
        <v>1091</v>
      </c>
      <c r="B1091" t="str">
        <f t="shared" si="17"/>
        <v>idffm_1091</v>
      </c>
      <c r="C1091" t="s">
        <v>1090</v>
      </c>
    </row>
    <row r="1092" spans="1:3">
      <c r="A1092">
        <f>[1]exportateur!A1093</f>
        <v>1092</v>
      </c>
      <c r="B1092" t="str">
        <f t="shared" si="17"/>
        <v>idffm_1092</v>
      </c>
      <c r="C1092" t="s">
        <v>1091</v>
      </c>
    </row>
    <row r="1093" spans="1:3">
      <c r="A1093">
        <f>[1]exportateur!A1094</f>
        <v>1093</v>
      </c>
      <c r="B1093" t="str">
        <f t="shared" si="17"/>
        <v>idffm_1093</v>
      </c>
      <c r="C1093" t="s">
        <v>1092</v>
      </c>
    </row>
    <row r="1094" spans="1:3">
      <c r="A1094">
        <f>[1]exportateur!A1095</f>
        <v>1094</v>
      </c>
      <c r="B1094" t="str">
        <f t="shared" si="17"/>
        <v>idffm_1094</v>
      </c>
      <c r="C1094" t="s">
        <v>1093</v>
      </c>
    </row>
    <row r="1095" spans="1:3">
      <c r="A1095">
        <f>[1]exportateur!A1096</f>
        <v>1095</v>
      </c>
      <c r="B1095" t="str">
        <f t="shared" si="17"/>
        <v>idffm_1095</v>
      </c>
      <c r="C1095" t="s">
        <v>1094</v>
      </c>
    </row>
    <row r="1096" spans="1:3">
      <c r="A1096">
        <f>[1]exportateur!A1097</f>
        <v>1096</v>
      </c>
      <c r="B1096" t="str">
        <f t="shared" si="17"/>
        <v>idffm_1096</v>
      </c>
      <c r="C1096" t="s">
        <v>1095</v>
      </c>
    </row>
    <row r="1097" spans="1:3">
      <c r="A1097">
        <f>[1]exportateur!A1098</f>
        <v>1097</v>
      </c>
      <c r="B1097" t="str">
        <f t="shared" si="17"/>
        <v>idffm_1097</v>
      </c>
      <c r="C1097" t="s">
        <v>1096</v>
      </c>
    </row>
    <row r="1098" spans="1:3">
      <c r="A1098">
        <f>[1]exportateur!A1099</f>
        <v>1098</v>
      </c>
      <c r="B1098" t="str">
        <f t="shared" si="17"/>
        <v>idffm_1098</v>
      </c>
      <c r="C1098" t="s">
        <v>1097</v>
      </c>
    </row>
    <row r="1099" spans="1:3">
      <c r="A1099">
        <f>[1]exportateur!A1100</f>
        <v>1099</v>
      </c>
      <c r="B1099" t="str">
        <f t="shared" si="17"/>
        <v>idffm_1099</v>
      </c>
      <c r="C1099" t="s">
        <v>1098</v>
      </c>
    </row>
    <row r="1100" spans="1:3">
      <c r="A1100">
        <f>[1]exportateur!A1101</f>
        <v>1100</v>
      </c>
      <c r="B1100" t="str">
        <f t="shared" si="17"/>
        <v>idffm_1100</v>
      </c>
      <c r="C1100" t="s">
        <v>1099</v>
      </c>
    </row>
    <row r="1101" spans="1:3">
      <c r="A1101">
        <f>[1]exportateur!A1102</f>
        <v>1101</v>
      </c>
      <c r="B1101" t="str">
        <f t="shared" si="17"/>
        <v>idffm_1101</v>
      </c>
      <c r="C1101" t="s">
        <v>1100</v>
      </c>
    </row>
    <row r="1102" spans="1:3">
      <c r="A1102">
        <f>[1]exportateur!A1103</f>
        <v>1102</v>
      </c>
      <c r="B1102" t="str">
        <f t="shared" si="17"/>
        <v>idffm_1102</v>
      </c>
      <c r="C1102" t="s">
        <v>1101</v>
      </c>
    </row>
    <row r="1103" spans="1:3">
      <c r="A1103">
        <f>[1]exportateur!A1104</f>
        <v>1103</v>
      </c>
      <c r="B1103" t="str">
        <f t="shared" si="17"/>
        <v>idffm_1103</v>
      </c>
      <c r="C1103" t="s">
        <v>1102</v>
      </c>
    </row>
    <row r="1104" spans="1:3">
      <c r="A1104">
        <f>[1]exportateur!A1105</f>
        <v>1104</v>
      </c>
      <c r="B1104" t="str">
        <f t="shared" si="17"/>
        <v>idffm_1104</v>
      </c>
      <c r="C1104" t="s">
        <v>1103</v>
      </c>
    </row>
    <row r="1105" spans="1:3">
      <c r="A1105">
        <f>[1]exportateur!A1106</f>
        <v>1105</v>
      </c>
      <c r="B1105" t="str">
        <f t="shared" si="17"/>
        <v>idffm_1105</v>
      </c>
      <c r="C1105" t="s">
        <v>1104</v>
      </c>
    </row>
    <row r="1106" spans="1:3">
      <c r="A1106">
        <f>[1]exportateur!A1107</f>
        <v>1106</v>
      </c>
      <c r="B1106" t="str">
        <f t="shared" si="17"/>
        <v>idffm_1106</v>
      </c>
      <c r="C1106" t="s">
        <v>1105</v>
      </c>
    </row>
    <row r="1107" spans="1:3">
      <c r="A1107">
        <f>[1]exportateur!A1108</f>
        <v>1107</v>
      </c>
      <c r="B1107" t="str">
        <f t="shared" si="17"/>
        <v>idffm_1107</v>
      </c>
      <c r="C1107" t="s">
        <v>1106</v>
      </c>
    </row>
    <row r="1108" spans="1:3">
      <c r="A1108">
        <f>[1]exportateur!A1109</f>
        <v>1108</v>
      </c>
      <c r="B1108" t="str">
        <f t="shared" si="17"/>
        <v>idffm_1108</v>
      </c>
      <c r="C1108" t="s">
        <v>1107</v>
      </c>
    </row>
    <row r="1109" spans="1:3">
      <c r="A1109">
        <f>[1]exportateur!A1110</f>
        <v>1109</v>
      </c>
      <c r="B1109" t="str">
        <f t="shared" si="17"/>
        <v>idffm_1109</v>
      </c>
      <c r="C1109" t="s">
        <v>1108</v>
      </c>
    </row>
    <row r="1110" spans="1:3">
      <c r="A1110">
        <f>[1]exportateur!A1111</f>
        <v>1110</v>
      </c>
      <c r="B1110" t="str">
        <f t="shared" si="17"/>
        <v>idffm_1110</v>
      </c>
      <c r="C1110" t="s">
        <v>1109</v>
      </c>
    </row>
    <row r="1111" spans="1:3">
      <c r="A1111">
        <f>[1]exportateur!A1112</f>
        <v>1111</v>
      </c>
      <c r="B1111" t="str">
        <f t="shared" si="17"/>
        <v>idffm_1111</v>
      </c>
      <c r="C1111" t="s">
        <v>1110</v>
      </c>
    </row>
    <row r="1112" spans="1:3">
      <c r="A1112">
        <f>[1]exportateur!A1113</f>
        <v>1112</v>
      </c>
      <c r="B1112" t="str">
        <f t="shared" si="17"/>
        <v>idffm_1112</v>
      </c>
      <c r="C1112" t="s">
        <v>1111</v>
      </c>
    </row>
    <row r="1113" spans="1:3">
      <c r="A1113">
        <f>[1]exportateur!A1114</f>
        <v>1113</v>
      </c>
      <c r="B1113" t="str">
        <f t="shared" si="17"/>
        <v>idffm_1113</v>
      </c>
      <c r="C1113" t="s">
        <v>1112</v>
      </c>
    </row>
    <row r="1114" spans="1:3">
      <c r="A1114">
        <f>[1]exportateur!A1115</f>
        <v>1114</v>
      </c>
      <c r="B1114" t="str">
        <f t="shared" si="17"/>
        <v>idffm_1114</v>
      </c>
      <c r="C1114" t="s">
        <v>1113</v>
      </c>
    </row>
    <row r="1115" spans="1:3">
      <c r="A1115">
        <f>[1]exportateur!A1116</f>
        <v>1115</v>
      </c>
      <c r="B1115" t="str">
        <f t="shared" si="17"/>
        <v>idffm_1115</v>
      </c>
      <c r="C1115" t="s">
        <v>1114</v>
      </c>
    </row>
    <row r="1116" spans="1:3">
      <c r="A1116">
        <f>[1]exportateur!A1117</f>
        <v>1116</v>
      </c>
      <c r="B1116" t="str">
        <f t="shared" si="17"/>
        <v>idffm_1116</v>
      </c>
      <c r="C1116" t="s">
        <v>1115</v>
      </c>
    </row>
    <row r="1117" spans="1:3">
      <c r="A1117">
        <f>[1]exportateur!A1118</f>
        <v>1117</v>
      </c>
      <c r="B1117" t="str">
        <f t="shared" si="17"/>
        <v>idffm_1117</v>
      </c>
      <c r="C1117" t="s">
        <v>1116</v>
      </c>
    </row>
    <row r="1118" spans="1:3">
      <c r="A1118">
        <f>[1]exportateur!A1119</f>
        <v>1118</v>
      </c>
      <c r="B1118" t="str">
        <f t="shared" si="17"/>
        <v>idffm_1118</v>
      </c>
      <c r="C1118" t="s">
        <v>1117</v>
      </c>
    </row>
    <row r="1119" spans="1:3">
      <c r="A1119">
        <f>[1]exportateur!A1120</f>
        <v>1119</v>
      </c>
      <c r="B1119" t="str">
        <f t="shared" si="17"/>
        <v>idffm_1119</v>
      </c>
      <c r="C1119" t="s">
        <v>1118</v>
      </c>
    </row>
    <row r="1120" spans="1:3">
      <c r="A1120">
        <f>[1]exportateur!A1121</f>
        <v>1120</v>
      </c>
      <c r="B1120" t="str">
        <f t="shared" si="17"/>
        <v>idffm_1120</v>
      </c>
      <c r="C1120" t="s">
        <v>1119</v>
      </c>
    </row>
    <row r="1121" spans="1:3">
      <c r="A1121">
        <f>[1]exportateur!A1122</f>
        <v>1121</v>
      </c>
      <c r="B1121" t="str">
        <f t="shared" si="17"/>
        <v>idffm_1121</v>
      </c>
      <c r="C1121" t="s">
        <v>1120</v>
      </c>
    </row>
    <row r="1122" spans="1:3">
      <c r="A1122">
        <f>[1]exportateur!A1123</f>
        <v>1122</v>
      </c>
      <c r="B1122" t="str">
        <f t="shared" si="17"/>
        <v>idffm_1122</v>
      </c>
      <c r="C1122" t="s">
        <v>1121</v>
      </c>
    </row>
    <row r="1123" spans="1:3">
      <c r="A1123">
        <f>[1]exportateur!A1124</f>
        <v>1123</v>
      </c>
      <c r="B1123" t="str">
        <f t="shared" si="17"/>
        <v>idffm_1123</v>
      </c>
      <c r="C1123" t="s">
        <v>1122</v>
      </c>
    </row>
    <row r="1124" spans="1:3">
      <c r="A1124">
        <f>[1]exportateur!A1125</f>
        <v>1124</v>
      </c>
      <c r="B1124" t="str">
        <f t="shared" si="17"/>
        <v>idffm_1124</v>
      </c>
      <c r="C1124" t="s">
        <v>1123</v>
      </c>
    </row>
    <row r="1125" spans="1:3">
      <c r="A1125">
        <f>[1]exportateur!A1126</f>
        <v>1125</v>
      </c>
      <c r="B1125" t="str">
        <f t="shared" si="17"/>
        <v>idffm_1125</v>
      </c>
      <c r="C1125" t="s">
        <v>1124</v>
      </c>
    </row>
    <row r="1126" spans="1:3">
      <c r="A1126">
        <f>[1]exportateur!A1127</f>
        <v>1126</v>
      </c>
      <c r="B1126" t="str">
        <f t="shared" si="17"/>
        <v>idffm_1126</v>
      </c>
      <c r="C1126" t="s">
        <v>1125</v>
      </c>
    </row>
    <row r="1127" spans="1:3">
      <c r="A1127">
        <f>[1]exportateur!A1128</f>
        <v>1127</v>
      </c>
      <c r="B1127" t="str">
        <f t="shared" si="17"/>
        <v>idffm_1127</v>
      </c>
      <c r="C1127" t="s">
        <v>1126</v>
      </c>
    </row>
    <row r="1128" spans="1:3">
      <c r="A1128">
        <f>[1]exportateur!A1129</f>
        <v>1128</v>
      </c>
      <c r="B1128" t="str">
        <f t="shared" si="17"/>
        <v>idffm_1128</v>
      </c>
      <c r="C1128" t="s">
        <v>1127</v>
      </c>
    </row>
    <row r="1129" spans="1:3">
      <c r="A1129">
        <f>[1]exportateur!A1130</f>
        <v>1129</v>
      </c>
      <c r="B1129" t="str">
        <f t="shared" si="17"/>
        <v>idffm_1129</v>
      </c>
      <c r="C1129" t="s">
        <v>1128</v>
      </c>
    </row>
    <row r="1130" spans="1:3">
      <c r="A1130">
        <f>[1]exportateur!A1131</f>
        <v>1130</v>
      </c>
      <c r="B1130" t="str">
        <f t="shared" si="17"/>
        <v>idffm_1130</v>
      </c>
      <c r="C1130" t="s">
        <v>1129</v>
      </c>
    </row>
    <row r="1131" spans="1:3">
      <c r="A1131">
        <f>[1]exportateur!A1132</f>
        <v>1131</v>
      </c>
      <c r="B1131" t="str">
        <f t="shared" si="17"/>
        <v>idffm_1131</v>
      </c>
      <c r="C1131" t="s">
        <v>1130</v>
      </c>
    </row>
    <row r="1132" spans="1:3">
      <c r="A1132">
        <f>[1]exportateur!A1133</f>
        <v>1132</v>
      </c>
      <c r="B1132" t="str">
        <f t="shared" si="17"/>
        <v>idffm_1132</v>
      </c>
      <c r="C1132" t="s">
        <v>1131</v>
      </c>
    </row>
    <row r="1133" spans="1:3">
      <c r="A1133">
        <f>[1]exportateur!A1134</f>
        <v>1133</v>
      </c>
      <c r="B1133" t="str">
        <f t="shared" si="17"/>
        <v>idffm_1133</v>
      </c>
      <c r="C1133" t="s">
        <v>1132</v>
      </c>
    </row>
    <row r="1134" spans="1:3">
      <c r="A1134">
        <f>[1]exportateur!A1135</f>
        <v>1134</v>
      </c>
      <c r="B1134" t="str">
        <f t="shared" si="17"/>
        <v>idffm_1134</v>
      </c>
      <c r="C1134" t="s">
        <v>1133</v>
      </c>
    </row>
    <row r="1135" spans="1:3">
      <c r="A1135">
        <f>[1]exportateur!A1136</f>
        <v>1135</v>
      </c>
      <c r="B1135" t="str">
        <f t="shared" si="17"/>
        <v>idffm_1135</v>
      </c>
      <c r="C1135" t="s">
        <v>1134</v>
      </c>
    </row>
    <row r="1136" spans="1:3">
      <c r="A1136">
        <f>[1]exportateur!A1137</f>
        <v>1136</v>
      </c>
      <c r="B1136" t="str">
        <f t="shared" si="17"/>
        <v>idffm_1136</v>
      </c>
      <c r="C1136" t="s">
        <v>1135</v>
      </c>
    </row>
    <row r="1137" spans="1:3">
      <c r="A1137">
        <f>[1]exportateur!A1138</f>
        <v>1137</v>
      </c>
      <c r="B1137" t="str">
        <f t="shared" si="17"/>
        <v>idffm_1137</v>
      </c>
      <c r="C1137" t="s">
        <v>1136</v>
      </c>
    </row>
    <row r="1138" spans="1:3">
      <c r="A1138">
        <f>[1]exportateur!A1139</f>
        <v>1138</v>
      </c>
      <c r="B1138" t="str">
        <f t="shared" si="17"/>
        <v>idffm_1138</v>
      </c>
      <c r="C1138" t="s">
        <v>1137</v>
      </c>
    </row>
    <row r="1139" spans="1:3">
      <c r="A1139">
        <f>[1]exportateur!A1140</f>
        <v>1139</v>
      </c>
      <c r="B1139" t="str">
        <f t="shared" si="17"/>
        <v>idffm_1139</v>
      </c>
      <c r="C1139" t="s">
        <v>1138</v>
      </c>
    </row>
    <row r="1140" spans="1:3">
      <c r="A1140">
        <f>[1]exportateur!A1141</f>
        <v>1140</v>
      </c>
      <c r="B1140" t="str">
        <f t="shared" si="17"/>
        <v>idffm_1140</v>
      </c>
      <c r="C1140" t="s">
        <v>1139</v>
      </c>
    </row>
    <row r="1141" spans="1:3">
      <c r="A1141">
        <f>[1]exportateur!A1142</f>
        <v>1141</v>
      </c>
      <c r="B1141" t="str">
        <f t="shared" si="17"/>
        <v>idffm_1141</v>
      </c>
      <c r="C1141" t="s">
        <v>1140</v>
      </c>
    </row>
    <row r="1142" spans="1:3">
      <c r="A1142">
        <f>[1]exportateur!A1143</f>
        <v>1142</v>
      </c>
      <c r="B1142" t="str">
        <f t="shared" si="17"/>
        <v>idffm_1142</v>
      </c>
      <c r="C1142" t="s">
        <v>1141</v>
      </c>
    </row>
    <row r="1143" spans="1:3">
      <c r="A1143">
        <f>[1]exportateur!A1144</f>
        <v>1143</v>
      </c>
      <c r="B1143" t="str">
        <f t="shared" si="17"/>
        <v>idffm_1143</v>
      </c>
      <c r="C1143" t="s">
        <v>1142</v>
      </c>
    </row>
    <row r="1144" spans="1:3">
      <c r="A1144">
        <f>[1]exportateur!A1145</f>
        <v>1144</v>
      </c>
      <c r="B1144" t="str">
        <f t="shared" si="17"/>
        <v>idffm_1144</v>
      </c>
      <c r="C1144" t="s">
        <v>1143</v>
      </c>
    </row>
    <row r="1145" spans="1:3">
      <c r="A1145">
        <f>[1]exportateur!A1146</f>
        <v>1145</v>
      </c>
      <c r="B1145" t="str">
        <f t="shared" si="17"/>
        <v>idffm_1145</v>
      </c>
      <c r="C1145" t="s">
        <v>1144</v>
      </c>
    </row>
    <row r="1146" spans="1:3">
      <c r="A1146">
        <f>[1]exportateur!A1147</f>
        <v>1146</v>
      </c>
      <c r="B1146" t="str">
        <f t="shared" si="17"/>
        <v>idffm_1146</v>
      </c>
      <c r="C1146" t="s">
        <v>1145</v>
      </c>
    </row>
    <row r="1147" spans="1:3">
      <c r="A1147">
        <f>[1]exportateur!A1148</f>
        <v>1147</v>
      </c>
      <c r="B1147" t="str">
        <f t="shared" si="17"/>
        <v>idffm_1147</v>
      </c>
      <c r="C1147" t="s">
        <v>1146</v>
      </c>
    </row>
    <row r="1148" spans="1:3">
      <c r="A1148">
        <f>[1]exportateur!A1149</f>
        <v>1148</v>
      </c>
      <c r="B1148" t="str">
        <f t="shared" si="17"/>
        <v>idffm_1148</v>
      </c>
      <c r="C1148" t="s">
        <v>1147</v>
      </c>
    </row>
    <row r="1149" spans="1:3">
      <c r="A1149">
        <f>[1]exportateur!A1150</f>
        <v>1149</v>
      </c>
      <c r="B1149" t="str">
        <f t="shared" si="17"/>
        <v>idffm_1149</v>
      </c>
      <c r="C1149" t="s">
        <v>1148</v>
      </c>
    </row>
    <row r="1150" spans="1:3">
      <c r="A1150">
        <f>[1]exportateur!A1151</f>
        <v>1150</v>
      </c>
      <c r="B1150" t="str">
        <f t="shared" si="17"/>
        <v>idffm_1150</v>
      </c>
      <c r="C1150" t="s">
        <v>1149</v>
      </c>
    </row>
    <row r="1151" spans="1:3">
      <c r="A1151">
        <f>[1]exportateur!A1152</f>
        <v>1151</v>
      </c>
      <c r="B1151" t="str">
        <f t="shared" si="17"/>
        <v>idffm_1151</v>
      </c>
      <c r="C1151" t="s">
        <v>1150</v>
      </c>
    </row>
    <row r="1152" spans="1:3">
      <c r="A1152">
        <f>[1]exportateur!A1153</f>
        <v>1152</v>
      </c>
      <c r="B1152" t="str">
        <f t="shared" si="17"/>
        <v>idffm_1152</v>
      </c>
      <c r="C1152" t="s">
        <v>1151</v>
      </c>
    </row>
    <row r="1153" spans="1:3">
      <c r="A1153">
        <f>[1]exportateur!A1154</f>
        <v>1153</v>
      </c>
      <c r="B1153" t="str">
        <f t="shared" si="17"/>
        <v>idffm_1153</v>
      </c>
      <c r="C1153" t="s">
        <v>1152</v>
      </c>
    </row>
    <row r="1154" spans="1:3">
      <c r="A1154">
        <f>[1]exportateur!A1155</f>
        <v>1154</v>
      </c>
      <c r="B1154" t="str">
        <f t="shared" ref="B1154:B1217" si="18">CONCATENATE("idffm_",A1154)</f>
        <v>idffm_1154</v>
      </c>
      <c r="C1154" t="s">
        <v>1153</v>
      </c>
    </row>
    <row r="1155" spans="1:3">
      <c r="A1155">
        <f>[1]exportateur!A1156</f>
        <v>1155</v>
      </c>
      <c r="B1155" t="str">
        <f t="shared" si="18"/>
        <v>idffm_1155</v>
      </c>
      <c r="C1155" t="s">
        <v>1154</v>
      </c>
    </row>
    <row r="1156" spans="1:3">
      <c r="A1156">
        <f>[1]exportateur!A1157</f>
        <v>1156</v>
      </c>
      <c r="B1156" t="str">
        <f t="shared" si="18"/>
        <v>idffm_1156</v>
      </c>
      <c r="C1156" t="s">
        <v>1155</v>
      </c>
    </row>
    <row r="1157" spans="1:3">
      <c r="A1157">
        <f>[1]exportateur!A1158</f>
        <v>1157</v>
      </c>
      <c r="B1157" t="str">
        <f t="shared" si="18"/>
        <v>idffm_1157</v>
      </c>
      <c r="C1157" t="s">
        <v>1156</v>
      </c>
    </row>
    <row r="1158" spans="1:3">
      <c r="A1158">
        <f>[1]exportateur!A1159</f>
        <v>1158</v>
      </c>
      <c r="B1158" t="str">
        <f t="shared" si="18"/>
        <v>idffm_1158</v>
      </c>
      <c r="C1158" t="s">
        <v>1157</v>
      </c>
    </row>
    <row r="1159" spans="1:3">
      <c r="A1159">
        <f>[1]exportateur!A1160</f>
        <v>1159</v>
      </c>
      <c r="B1159" t="str">
        <f t="shared" si="18"/>
        <v>idffm_1159</v>
      </c>
      <c r="C1159" t="s">
        <v>1158</v>
      </c>
    </row>
    <row r="1160" spans="1:3">
      <c r="A1160">
        <f>[1]exportateur!A1161</f>
        <v>1160</v>
      </c>
      <c r="B1160" t="str">
        <f t="shared" si="18"/>
        <v>idffm_1160</v>
      </c>
      <c r="C1160" t="s">
        <v>1159</v>
      </c>
    </row>
    <row r="1161" spans="1:3">
      <c r="A1161">
        <f>[1]exportateur!A1162</f>
        <v>1161</v>
      </c>
      <c r="B1161" t="str">
        <f t="shared" si="18"/>
        <v>idffm_1161</v>
      </c>
      <c r="C1161" t="s">
        <v>1160</v>
      </c>
    </row>
    <row r="1162" spans="1:3">
      <c r="A1162">
        <f>[1]exportateur!A1163</f>
        <v>1162</v>
      </c>
      <c r="B1162" t="str">
        <f t="shared" si="18"/>
        <v>idffm_1162</v>
      </c>
      <c r="C1162" t="s">
        <v>1161</v>
      </c>
    </row>
    <row r="1163" spans="1:3">
      <c r="A1163">
        <f>[1]exportateur!A1164</f>
        <v>1163</v>
      </c>
      <c r="B1163" t="str">
        <f t="shared" si="18"/>
        <v>idffm_1163</v>
      </c>
      <c r="C1163" t="s">
        <v>1162</v>
      </c>
    </row>
    <row r="1164" spans="1:3">
      <c r="A1164">
        <f>[1]exportateur!A1165</f>
        <v>1164</v>
      </c>
      <c r="B1164" t="str">
        <f t="shared" si="18"/>
        <v>idffm_1164</v>
      </c>
      <c r="C1164" t="s">
        <v>1163</v>
      </c>
    </row>
    <row r="1165" spans="1:3">
      <c r="A1165">
        <f>[1]exportateur!A1166</f>
        <v>1165</v>
      </c>
      <c r="B1165" t="str">
        <f t="shared" si="18"/>
        <v>idffm_1165</v>
      </c>
      <c r="C1165" t="s">
        <v>1164</v>
      </c>
    </row>
    <row r="1166" spans="1:3">
      <c r="A1166">
        <f>[1]exportateur!A1167</f>
        <v>1166</v>
      </c>
      <c r="B1166" t="str">
        <f t="shared" si="18"/>
        <v>idffm_1166</v>
      </c>
      <c r="C1166" t="s">
        <v>1165</v>
      </c>
    </row>
    <row r="1167" spans="1:3">
      <c r="A1167">
        <f>[1]exportateur!A1168</f>
        <v>1167</v>
      </c>
      <c r="B1167" t="str">
        <f t="shared" si="18"/>
        <v>idffm_1167</v>
      </c>
      <c r="C1167" t="s">
        <v>1166</v>
      </c>
    </row>
    <row r="1168" spans="1:3">
      <c r="A1168">
        <f>[1]exportateur!A1169</f>
        <v>1168</v>
      </c>
      <c r="B1168" t="str">
        <f t="shared" si="18"/>
        <v>idffm_1168</v>
      </c>
      <c r="C1168" t="s">
        <v>1167</v>
      </c>
    </row>
    <row r="1169" spans="1:3">
      <c r="A1169">
        <f>[1]exportateur!A1170</f>
        <v>1169</v>
      </c>
      <c r="B1169" t="str">
        <f t="shared" si="18"/>
        <v>idffm_1169</v>
      </c>
      <c r="C1169" t="s">
        <v>1168</v>
      </c>
    </row>
    <row r="1170" spans="1:3">
      <c r="A1170">
        <f>[1]exportateur!A1171</f>
        <v>1170</v>
      </c>
      <c r="B1170" t="str">
        <f t="shared" si="18"/>
        <v>idffm_1170</v>
      </c>
      <c r="C1170" t="s">
        <v>1169</v>
      </c>
    </row>
    <row r="1171" spans="1:3">
      <c r="A1171">
        <f>[1]exportateur!A1172</f>
        <v>1171</v>
      </c>
      <c r="B1171" t="str">
        <f t="shared" si="18"/>
        <v>idffm_1171</v>
      </c>
      <c r="C1171" t="s">
        <v>1170</v>
      </c>
    </row>
    <row r="1172" spans="1:3">
      <c r="A1172">
        <f>[1]exportateur!A1173</f>
        <v>1172</v>
      </c>
      <c r="B1172" t="str">
        <f t="shared" si="18"/>
        <v>idffm_1172</v>
      </c>
      <c r="C1172" t="s">
        <v>1171</v>
      </c>
    </row>
    <row r="1173" spans="1:3">
      <c r="A1173">
        <f>[1]exportateur!A1174</f>
        <v>1173</v>
      </c>
      <c r="B1173" t="str">
        <f t="shared" si="18"/>
        <v>idffm_1173</v>
      </c>
      <c r="C1173" t="s">
        <v>1172</v>
      </c>
    </row>
    <row r="1174" spans="1:3">
      <c r="A1174">
        <f>[1]exportateur!A1175</f>
        <v>1174</v>
      </c>
      <c r="B1174" t="str">
        <f t="shared" si="18"/>
        <v>idffm_1174</v>
      </c>
      <c r="C1174" t="s">
        <v>1173</v>
      </c>
    </row>
    <row r="1175" spans="1:3">
      <c r="A1175">
        <f>[1]exportateur!A1176</f>
        <v>1175</v>
      </c>
      <c r="B1175" t="str">
        <f t="shared" si="18"/>
        <v>idffm_1175</v>
      </c>
      <c r="C1175" t="s">
        <v>1174</v>
      </c>
    </row>
    <row r="1176" spans="1:3">
      <c r="A1176">
        <f>[1]exportateur!A1177</f>
        <v>1176</v>
      </c>
      <c r="B1176" t="str">
        <f t="shared" si="18"/>
        <v>idffm_1176</v>
      </c>
      <c r="C1176" t="s">
        <v>1175</v>
      </c>
    </row>
    <row r="1177" spans="1:3">
      <c r="A1177">
        <f>[1]exportateur!A1178</f>
        <v>1177</v>
      </c>
      <c r="B1177" t="str">
        <f t="shared" si="18"/>
        <v>idffm_1177</v>
      </c>
      <c r="C1177" t="s">
        <v>1176</v>
      </c>
    </row>
    <row r="1178" spans="1:3">
      <c r="A1178">
        <f>[1]exportateur!A1179</f>
        <v>1178</v>
      </c>
      <c r="B1178" t="str">
        <f t="shared" si="18"/>
        <v>idffm_1178</v>
      </c>
      <c r="C1178" t="s">
        <v>1177</v>
      </c>
    </row>
    <row r="1179" spans="1:3">
      <c r="A1179">
        <f>[1]exportateur!A1180</f>
        <v>1179</v>
      </c>
      <c r="B1179" t="str">
        <f t="shared" si="18"/>
        <v>idffm_1179</v>
      </c>
      <c r="C1179" t="s">
        <v>1178</v>
      </c>
    </row>
    <row r="1180" spans="1:3">
      <c r="A1180">
        <f>[1]exportateur!A1181</f>
        <v>1180</v>
      </c>
      <c r="B1180" t="str">
        <f t="shared" si="18"/>
        <v>idffm_1180</v>
      </c>
      <c r="C1180" t="s">
        <v>1179</v>
      </c>
    </row>
    <row r="1181" spans="1:3">
      <c r="A1181">
        <f>[1]exportateur!A1182</f>
        <v>1181</v>
      </c>
      <c r="B1181" t="str">
        <f t="shared" si="18"/>
        <v>idffm_1181</v>
      </c>
      <c r="C1181" t="s">
        <v>1180</v>
      </c>
    </row>
    <row r="1182" spans="1:3">
      <c r="A1182">
        <f>[1]exportateur!A1183</f>
        <v>1182</v>
      </c>
      <c r="B1182" t="str">
        <f t="shared" si="18"/>
        <v>idffm_1182</v>
      </c>
      <c r="C1182" t="s">
        <v>1181</v>
      </c>
    </row>
    <row r="1183" spans="1:3">
      <c r="A1183">
        <f>[1]exportateur!A1184</f>
        <v>1183</v>
      </c>
      <c r="B1183" t="str">
        <f t="shared" si="18"/>
        <v>idffm_1183</v>
      </c>
      <c r="C1183" t="s">
        <v>1182</v>
      </c>
    </row>
    <row r="1184" spans="1:3">
      <c r="A1184">
        <f>[1]exportateur!A1185</f>
        <v>1184</v>
      </c>
      <c r="B1184" t="str">
        <f t="shared" si="18"/>
        <v>idffm_1184</v>
      </c>
      <c r="C1184" t="s">
        <v>1183</v>
      </c>
    </row>
    <row r="1185" spans="1:3">
      <c r="A1185">
        <f>[1]exportateur!A1186</f>
        <v>1185</v>
      </c>
      <c r="B1185" t="str">
        <f t="shared" si="18"/>
        <v>idffm_1185</v>
      </c>
      <c r="C1185" t="s">
        <v>1184</v>
      </c>
    </row>
    <row r="1186" spans="1:3">
      <c r="A1186">
        <f>[1]exportateur!A1187</f>
        <v>1186</v>
      </c>
      <c r="B1186" t="str">
        <f t="shared" si="18"/>
        <v>idffm_1186</v>
      </c>
      <c r="C1186" t="s">
        <v>1185</v>
      </c>
    </row>
    <row r="1187" spans="1:3">
      <c r="A1187">
        <f>[1]exportateur!A1188</f>
        <v>1187</v>
      </c>
      <c r="B1187" t="str">
        <f t="shared" si="18"/>
        <v>idffm_1187</v>
      </c>
      <c r="C1187" t="s">
        <v>1186</v>
      </c>
    </row>
    <row r="1188" spans="1:3">
      <c r="A1188">
        <f>[1]exportateur!A1189</f>
        <v>1188</v>
      </c>
      <c r="B1188" t="str">
        <f t="shared" si="18"/>
        <v>idffm_1188</v>
      </c>
      <c r="C1188" t="s">
        <v>1187</v>
      </c>
    </row>
    <row r="1189" spans="1:3">
      <c r="A1189">
        <f>[1]exportateur!A1190</f>
        <v>1189</v>
      </c>
      <c r="B1189" t="str">
        <f t="shared" si="18"/>
        <v>idffm_1189</v>
      </c>
      <c r="C1189" t="s">
        <v>1188</v>
      </c>
    </row>
    <row r="1190" spans="1:3">
      <c r="A1190">
        <f>[1]exportateur!A1191</f>
        <v>1190</v>
      </c>
      <c r="B1190" t="str">
        <f t="shared" si="18"/>
        <v>idffm_1190</v>
      </c>
      <c r="C1190" t="s">
        <v>1189</v>
      </c>
    </row>
    <row r="1191" spans="1:3">
      <c r="A1191">
        <f>[1]exportateur!A1192</f>
        <v>1191</v>
      </c>
      <c r="B1191" t="str">
        <f t="shared" si="18"/>
        <v>idffm_1191</v>
      </c>
      <c r="C1191" t="s">
        <v>1190</v>
      </c>
    </row>
    <row r="1192" spans="1:3">
      <c r="A1192">
        <f>[1]exportateur!A1193</f>
        <v>1192</v>
      </c>
      <c r="B1192" t="str">
        <f t="shared" si="18"/>
        <v>idffm_1192</v>
      </c>
      <c r="C1192" t="s">
        <v>1191</v>
      </c>
    </row>
    <row r="1193" spans="1:3">
      <c r="A1193">
        <f>[1]exportateur!A1194</f>
        <v>1193</v>
      </c>
      <c r="B1193" t="str">
        <f t="shared" si="18"/>
        <v>idffm_1193</v>
      </c>
      <c r="C1193" t="s">
        <v>1192</v>
      </c>
    </row>
    <row r="1194" spans="1:3">
      <c r="A1194">
        <f>[1]exportateur!A1195</f>
        <v>1194</v>
      </c>
      <c r="B1194" t="str">
        <f t="shared" si="18"/>
        <v>idffm_1194</v>
      </c>
      <c r="C1194" t="s">
        <v>1193</v>
      </c>
    </row>
    <row r="1195" spans="1:3">
      <c r="A1195">
        <f>[1]exportateur!A1196</f>
        <v>1195</v>
      </c>
      <c r="B1195" t="str">
        <f t="shared" si="18"/>
        <v>idffm_1195</v>
      </c>
      <c r="C1195" t="s">
        <v>1194</v>
      </c>
    </row>
    <row r="1196" spans="1:3">
      <c r="A1196">
        <f>[1]exportateur!A1197</f>
        <v>1196</v>
      </c>
      <c r="B1196" t="str">
        <f t="shared" si="18"/>
        <v>idffm_1196</v>
      </c>
      <c r="C1196" t="s">
        <v>1195</v>
      </c>
    </row>
    <row r="1197" spans="1:3">
      <c r="A1197">
        <f>[1]exportateur!A1198</f>
        <v>1197</v>
      </c>
      <c r="B1197" t="str">
        <f t="shared" si="18"/>
        <v>idffm_1197</v>
      </c>
      <c r="C1197" t="s">
        <v>1196</v>
      </c>
    </row>
    <row r="1198" spans="1:3">
      <c r="A1198">
        <f>[1]exportateur!A1199</f>
        <v>1198</v>
      </c>
      <c r="B1198" t="str">
        <f t="shared" si="18"/>
        <v>idffm_1198</v>
      </c>
      <c r="C1198" t="s">
        <v>1197</v>
      </c>
    </row>
    <row r="1199" spans="1:3">
      <c r="A1199">
        <f>[1]exportateur!A1200</f>
        <v>1199</v>
      </c>
      <c r="B1199" t="str">
        <f t="shared" si="18"/>
        <v>idffm_1199</v>
      </c>
      <c r="C1199" t="s">
        <v>1198</v>
      </c>
    </row>
    <row r="1200" spans="1:3">
      <c r="A1200">
        <f>[1]exportateur!A1201</f>
        <v>1200</v>
      </c>
      <c r="B1200" t="str">
        <f t="shared" si="18"/>
        <v>idffm_1200</v>
      </c>
      <c r="C1200" t="s">
        <v>1199</v>
      </c>
    </row>
    <row r="1201" spans="1:3">
      <c r="A1201">
        <f>[1]exportateur!A1202</f>
        <v>1201</v>
      </c>
      <c r="B1201" t="str">
        <f t="shared" si="18"/>
        <v>idffm_1201</v>
      </c>
      <c r="C1201" t="s">
        <v>1200</v>
      </c>
    </row>
    <row r="1202" spans="1:3">
      <c r="A1202">
        <f>[1]exportateur!A1203</f>
        <v>1202</v>
      </c>
      <c r="B1202" t="str">
        <f t="shared" si="18"/>
        <v>idffm_1202</v>
      </c>
      <c r="C1202" t="s">
        <v>1201</v>
      </c>
    </row>
    <row r="1203" spans="1:3">
      <c r="A1203">
        <f>[1]exportateur!A1204</f>
        <v>1203</v>
      </c>
      <c r="B1203" t="str">
        <f t="shared" si="18"/>
        <v>idffm_1203</v>
      </c>
      <c r="C1203" t="s">
        <v>1202</v>
      </c>
    </row>
    <row r="1204" spans="1:3">
      <c r="A1204">
        <f>[1]exportateur!A1205</f>
        <v>1204</v>
      </c>
      <c r="B1204" t="str">
        <f t="shared" si="18"/>
        <v>idffm_1204</v>
      </c>
      <c r="C1204" t="s">
        <v>1203</v>
      </c>
    </row>
    <row r="1205" spans="1:3">
      <c r="A1205">
        <f>[1]exportateur!A1206</f>
        <v>1205</v>
      </c>
      <c r="B1205" t="str">
        <f t="shared" si="18"/>
        <v>idffm_1205</v>
      </c>
      <c r="C1205" t="s">
        <v>1204</v>
      </c>
    </row>
    <row r="1206" spans="1:3">
      <c r="A1206">
        <f>[1]exportateur!A1207</f>
        <v>1206</v>
      </c>
      <c r="B1206" t="str">
        <f t="shared" si="18"/>
        <v>idffm_1206</v>
      </c>
      <c r="C1206" t="s">
        <v>1205</v>
      </c>
    </row>
    <row r="1207" spans="1:3">
      <c r="A1207">
        <f>[1]exportateur!A1208</f>
        <v>1207</v>
      </c>
      <c r="B1207" t="str">
        <f t="shared" si="18"/>
        <v>idffm_1207</v>
      </c>
      <c r="C1207" t="s">
        <v>1206</v>
      </c>
    </row>
    <row r="1208" spans="1:3">
      <c r="A1208">
        <f>[1]exportateur!A1209</f>
        <v>1208</v>
      </c>
      <c r="B1208" t="str">
        <f t="shared" si="18"/>
        <v>idffm_1208</v>
      </c>
      <c r="C1208" t="s">
        <v>1207</v>
      </c>
    </row>
    <row r="1209" spans="1:3">
      <c r="A1209">
        <f>[1]exportateur!A1210</f>
        <v>1209</v>
      </c>
      <c r="B1209" t="str">
        <f t="shared" si="18"/>
        <v>idffm_1209</v>
      </c>
      <c r="C1209" t="s">
        <v>1208</v>
      </c>
    </row>
    <row r="1210" spans="1:3">
      <c r="A1210">
        <f>[1]exportateur!A1211</f>
        <v>1210</v>
      </c>
      <c r="B1210" t="str">
        <f t="shared" si="18"/>
        <v>idffm_1210</v>
      </c>
      <c r="C1210" t="s">
        <v>1209</v>
      </c>
    </row>
    <row r="1211" spans="1:3">
      <c r="A1211">
        <f>[1]exportateur!A1212</f>
        <v>1211</v>
      </c>
      <c r="B1211" t="str">
        <f t="shared" si="18"/>
        <v>idffm_1211</v>
      </c>
      <c r="C1211" t="s">
        <v>1210</v>
      </c>
    </row>
    <row r="1212" spans="1:3">
      <c r="A1212">
        <f>[1]exportateur!A1213</f>
        <v>1212</v>
      </c>
      <c r="B1212" t="str">
        <f t="shared" si="18"/>
        <v>idffm_1212</v>
      </c>
      <c r="C1212" t="s">
        <v>1211</v>
      </c>
    </row>
    <row r="1213" spans="1:3">
      <c r="A1213">
        <f>[1]exportateur!A1214</f>
        <v>1213</v>
      </c>
      <c r="B1213" t="str">
        <f t="shared" si="18"/>
        <v>idffm_1213</v>
      </c>
      <c r="C1213" t="s">
        <v>1212</v>
      </c>
    </row>
    <row r="1214" spans="1:3">
      <c r="A1214">
        <f>[1]exportateur!A1215</f>
        <v>1214</v>
      </c>
      <c r="B1214" t="str">
        <f t="shared" si="18"/>
        <v>idffm_1214</v>
      </c>
      <c r="C1214" t="s">
        <v>1213</v>
      </c>
    </row>
    <row r="1215" spans="1:3">
      <c r="A1215">
        <f>[1]exportateur!A1216</f>
        <v>1215</v>
      </c>
      <c r="B1215" t="str">
        <f t="shared" si="18"/>
        <v>idffm_1215</v>
      </c>
      <c r="C1215" t="s">
        <v>1214</v>
      </c>
    </row>
    <row r="1216" spans="1:3">
      <c r="A1216">
        <f>[1]exportateur!A1217</f>
        <v>1216</v>
      </c>
      <c r="B1216" t="str">
        <f t="shared" si="18"/>
        <v>idffm_1216</v>
      </c>
      <c r="C1216" t="s">
        <v>1215</v>
      </c>
    </row>
    <row r="1217" spans="1:3">
      <c r="A1217">
        <f>[1]exportateur!A1218</f>
        <v>1217</v>
      </c>
      <c r="B1217" t="str">
        <f t="shared" si="18"/>
        <v>idffm_1217</v>
      </c>
      <c r="C1217" t="s">
        <v>1216</v>
      </c>
    </row>
    <row r="1218" spans="1:3">
      <c r="A1218">
        <f>[1]exportateur!A1219</f>
        <v>1218</v>
      </c>
      <c r="B1218" t="str">
        <f t="shared" ref="B1218:B1281" si="19">CONCATENATE("idffm_",A1218)</f>
        <v>idffm_1218</v>
      </c>
      <c r="C1218" t="s">
        <v>1217</v>
      </c>
    </row>
    <row r="1219" spans="1:3">
      <c r="A1219">
        <f>[1]exportateur!A1220</f>
        <v>1219</v>
      </c>
      <c r="B1219" t="str">
        <f t="shared" si="19"/>
        <v>idffm_1219</v>
      </c>
      <c r="C1219" t="s">
        <v>1218</v>
      </c>
    </row>
    <row r="1220" spans="1:3">
      <c r="A1220">
        <f>[1]exportateur!A1221</f>
        <v>1220</v>
      </c>
      <c r="B1220" t="str">
        <f t="shared" si="19"/>
        <v>idffm_1220</v>
      </c>
      <c r="C1220" t="s">
        <v>1219</v>
      </c>
    </row>
    <row r="1221" spans="1:3">
      <c r="A1221">
        <f>[1]exportateur!A1222</f>
        <v>1221</v>
      </c>
      <c r="B1221" t="str">
        <f t="shared" si="19"/>
        <v>idffm_1221</v>
      </c>
      <c r="C1221" t="s">
        <v>1220</v>
      </c>
    </row>
    <row r="1222" spans="1:3">
      <c r="A1222">
        <f>[1]exportateur!A1223</f>
        <v>1222</v>
      </c>
      <c r="B1222" t="str">
        <f t="shared" si="19"/>
        <v>idffm_1222</v>
      </c>
      <c r="C1222" t="s">
        <v>1221</v>
      </c>
    </row>
    <row r="1223" spans="1:3">
      <c r="A1223">
        <f>[1]exportateur!A1224</f>
        <v>1223</v>
      </c>
      <c r="B1223" t="str">
        <f t="shared" si="19"/>
        <v>idffm_1223</v>
      </c>
      <c r="C1223" t="s">
        <v>1222</v>
      </c>
    </row>
    <row r="1224" spans="1:3">
      <c r="A1224">
        <f>[1]exportateur!A1225</f>
        <v>1224</v>
      </c>
      <c r="B1224" t="str">
        <f t="shared" si="19"/>
        <v>idffm_1224</v>
      </c>
      <c r="C1224" t="s">
        <v>1223</v>
      </c>
    </row>
    <row r="1225" spans="1:3">
      <c r="A1225">
        <f>[1]exportateur!A1226</f>
        <v>1225</v>
      </c>
      <c r="B1225" t="str">
        <f t="shared" si="19"/>
        <v>idffm_1225</v>
      </c>
      <c r="C1225" t="s">
        <v>1224</v>
      </c>
    </row>
    <row r="1226" spans="1:3">
      <c r="A1226">
        <f>[1]exportateur!A1227</f>
        <v>1226</v>
      </c>
      <c r="B1226" t="str">
        <f t="shared" si="19"/>
        <v>idffm_1226</v>
      </c>
      <c r="C1226" t="s">
        <v>1225</v>
      </c>
    </row>
    <row r="1227" spans="1:3">
      <c r="A1227">
        <f>[1]exportateur!A1228</f>
        <v>1227</v>
      </c>
      <c r="B1227" t="str">
        <f t="shared" si="19"/>
        <v>idffm_1227</v>
      </c>
      <c r="C1227" t="s">
        <v>1226</v>
      </c>
    </row>
    <row r="1228" spans="1:3">
      <c r="A1228">
        <f>[1]exportateur!A1229</f>
        <v>1228</v>
      </c>
      <c r="B1228" t="str">
        <f t="shared" si="19"/>
        <v>idffm_1228</v>
      </c>
      <c r="C1228" t="s">
        <v>1227</v>
      </c>
    </row>
    <row r="1229" spans="1:3">
      <c r="A1229">
        <f>[1]exportateur!A1230</f>
        <v>1229</v>
      </c>
      <c r="B1229" t="str">
        <f t="shared" si="19"/>
        <v>idffm_1229</v>
      </c>
      <c r="C1229" t="s">
        <v>1228</v>
      </c>
    </row>
    <row r="1230" spans="1:3">
      <c r="A1230">
        <f>[1]exportateur!A1231</f>
        <v>1230</v>
      </c>
      <c r="B1230" t="str">
        <f t="shared" si="19"/>
        <v>idffm_1230</v>
      </c>
      <c r="C1230" t="s">
        <v>1229</v>
      </c>
    </row>
    <row r="1231" spans="1:3">
      <c r="A1231">
        <f>[1]exportateur!A1232</f>
        <v>1231</v>
      </c>
      <c r="B1231" t="str">
        <f t="shared" si="19"/>
        <v>idffm_1231</v>
      </c>
      <c r="C1231" t="s">
        <v>1230</v>
      </c>
    </row>
    <row r="1232" spans="1:3">
      <c r="A1232">
        <f>[1]exportateur!A1233</f>
        <v>1232</v>
      </c>
      <c r="B1232" t="str">
        <f t="shared" si="19"/>
        <v>idffm_1232</v>
      </c>
      <c r="C1232" t="s">
        <v>1231</v>
      </c>
    </row>
    <row r="1233" spans="1:3">
      <c r="A1233">
        <f>[1]exportateur!A1234</f>
        <v>1233</v>
      </c>
      <c r="B1233" t="str">
        <f t="shared" si="19"/>
        <v>idffm_1233</v>
      </c>
      <c r="C1233" t="s">
        <v>1232</v>
      </c>
    </row>
    <row r="1234" spans="1:3">
      <c r="A1234">
        <f>[1]exportateur!A1235</f>
        <v>1234</v>
      </c>
      <c r="B1234" t="str">
        <f t="shared" si="19"/>
        <v>idffm_1234</v>
      </c>
      <c r="C1234" t="s">
        <v>1233</v>
      </c>
    </row>
    <row r="1235" spans="1:3">
      <c r="A1235">
        <f>[1]exportateur!A1236</f>
        <v>1235</v>
      </c>
      <c r="B1235" t="str">
        <f t="shared" si="19"/>
        <v>idffm_1235</v>
      </c>
      <c r="C1235" t="s">
        <v>1234</v>
      </c>
    </row>
    <row r="1236" spans="1:3">
      <c r="A1236">
        <f>[1]exportateur!A1237</f>
        <v>1236</v>
      </c>
      <c r="B1236" t="str">
        <f t="shared" si="19"/>
        <v>idffm_1236</v>
      </c>
      <c r="C1236" t="s">
        <v>1235</v>
      </c>
    </row>
    <row r="1237" spans="1:3">
      <c r="A1237">
        <f>[1]exportateur!A1238</f>
        <v>1237</v>
      </c>
      <c r="B1237" t="str">
        <f t="shared" si="19"/>
        <v>idffm_1237</v>
      </c>
      <c r="C1237" t="s">
        <v>1236</v>
      </c>
    </row>
    <row r="1238" spans="1:3">
      <c r="A1238">
        <f>[1]exportateur!A1239</f>
        <v>1238</v>
      </c>
      <c r="B1238" t="str">
        <f t="shared" si="19"/>
        <v>idffm_1238</v>
      </c>
      <c r="C1238" t="s">
        <v>1237</v>
      </c>
    </row>
    <row r="1239" spans="1:3">
      <c r="A1239">
        <f>[1]exportateur!A1240</f>
        <v>1239</v>
      </c>
      <c r="B1239" t="str">
        <f t="shared" si="19"/>
        <v>idffm_1239</v>
      </c>
      <c r="C1239" t="s">
        <v>1238</v>
      </c>
    </row>
    <row r="1240" spans="1:3">
      <c r="A1240">
        <f>[1]exportateur!A1241</f>
        <v>1240</v>
      </c>
      <c r="B1240" t="str">
        <f t="shared" si="19"/>
        <v>idffm_1240</v>
      </c>
      <c r="C1240" t="s">
        <v>1239</v>
      </c>
    </row>
    <row r="1241" spans="1:3">
      <c r="A1241">
        <f>[1]exportateur!A1242</f>
        <v>1241</v>
      </c>
      <c r="B1241" t="str">
        <f t="shared" si="19"/>
        <v>idffm_1241</v>
      </c>
      <c r="C1241" t="s">
        <v>1240</v>
      </c>
    </row>
    <row r="1242" spans="1:3">
      <c r="A1242">
        <f>[1]exportateur!A1243</f>
        <v>1242</v>
      </c>
      <c r="B1242" t="str">
        <f t="shared" si="19"/>
        <v>idffm_1242</v>
      </c>
      <c r="C1242" t="s">
        <v>1241</v>
      </c>
    </row>
    <row r="1243" spans="1:3">
      <c r="A1243">
        <f>[1]exportateur!A1244</f>
        <v>1243</v>
      </c>
      <c r="B1243" t="str">
        <f t="shared" si="19"/>
        <v>idffm_1243</v>
      </c>
      <c r="C1243" t="s">
        <v>1242</v>
      </c>
    </row>
    <row r="1244" spans="1:3">
      <c r="A1244">
        <f>[1]exportateur!A1245</f>
        <v>1244</v>
      </c>
      <c r="B1244" t="str">
        <f t="shared" si="19"/>
        <v>idffm_1244</v>
      </c>
      <c r="C1244" t="s">
        <v>1243</v>
      </c>
    </row>
    <row r="1245" spans="1:3">
      <c r="A1245">
        <f>[1]exportateur!A1246</f>
        <v>1245</v>
      </c>
      <c r="B1245" t="str">
        <f t="shared" si="19"/>
        <v>idffm_1245</v>
      </c>
      <c r="C1245" t="s">
        <v>1244</v>
      </c>
    </row>
    <row r="1246" spans="1:3">
      <c r="A1246">
        <f>[1]exportateur!A1247</f>
        <v>1246</v>
      </c>
      <c r="B1246" t="str">
        <f t="shared" si="19"/>
        <v>idffm_1246</v>
      </c>
      <c r="C1246" t="s">
        <v>1245</v>
      </c>
    </row>
    <row r="1247" spans="1:3">
      <c r="A1247">
        <f>[1]exportateur!A1248</f>
        <v>1247</v>
      </c>
      <c r="B1247" t="str">
        <f t="shared" si="19"/>
        <v>idffm_1247</v>
      </c>
      <c r="C1247" t="s">
        <v>1246</v>
      </c>
    </row>
    <row r="1248" spans="1:3">
      <c r="A1248">
        <f>[1]exportateur!A1249</f>
        <v>1248</v>
      </c>
      <c r="B1248" t="str">
        <f t="shared" si="19"/>
        <v>idffm_1248</v>
      </c>
      <c r="C1248" t="s">
        <v>1247</v>
      </c>
    </row>
    <row r="1249" spans="1:3">
      <c r="A1249">
        <f>[1]exportateur!A1250</f>
        <v>1249</v>
      </c>
      <c r="B1249" t="str">
        <f t="shared" si="19"/>
        <v>idffm_1249</v>
      </c>
      <c r="C1249" t="s">
        <v>1248</v>
      </c>
    </row>
    <row r="1250" spans="1:3">
      <c r="A1250">
        <f>[1]exportateur!A1251</f>
        <v>1250</v>
      </c>
      <c r="B1250" t="str">
        <f t="shared" si="19"/>
        <v>idffm_1250</v>
      </c>
      <c r="C1250" t="s">
        <v>1249</v>
      </c>
    </row>
    <row r="1251" spans="1:3">
      <c r="A1251">
        <f>[1]exportateur!A1252</f>
        <v>1251</v>
      </c>
      <c r="B1251" t="str">
        <f t="shared" si="19"/>
        <v>idffm_1251</v>
      </c>
      <c r="C1251" t="s">
        <v>1250</v>
      </c>
    </row>
    <row r="1252" spans="1:3">
      <c r="A1252">
        <f>[1]exportateur!A1253</f>
        <v>1252</v>
      </c>
      <c r="B1252" t="str">
        <f t="shared" si="19"/>
        <v>idffm_1252</v>
      </c>
      <c r="C1252" t="s">
        <v>1251</v>
      </c>
    </row>
    <row r="1253" spans="1:3">
      <c r="A1253">
        <f>[1]exportateur!A1254</f>
        <v>1253</v>
      </c>
      <c r="B1253" t="str">
        <f t="shared" si="19"/>
        <v>idffm_1253</v>
      </c>
      <c r="C1253" t="s">
        <v>1252</v>
      </c>
    </row>
    <row r="1254" spans="1:3">
      <c r="A1254">
        <f>[1]exportateur!A1255</f>
        <v>1254</v>
      </c>
      <c r="B1254" t="str">
        <f t="shared" si="19"/>
        <v>idffm_1254</v>
      </c>
      <c r="C1254" t="s">
        <v>1253</v>
      </c>
    </row>
    <row r="1255" spans="1:3">
      <c r="A1255">
        <f>[1]exportateur!A1256</f>
        <v>1255</v>
      </c>
      <c r="B1255" t="str">
        <f t="shared" si="19"/>
        <v>idffm_1255</v>
      </c>
      <c r="C1255" t="s">
        <v>1254</v>
      </c>
    </row>
    <row r="1256" spans="1:3">
      <c r="A1256">
        <f>[1]exportateur!A1257</f>
        <v>1256</v>
      </c>
      <c r="B1256" t="str">
        <f t="shared" si="19"/>
        <v>idffm_1256</v>
      </c>
      <c r="C1256" t="s">
        <v>1255</v>
      </c>
    </row>
    <row r="1257" spans="1:3">
      <c r="A1257">
        <f>[1]exportateur!A1258</f>
        <v>1257</v>
      </c>
      <c r="B1257" t="str">
        <f t="shared" si="19"/>
        <v>idffm_1257</v>
      </c>
      <c r="C1257" t="s">
        <v>1256</v>
      </c>
    </row>
    <row r="1258" spans="1:3">
      <c r="A1258">
        <f>[1]exportateur!A1259</f>
        <v>1258</v>
      </c>
      <c r="B1258" t="str">
        <f t="shared" si="19"/>
        <v>idffm_1258</v>
      </c>
      <c r="C1258" t="s">
        <v>1257</v>
      </c>
    </row>
    <row r="1259" spans="1:3">
      <c r="A1259">
        <f>[1]exportateur!A1260</f>
        <v>1259</v>
      </c>
      <c r="B1259" t="str">
        <f t="shared" si="19"/>
        <v>idffm_1259</v>
      </c>
      <c r="C1259" t="s">
        <v>1258</v>
      </c>
    </row>
    <row r="1260" spans="1:3">
      <c r="A1260">
        <f>[1]exportateur!A1261</f>
        <v>1260</v>
      </c>
      <c r="B1260" t="str">
        <f t="shared" si="19"/>
        <v>idffm_1260</v>
      </c>
      <c r="C1260" t="s">
        <v>1259</v>
      </c>
    </row>
    <row r="1261" spans="1:3">
      <c r="A1261">
        <f>[1]exportateur!A1262</f>
        <v>1261</v>
      </c>
      <c r="B1261" t="str">
        <f t="shared" si="19"/>
        <v>idffm_1261</v>
      </c>
      <c r="C1261" t="s">
        <v>1260</v>
      </c>
    </row>
    <row r="1262" spans="1:3">
      <c r="A1262">
        <f>[1]exportateur!A1263</f>
        <v>1262</v>
      </c>
      <c r="B1262" t="str">
        <f t="shared" si="19"/>
        <v>idffm_1262</v>
      </c>
      <c r="C1262" t="s">
        <v>1261</v>
      </c>
    </row>
    <row r="1263" spans="1:3">
      <c r="A1263">
        <f>[1]exportateur!A1264</f>
        <v>1263</v>
      </c>
      <c r="B1263" t="str">
        <f t="shared" si="19"/>
        <v>idffm_1263</v>
      </c>
      <c r="C1263" t="s">
        <v>1262</v>
      </c>
    </row>
    <row r="1264" spans="1:3">
      <c r="A1264">
        <f>[1]exportateur!A1265</f>
        <v>1264</v>
      </c>
      <c r="B1264" t="str">
        <f t="shared" si="19"/>
        <v>idffm_1264</v>
      </c>
      <c r="C1264" t="s">
        <v>1263</v>
      </c>
    </row>
    <row r="1265" spans="1:3">
      <c r="A1265">
        <f>[1]exportateur!A1266</f>
        <v>1265</v>
      </c>
      <c r="B1265" t="str">
        <f t="shared" si="19"/>
        <v>idffm_1265</v>
      </c>
      <c r="C1265" t="s">
        <v>1264</v>
      </c>
    </row>
    <row r="1266" spans="1:3">
      <c r="A1266">
        <f>[1]exportateur!A1267</f>
        <v>1266</v>
      </c>
      <c r="B1266" t="str">
        <f t="shared" si="19"/>
        <v>idffm_1266</v>
      </c>
      <c r="C1266" t="s">
        <v>1265</v>
      </c>
    </row>
    <row r="1267" spans="1:3">
      <c r="A1267">
        <f>[1]exportateur!A1268</f>
        <v>1267</v>
      </c>
      <c r="B1267" t="str">
        <f t="shared" si="19"/>
        <v>idffm_1267</v>
      </c>
      <c r="C1267" t="s">
        <v>1266</v>
      </c>
    </row>
    <row r="1268" spans="1:3">
      <c r="A1268">
        <f>[1]exportateur!A1269</f>
        <v>1268</v>
      </c>
      <c r="B1268" t="str">
        <f t="shared" si="19"/>
        <v>idffm_1268</v>
      </c>
      <c r="C1268" t="s">
        <v>1267</v>
      </c>
    </row>
    <row r="1269" spans="1:3">
      <c r="A1269">
        <f>[1]exportateur!A1270</f>
        <v>1269</v>
      </c>
      <c r="B1269" t="str">
        <f t="shared" si="19"/>
        <v>idffm_1269</v>
      </c>
      <c r="C1269" t="s">
        <v>1268</v>
      </c>
    </row>
    <row r="1270" spans="1:3">
      <c r="A1270">
        <f>[1]exportateur!A1271</f>
        <v>1270</v>
      </c>
      <c r="B1270" t="str">
        <f t="shared" si="19"/>
        <v>idffm_1270</v>
      </c>
      <c r="C1270" t="s">
        <v>1269</v>
      </c>
    </row>
    <row r="1271" spans="1:3">
      <c r="A1271">
        <f>[1]exportateur!A1272</f>
        <v>1271</v>
      </c>
      <c r="B1271" t="str">
        <f t="shared" si="19"/>
        <v>idffm_1271</v>
      </c>
      <c r="C1271" t="s">
        <v>1270</v>
      </c>
    </row>
    <row r="1272" spans="1:3">
      <c r="A1272">
        <f>[1]exportateur!A1273</f>
        <v>1272</v>
      </c>
      <c r="B1272" t="str">
        <f t="shared" si="19"/>
        <v>idffm_1272</v>
      </c>
      <c r="C1272" t="s">
        <v>1271</v>
      </c>
    </row>
    <row r="1273" spans="1:3">
      <c r="A1273">
        <f>[1]exportateur!A1274</f>
        <v>1273</v>
      </c>
      <c r="B1273" t="str">
        <f t="shared" si="19"/>
        <v>idffm_1273</v>
      </c>
      <c r="C1273" t="s">
        <v>1272</v>
      </c>
    </row>
    <row r="1274" spans="1:3">
      <c r="A1274">
        <f>[1]exportateur!A1275</f>
        <v>1274</v>
      </c>
      <c r="B1274" t="str">
        <f t="shared" si="19"/>
        <v>idffm_1274</v>
      </c>
      <c r="C1274" t="s">
        <v>1273</v>
      </c>
    </row>
    <row r="1275" spans="1:3">
      <c r="A1275">
        <f>[1]exportateur!A1276</f>
        <v>1275</v>
      </c>
      <c r="B1275" t="str">
        <f t="shared" si="19"/>
        <v>idffm_1275</v>
      </c>
      <c r="C1275" t="s">
        <v>1274</v>
      </c>
    </row>
    <row r="1276" spans="1:3">
      <c r="A1276">
        <f>[1]exportateur!A1277</f>
        <v>1276</v>
      </c>
      <c r="B1276" t="str">
        <f t="shared" si="19"/>
        <v>idffm_1276</v>
      </c>
      <c r="C1276" t="s">
        <v>1275</v>
      </c>
    </row>
    <row r="1277" spans="1:3">
      <c r="A1277">
        <f>[1]exportateur!A1278</f>
        <v>1277</v>
      </c>
      <c r="B1277" t="str">
        <f t="shared" si="19"/>
        <v>idffm_1277</v>
      </c>
      <c r="C1277" t="s">
        <v>1276</v>
      </c>
    </row>
    <row r="1278" spans="1:3">
      <c r="A1278">
        <f>[1]exportateur!A1279</f>
        <v>1278</v>
      </c>
      <c r="B1278" t="str">
        <f t="shared" si="19"/>
        <v>idffm_1278</v>
      </c>
      <c r="C1278" t="s">
        <v>1277</v>
      </c>
    </row>
    <row r="1279" spans="1:3">
      <c r="A1279">
        <f>[1]exportateur!A1280</f>
        <v>1279</v>
      </c>
      <c r="B1279" t="str">
        <f t="shared" si="19"/>
        <v>idffm_1279</v>
      </c>
      <c r="C1279" t="s">
        <v>1278</v>
      </c>
    </row>
    <row r="1280" spans="1:3">
      <c r="A1280">
        <f>[1]exportateur!A1281</f>
        <v>1280</v>
      </c>
      <c r="B1280" t="str">
        <f t="shared" si="19"/>
        <v>idffm_1280</v>
      </c>
      <c r="C1280" t="s">
        <v>1279</v>
      </c>
    </row>
    <row r="1281" spans="1:3">
      <c r="A1281">
        <f>[1]exportateur!A1282</f>
        <v>1281</v>
      </c>
      <c r="B1281" t="str">
        <f t="shared" si="19"/>
        <v>idffm_1281</v>
      </c>
      <c r="C1281" t="s">
        <v>1280</v>
      </c>
    </row>
    <row r="1282" spans="1:3">
      <c r="A1282">
        <f>[1]exportateur!A1283</f>
        <v>1282</v>
      </c>
      <c r="B1282" t="str">
        <f t="shared" ref="B1282:B1345" si="20">CONCATENATE("idffm_",A1282)</f>
        <v>idffm_1282</v>
      </c>
      <c r="C1282" t="s">
        <v>1281</v>
      </c>
    </row>
    <row r="1283" spans="1:3">
      <c r="A1283">
        <f>[1]exportateur!A1284</f>
        <v>1283</v>
      </c>
      <c r="B1283" t="str">
        <f t="shared" si="20"/>
        <v>idffm_1283</v>
      </c>
      <c r="C1283" t="s">
        <v>1282</v>
      </c>
    </row>
    <row r="1284" spans="1:3">
      <c r="A1284">
        <f>[1]exportateur!A1285</f>
        <v>1284</v>
      </c>
      <c r="B1284" t="str">
        <f t="shared" si="20"/>
        <v>idffm_1284</v>
      </c>
      <c r="C1284" t="s">
        <v>1283</v>
      </c>
    </row>
    <row r="1285" spans="1:3">
      <c r="A1285">
        <f>[1]exportateur!A1286</f>
        <v>1285</v>
      </c>
      <c r="B1285" t="str">
        <f t="shared" si="20"/>
        <v>idffm_1285</v>
      </c>
      <c r="C1285" t="s">
        <v>1284</v>
      </c>
    </row>
    <row r="1286" spans="1:3">
      <c r="A1286">
        <f>[1]exportateur!A1287</f>
        <v>1286</v>
      </c>
      <c r="B1286" t="str">
        <f t="shared" si="20"/>
        <v>idffm_1286</v>
      </c>
      <c r="C1286" t="s">
        <v>1285</v>
      </c>
    </row>
    <row r="1287" spans="1:3">
      <c r="A1287">
        <f>[1]exportateur!A1288</f>
        <v>1287</v>
      </c>
      <c r="B1287" t="str">
        <f t="shared" si="20"/>
        <v>idffm_1287</v>
      </c>
      <c r="C1287" t="s">
        <v>1286</v>
      </c>
    </row>
    <row r="1288" spans="1:3">
      <c r="A1288">
        <f>[1]exportateur!A1289</f>
        <v>1288</v>
      </c>
      <c r="B1288" t="str">
        <f t="shared" si="20"/>
        <v>idffm_1288</v>
      </c>
      <c r="C1288" t="s">
        <v>1287</v>
      </c>
    </row>
    <row r="1289" spans="1:3">
      <c r="A1289">
        <f>[1]exportateur!A1290</f>
        <v>1289</v>
      </c>
      <c r="B1289" t="str">
        <f t="shared" si="20"/>
        <v>idffm_1289</v>
      </c>
      <c r="C1289" t="s">
        <v>1288</v>
      </c>
    </row>
    <row r="1290" spans="1:3">
      <c r="A1290">
        <f>[1]exportateur!A1291</f>
        <v>1290</v>
      </c>
      <c r="B1290" t="str">
        <f t="shared" si="20"/>
        <v>idffm_1290</v>
      </c>
      <c r="C1290" t="s">
        <v>1289</v>
      </c>
    </row>
    <row r="1291" spans="1:3">
      <c r="A1291">
        <f>[1]exportateur!A1292</f>
        <v>1291</v>
      </c>
      <c r="B1291" t="str">
        <f t="shared" si="20"/>
        <v>idffm_1291</v>
      </c>
      <c r="C1291" t="s">
        <v>1290</v>
      </c>
    </row>
    <row r="1292" spans="1:3">
      <c r="A1292">
        <f>[1]exportateur!A1293</f>
        <v>1292</v>
      </c>
      <c r="B1292" t="str">
        <f t="shared" si="20"/>
        <v>idffm_1292</v>
      </c>
      <c r="C1292" t="s">
        <v>1291</v>
      </c>
    </row>
    <row r="1293" spans="1:3">
      <c r="A1293">
        <f>[1]exportateur!A1294</f>
        <v>1293</v>
      </c>
      <c r="B1293" t="str">
        <f t="shared" si="20"/>
        <v>idffm_1293</v>
      </c>
      <c r="C1293" t="s">
        <v>1292</v>
      </c>
    </row>
    <row r="1294" spans="1:3">
      <c r="A1294">
        <f>[1]exportateur!A1295</f>
        <v>1294</v>
      </c>
      <c r="B1294" t="str">
        <f t="shared" si="20"/>
        <v>idffm_1294</v>
      </c>
      <c r="C1294" t="s">
        <v>1293</v>
      </c>
    </row>
    <row r="1295" spans="1:3">
      <c r="A1295">
        <f>[1]exportateur!A1296</f>
        <v>1295</v>
      </c>
      <c r="B1295" t="str">
        <f t="shared" si="20"/>
        <v>idffm_1295</v>
      </c>
      <c r="C1295" t="s">
        <v>1294</v>
      </c>
    </row>
    <row r="1296" spans="1:3">
      <c r="A1296">
        <f>[1]exportateur!A1297</f>
        <v>1296</v>
      </c>
      <c r="B1296" t="str">
        <f t="shared" si="20"/>
        <v>idffm_1296</v>
      </c>
      <c r="C1296" t="s">
        <v>1295</v>
      </c>
    </row>
    <row r="1297" spans="1:3">
      <c r="A1297">
        <f>[1]exportateur!A1298</f>
        <v>1297</v>
      </c>
      <c r="B1297" t="str">
        <f t="shared" si="20"/>
        <v>idffm_1297</v>
      </c>
      <c r="C1297" t="s">
        <v>1296</v>
      </c>
    </row>
    <row r="1298" spans="1:3">
      <c r="A1298">
        <f>[1]exportateur!A1299</f>
        <v>1298</v>
      </c>
      <c r="B1298" t="str">
        <f t="shared" si="20"/>
        <v>idffm_1298</v>
      </c>
      <c r="C1298" t="s">
        <v>1297</v>
      </c>
    </row>
    <row r="1299" spans="1:3">
      <c r="A1299">
        <f>[1]exportateur!A1300</f>
        <v>1299</v>
      </c>
      <c r="B1299" t="str">
        <f t="shared" si="20"/>
        <v>idffm_1299</v>
      </c>
      <c r="C1299" t="s">
        <v>1298</v>
      </c>
    </row>
    <row r="1300" spans="1:3">
      <c r="A1300">
        <f>[1]exportateur!A1301</f>
        <v>1300</v>
      </c>
      <c r="B1300" t="str">
        <f t="shared" si="20"/>
        <v>idffm_1300</v>
      </c>
      <c r="C1300" t="s">
        <v>1299</v>
      </c>
    </row>
    <row r="1301" spans="1:3">
      <c r="A1301">
        <f>[1]exportateur!A1302</f>
        <v>1301</v>
      </c>
      <c r="B1301" t="str">
        <f t="shared" si="20"/>
        <v>idffm_1301</v>
      </c>
      <c r="C1301" t="s">
        <v>1300</v>
      </c>
    </row>
    <row r="1302" spans="1:3">
      <c r="A1302">
        <f>[1]exportateur!A1303</f>
        <v>1302</v>
      </c>
      <c r="B1302" t="str">
        <f t="shared" si="20"/>
        <v>idffm_1302</v>
      </c>
      <c r="C1302" t="s">
        <v>1301</v>
      </c>
    </row>
    <row r="1303" spans="1:3">
      <c r="A1303">
        <f>[1]exportateur!A1304</f>
        <v>1303</v>
      </c>
      <c r="B1303" t="str">
        <f t="shared" si="20"/>
        <v>idffm_1303</v>
      </c>
      <c r="C1303" t="s">
        <v>1302</v>
      </c>
    </row>
    <row r="1304" spans="1:3">
      <c r="A1304">
        <f>[1]exportateur!A1305</f>
        <v>1304</v>
      </c>
      <c r="B1304" t="str">
        <f t="shared" si="20"/>
        <v>idffm_1304</v>
      </c>
      <c r="C1304" t="s">
        <v>1303</v>
      </c>
    </row>
    <row r="1305" spans="1:3">
      <c r="A1305">
        <f>[1]exportateur!A1306</f>
        <v>1305</v>
      </c>
      <c r="B1305" t="str">
        <f t="shared" si="20"/>
        <v>idffm_1305</v>
      </c>
      <c r="C1305" t="s">
        <v>1304</v>
      </c>
    </row>
    <row r="1306" spans="1:3">
      <c r="A1306">
        <f>[1]exportateur!A1307</f>
        <v>1306</v>
      </c>
      <c r="B1306" t="str">
        <f t="shared" si="20"/>
        <v>idffm_1306</v>
      </c>
      <c r="C1306" t="s">
        <v>1305</v>
      </c>
    </row>
    <row r="1307" spans="1:3">
      <c r="A1307">
        <f>[1]exportateur!A1308</f>
        <v>1307</v>
      </c>
      <c r="B1307" t="str">
        <f t="shared" si="20"/>
        <v>idffm_1307</v>
      </c>
      <c r="C1307" t="s">
        <v>1306</v>
      </c>
    </row>
    <row r="1308" spans="1:3">
      <c r="A1308">
        <f>[1]exportateur!A1309</f>
        <v>1308</v>
      </c>
      <c r="B1308" t="str">
        <f t="shared" si="20"/>
        <v>idffm_1308</v>
      </c>
      <c r="C1308" t="s">
        <v>1307</v>
      </c>
    </row>
    <row r="1309" spans="1:3">
      <c r="A1309">
        <f>[1]exportateur!A1310</f>
        <v>1309</v>
      </c>
      <c r="B1309" t="str">
        <f t="shared" si="20"/>
        <v>idffm_1309</v>
      </c>
      <c r="C1309" t="s">
        <v>1308</v>
      </c>
    </row>
    <row r="1310" spans="1:3">
      <c r="A1310">
        <f>[1]exportateur!A1311</f>
        <v>1310</v>
      </c>
      <c r="B1310" t="str">
        <f t="shared" si="20"/>
        <v>idffm_1310</v>
      </c>
      <c r="C1310" t="s">
        <v>1309</v>
      </c>
    </row>
    <row r="1311" spans="1:3">
      <c r="A1311">
        <f>[1]exportateur!A1312</f>
        <v>1311</v>
      </c>
      <c r="B1311" t="str">
        <f t="shared" si="20"/>
        <v>idffm_1311</v>
      </c>
      <c r="C1311" t="s">
        <v>1310</v>
      </c>
    </row>
    <row r="1312" spans="1:3">
      <c r="A1312">
        <f>[1]exportateur!A1313</f>
        <v>1312</v>
      </c>
      <c r="B1312" t="str">
        <f t="shared" si="20"/>
        <v>idffm_1312</v>
      </c>
      <c r="C1312" t="s">
        <v>1311</v>
      </c>
    </row>
    <row r="1313" spans="1:3">
      <c r="A1313">
        <f>[1]exportateur!A1314</f>
        <v>1313</v>
      </c>
      <c r="B1313" t="str">
        <f t="shared" si="20"/>
        <v>idffm_1313</v>
      </c>
      <c r="C1313" t="s">
        <v>1312</v>
      </c>
    </row>
    <row r="1314" spans="1:3">
      <c r="A1314">
        <f>[1]exportateur!A1315</f>
        <v>1314</v>
      </c>
      <c r="B1314" t="str">
        <f t="shared" si="20"/>
        <v>idffm_1314</v>
      </c>
      <c r="C1314" t="s">
        <v>1313</v>
      </c>
    </row>
    <row r="1315" spans="1:3">
      <c r="A1315">
        <f>[1]exportateur!A1316</f>
        <v>1315</v>
      </c>
      <c r="B1315" t="str">
        <f t="shared" si="20"/>
        <v>idffm_1315</v>
      </c>
      <c r="C1315" t="s">
        <v>1314</v>
      </c>
    </row>
    <row r="1316" spans="1:3">
      <c r="A1316">
        <f>[1]exportateur!A1317</f>
        <v>1316</v>
      </c>
      <c r="B1316" t="str">
        <f t="shared" si="20"/>
        <v>idffm_1316</v>
      </c>
      <c r="C1316" t="s">
        <v>1315</v>
      </c>
    </row>
    <row r="1317" spans="1:3">
      <c r="A1317">
        <f>[1]exportateur!A1318</f>
        <v>1317</v>
      </c>
      <c r="B1317" t="str">
        <f t="shared" si="20"/>
        <v>idffm_1317</v>
      </c>
      <c r="C1317" t="s">
        <v>1316</v>
      </c>
    </row>
    <row r="1318" spans="1:3">
      <c r="A1318">
        <f>[1]exportateur!A1319</f>
        <v>1318</v>
      </c>
      <c r="B1318" t="str">
        <f t="shared" si="20"/>
        <v>idffm_1318</v>
      </c>
      <c r="C1318" t="s">
        <v>1317</v>
      </c>
    </row>
    <row r="1319" spans="1:3">
      <c r="A1319">
        <f>[1]exportateur!A1320</f>
        <v>1319</v>
      </c>
      <c r="B1319" t="str">
        <f t="shared" si="20"/>
        <v>idffm_1319</v>
      </c>
      <c r="C1319" t="s">
        <v>1318</v>
      </c>
    </row>
    <row r="1320" spans="1:3">
      <c r="A1320">
        <f>[1]exportateur!A1321</f>
        <v>1320</v>
      </c>
      <c r="B1320" t="str">
        <f t="shared" si="20"/>
        <v>idffm_1320</v>
      </c>
      <c r="C1320" t="s">
        <v>1319</v>
      </c>
    </row>
    <row r="1321" spans="1:3">
      <c r="A1321">
        <f>[1]exportateur!A1322</f>
        <v>1321</v>
      </c>
      <c r="B1321" t="str">
        <f t="shared" si="20"/>
        <v>idffm_1321</v>
      </c>
      <c r="C1321" t="s">
        <v>1320</v>
      </c>
    </row>
    <row r="1322" spans="1:3">
      <c r="A1322">
        <f>[1]exportateur!A1323</f>
        <v>1322</v>
      </c>
      <c r="B1322" t="str">
        <f t="shared" si="20"/>
        <v>idffm_1322</v>
      </c>
      <c r="C1322" t="s">
        <v>1321</v>
      </c>
    </row>
    <row r="1323" spans="1:3">
      <c r="A1323">
        <f>[1]exportateur!A1324</f>
        <v>1323</v>
      </c>
      <c r="B1323" t="str">
        <f t="shared" si="20"/>
        <v>idffm_1323</v>
      </c>
      <c r="C1323" t="s">
        <v>1322</v>
      </c>
    </row>
    <row r="1324" spans="1:3">
      <c r="A1324">
        <f>[1]exportateur!A1325</f>
        <v>1324</v>
      </c>
      <c r="B1324" t="str">
        <f t="shared" si="20"/>
        <v>idffm_1324</v>
      </c>
      <c r="C1324" t="s">
        <v>1323</v>
      </c>
    </row>
    <row r="1325" spans="1:3">
      <c r="A1325">
        <f>[1]exportateur!A1326</f>
        <v>1325</v>
      </c>
      <c r="B1325" t="str">
        <f t="shared" si="20"/>
        <v>idffm_1325</v>
      </c>
      <c r="C1325" t="s">
        <v>1324</v>
      </c>
    </row>
    <row r="1326" spans="1:3">
      <c r="A1326">
        <f>[1]exportateur!A1327</f>
        <v>1326</v>
      </c>
      <c r="B1326" t="str">
        <f t="shared" si="20"/>
        <v>idffm_1326</v>
      </c>
      <c r="C1326" t="s">
        <v>1325</v>
      </c>
    </row>
    <row r="1327" spans="1:3">
      <c r="A1327">
        <f>[1]exportateur!A1328</f>
        <v>1327</v>
      </c>
      <c r="B1327" t="str">
        <f t="shared" si="20"/>
        <v>idffm_1327</v>
      </c>
      <c r="C1327" t="s">
        <v>1326</v>
      </c>
    </row>
    <row r="1328" spans="1:3">
      <c r="A1328">
        <f>[1]exportateur!A1329</f>
        <v>1328</v>
      </c>
      <c r="B1328" t="str">
        <f t="shared" si="20"/>
        <v>idffm_1328</v>
      </c>
      <c r="C1328" t="s">
        <v>1327</v>
      </c>
    </row>
    <row r="1329" spans="1:3">
      <c r="A1329">
        <f>[1]exportateur!A1330</f>
        <v>1329</v>
      </c>
      <c r="B1329" t="str">
        <f t="shared" si="20"/>
        <v>idffm_1329</v>
      </c>
      <c r="C1329" t="s">
        <v>1328</v>
      </c>
    </row>
    <row r="1330" spans="1:3">
      <c r="A1330">
        <f>[1]exportateur!A1331</f>
        <v>1330</v>
      </c>
      <c r="B1330" t="str">
        <f t="shared" si="20"/>
        <v>idffm_1330</v>
      </c>
      <c r="C1330" t="s">
        <v>1329</v>
      </c>
    </row>
    <row r="1331" spans="1:3">
      <c r="A1331">
        <f>[1]exportateur!A1332</f>
        <v>1331</v>
      </c>
      <c r="B1331" t="str">
        <f t="shared" si="20"/>
        <v>idffm_1331</v>
      </c>
      <c r="C1331" t="s">
        <v>1330</v>
      </c>
    </row>
    <row r="1332" spans="1:3">
      <c r="A1332">
        <f>[1]exportateur!A1333</f>
        <v>1332</v>
      </c>
      <c r="B1332" t="str">
        <f t="shared" si="20"/>
        <v>idffm_1332</v>
      </c>
      <c r="C1332" t="s">
        <v>1331</v>
      </c>
    </row>
    <row r="1333" spans="1:3">
      <c r="A1333">
        <f>[1]exportateur!A1334</f>
        <v>1333</v>
      </c>
      <c r="B1333" t="str">
        <f t="shared" si="20"/>
        <v>idffm_1333</v>
      </c>
      <c r="C1333" t="s">
        <v>1332</v>
      </c>
    </row>
    <row r="1334" spans="1:3">
      <c r="A1334">
        <f>[1]exportateur!A1335</f>
        <v>1334</v>
      </c>
      <c r="B1334" t="str">
        <f t="shared" si="20"/>
        <v>idffm_1334</v>
      </c>
      <c r="C1334" t="s">
        <v>1333</v>
      </c>
    </row>
    <row r="1335" spans="1:3">
      <c r="A1335">
        <f>[1]exportateur!A1336</f>
        <v>1335</v>
      </c>
      <c r="B1335" t="str">
        <f t="shared" si="20"/>
        <v>idffm_1335</v>
      </c>
      <c r="C1335" t="s">
        <v>1334</v>
      </c>
    </row>
    <row r="1336" spans="1:3">
      <c r="A1336">
        <f>[1]exportateur!A1337</f>
        <v>1336</v>
      </c>
      <c r="B1336" t="str">
        <f t="shared" si="20"/>
        <v>idffm_1336</v>
      </c>
      <c r="C1336" t="s">
        <v>1335</v>
      </c>
    </row>
    <row r="1337" spans="1:3">
      <c r="A1337">
        <f>[1]exportateur!A1338</f>
        <v>1337</v>
      </c>
      <c r="B1337" t="str">
        <f t="shared" si="20"/>
        <v>idffm_1337</v>
      </c>
      <c r="C1337" t="s">
        <v>1336</v>
      </c>
    </row>
    <row r="1338" spans="1:3">
      <c r="A1338">
        <f>[1]exportateur!A1339</f>
        <v>1338</v>
      </c>
      <c r="B1338" t="str">
        <f t="shared" si="20"/>
        <v>idffm_1338</v>
      </c>
      <c r="C1338" t="s">
        <v>1337</v>
      </c>
    </row>
    <row r="1339" spans="1:3">
      <c r="A1339">
        <f>[1]exportateur!A1340</f>
        <v>1339</v>
      </c>
      <c r="B1339" t="str">
        <f t="shared" si="20"/>
        <v>idffm_1339</v>
      </c>
      <c r="C1339" t="s">
        <v>1338</v>
      </c>
    </row>
    <row r="1340" spans="1:3">
      <c r="A1340">
        <f>[1]exportateur!A1341</f>
        <v>1340</v>
      </c>
      <c r="B1340" t="str">
        <f t="shared" si="20"/>
        <v>idffm_1340</v>
      </c>
      <c r="C1340" t="s">
        <v>1339</v>
      </c>
    </row>
    <row r="1341" spans="1:3">
      <c r="A1341">
        <f>[1]exportateur!A1342</f>
        <v>1341</v>
      </c>
      <c r="B1341" t="str">
        <f t="shared" si="20"/>
        <v>idffm_1341</v>
      </c>
      <c r="C1341" t="s">
        <v>1340</v>
      </c>
    </row>
    <row r="1342" spans="1:3">
      <c r="A1342">
        <f>[1]exportateur!A1343</f>
        <v>1342</v>
      </c>
      <c r="B1342" t="str">
        <f t="shared" si="20"/>
        <v>idffm_1342</v>
      </c>
      <c r="C1342" t="s">
        <v>1341</v>
      </c>
    </row>
    <row r="1343" spans="1:3">
      <c r="A1343">
        <f>[1]exportateur!A1344</f>
        <v>1343</v>
      </c>
      <c r="B1343" t="str">
        <f t="shared" si="20"/>
        <v>idffm_1343</v>
      </c>
      <c r="C1343" t="s">
        <v>1342</v>
      </c>
    </row>
    <row r="1344" spans="1:3">
      <c r="A1344">
        <f>[1]exportateur!A1345</f>
        <v>1344</v>
      </c>
      <c r="B1344" t="str">
        <f t="shared" si="20"/>
        <v>idffm_1344</v>
      </c>
      <c r="C1344" t="s">
        <v>1343</v>
      </c>
    </row>
    <row r="1345" spans="1:3">
      <c r="A1345">
        <f>[1]exportateur!A1346</f>
        <v>1345</v>
      </c>
      <c r="B1345" t="str">
        <f t="shared" si="20"/>
        <v>idffm_1345</v>
      </c>
      <c r="C1345" t="s">
        <v>1344</v>
      </c>
    </row>
    <row r="1346" spans="1:3">
      <c r="A1346">
        <f>[1]exportateur!A1347</f>
        <v>1346</v>
      </c>
      <c r="B1346" t="str">
        <f t="shared" ref="B1346:B1409" si="21">CONCATENATE("idffm_",A1346)</f>
        <v>idffm_1346</v>
      </c>
      <c r="C1346" t="s">
        <v>1345</v>
      </c>
    </row>
    <row r="1347" spans="1:3">
      <c r="A1347">
        <f>[1]exportateur!A1348</f>
        <v>1347</v>
      </c>
      <c r="B1347" t="str">
        <f t="shared" si="21"/>
        <v>idffm_1347</v>
      </c>
      <c r="C1347" t="s">
        <v>1346</v>
      </c>
    </row>
    <row r="1348" spans="1:3">
      <c r="A1348">
        <f>[1]exportateur!A1349</f>
        <v>1348</v>
      </c>
      <c r="B1348" t="str">
        <f t="shared" si="21"/>
        <v>idffm_1348</v>
      </c>
      <c r="C1348" t="s">
        <v>1347</v>
      </c>
    </row>
    <row r="1349" spans="1:3">
      <c r="A1349">
        <f>[1]exportateur!A1350</f>
        <v>1349</v>
      </c>
      <c r="B1349" t="str">
        <f t="shared" si="21"/>
        <v>idffm_1349</v>
      </c>
      <c r="C1349" t="s">
        <v>1348</v>
      </c>
    </row>
    <row r="1350" spans="1:3">
      <c r="A1350">
        <f>[1]exportateur!A1351</f>
        <v>1350</v>
      </c>
      <c r="B1350" t="str">
        <f t="shared" si="21"/>
        <v>idffm_1350</v>
      </c>
      <c r="C1350" t="s">
        <v>1349</v>
      </c>
    </row>
    <row r="1351" spans="1:3">
      <c r="A1351">
        <f>[1]exportateur!A1352</f>
        <v>1351</v>
      </c>
      <c r="B1351" t="str">
        <f t="shared" si="21"/>
        <v>idffm_1351</v>
      </c>
      <c r="C1351" t="s">
        <v>1350</v>
      </c>
    </row>
    <row r="1352" spans="1:3">
      <c r="A1352">
        <f>[1]exportateur!A1353</f>
        <v>1352</v>
      </c>
      <c r="B1352" t="str">
        <f t="shared" si="21"/>
        <v>idffm_1352</v>
      </c>
      <c r="C1352" t="s">
        <v>1351</v>
      </c>
    </row>
    <row r="1353" spans="1:3">
      <c r="A1353">
        <f>[1]exportateur!A1354</f>
        <v>1353</v>
      </c>
      <c r="B1353" t="str">
        <f t="shared" si="21"/>
        <v>idffm_1353</v>
      </c>
      <c r="C1353" t="s">
        <v>1352</v>
      </c>
    </row>
    <row r="1354" spans="1:3">
      <c r="A1354">
        <f>[1]exportateur!A1355</f>
        <v>1354</v>
      </c>
      <c r="B1354" t="str">
        <f t="shared" si="21"/>
        <v>idffm_1354</v>
      </c>
      <c r="C1354" t="s">
        <v>1353</v>
      </c>
    </row>
    <row r="1355" spans="1:3">
      <c r="A1355">
        <f>[1]exportateur!A1356</f>
        <v>1355</v>
      </c>
      <c r="B1355" t="str">
        <f t="shared" si="21"/>
        <v>idffm_1355</v>
      </c>
      <c r="C1355" t="s">
        <v>1354</v>
      </c>
    </row>
    <row r="1356" spans="1:3">
      <c r="A1356">
        <f>[1]exportateur!A1357</f>
        <v>1356</v>
      </c>
      <c r="B1356" t="str">
        <f t="shared" si="21"/>
        <v>idffm_1356</v>
      </c>
      <c r="C1356" t="s">
        <v>1355</v>
      </c>
    </row>
    <row r="1357" spans="1:3">
      <c r="A1357">
        <f>[1]exportateur!A1358</f>
        <v>1357</v>
      </c>
      <c r="B1357" t="str">
        <f t="shared" si="21"/>
        <v>idffm_1357</v>
      </c>
      <c r="C1357" t="s">
        <v>1356</v>
      </c>
    </row>
    <row r="1358" spans="1:3">
      <c r="A1358">
        <f>[1]exportateur!A1359</f>
        <v>1358</v>
      </c>
      <c r="B1358" t="str">
        <f t="shared" si="21"/>
        <v>idffm_1358</v>
      </c>
      <c r="C1358" t="s">
        <v>1357</v>
      </c>
    </row>
    <row r="1359" spans="1:3">
      <c r="A1359">
        <f>[1]exportateur!A1360</f>
        <v>1359</v>
      </c>
      <c r="B1359" t="str">
        <f t="shared" si="21"/>
        <v>idffm_1359</v>
      </c>
      <c r="C1359" t="s">
        <v>1358</v>
      </c>
    </row>
    <row r="1360" spans="1:3">
      <c r="A1360">
        <f>[1]exportateur!A1361</f>
        <v>1360</v>
      </c>
      <c r="B1360" t="str">
        <f t="shared" si="21"/>
        <v>idffm_1360</v>
      </c>
      <c r="C1360" t="s">
        <v>1359</v>
      </c>
    </row>
    <row r="1361" spans="1:3">
      <c r="A1361">
        <f>[1]exportateur!A1362</f>
        <v>1361</v>
      </c>
      <c r="B1361" t="str">
        <f t="shared" si="21"/>
        <v>idffm_1361</v>
      </c>
      <c r="C1361" t="s">
        <v>1360</v>
      </c>
    </row>
    <row r="1362" spans="1:3">
      <c r="A1362">
        <f>[1]exportateur!A1363</f>
        <v>1362</v>
      </c>
      <c r="B1362" t="str">
        <f t="shared" si="21"/>
        <v>idffm_1362</v>
      </c>
      <c r="C1362" t="s">
        <v>1361</v>
      </c>
    </row>
    <row r="1363" spans="1:3">
      <c r="A1363">
        <f>[1]exportateur!A1364</f>
        <v>1363</v>
      </c>
      <c r="B1363" t="str">
        <f t="shared" si="21"/>
        <v>idffm_1363</v>
      </c>
      <c r="C1363" t="s">
        <v>1362</v>
      </c>
    </row>
    <row r="1364" spans="1:3">
      <c r="A1364">
        <f>[1]exportateur!A1365</f>
        <v>1364</v>
      </c>
      <c r="B1364" t="str">
        <f t="shared" si="21"/>
        <v>idffm_1364</v>
      </c>
      <c r="C1364" t="s">
        <v>1363</v>
      </c>
    </row>
    <row r="1365" spans="1:3">
      <c r="A1365">
        <f>[1]exportateur!A1366</f>
        <v>1365</v>
      </c>
      <c r="B1365" t="str">
        <f t="shared" si="21"/>
        <v>idffm_1365</v>
      </c>
      <c r="C1365" t="s">
        <v>1364</v>
      </c>
    </row>
    <row r="1366" spans="1:3">
      <c r="A1366">
        <f>[1]exportateur!A1367</f>
        <v>1366</v>
      </c>
      <c r="B1366" t="str">
        <f t="shared" si="21"/>
        <v>idffm_1366</v>
      </c>
      <c r="C1366" t="s">
        <v>1365</v>
      </c>
    </row>
    <row r="1367" spans="1:3">
      <c r="A1367">
        <f>[1]exportateur!A1368</f>
        <v>1367</v>
      </c>
      <c r="B1367" t="str">
        <f t="shared" si="21"/>
        <v>idffm_1367</v>
      </c>
      <c r="C1367" t="s">
        <v>1366</v>
      </c>
    </row>
    <row r="1368" spans="1:3">
      <c r="A1368">
        <f>[1]exportateur!A1369</f>
        <v>1368</v>
      </c>
      <c r="B1368" t="str">
        <f t="shared" si="21"/>
        <v>idffm_1368</v>
      </c>
      <c r="C1368" t="s">
        <v>1367</v>
      </c>
    </row>
    <row r="1369" spans="1:3">
      <c r="A1369">
        <f>[1]exportateur!A1370</f>
        <v>1369</v>
      </c>
      <c r="B1369" t="str">
        <f t="shared" si="21"/>
        <v>idffm_1369</v>
      </c>
      <c r="C1369" t="s">
        <v>1368</v>
      </c>
    </row>
    <row r="1370" spans="1:3">
      <c r="A1370">
        <f>[1]exportateur!A1371</f>
        <v>1370</v>
      </c>
      <c r="B1370" t="str">
        <f t="shared" si="21"/>
        <v>idffm_1370</v>
      </c>
      <c r="C1370" t="s">
        <v>1369</v>
      </c>
    </row>
    <row r="1371" spans="1:3">
      <c r="A1371">
        <f>[1]exportateur!A1372</f>
        <v>1371</v>
      </c>
      <c r="B1371" t="str">
        <f t="shared" si="21"/>
        <v>idffm_1371</v>
      </c>
      <c r="C1371" t="s">
        <v>1370</v>
      </c>
    </row>
    <row r="1372" spans="1:3">
      <c r="A1372">
        <f>[1]exportateur!A1373</f>
        <v>1372</v>
      </c>
      <c r="B1372" t="str">
        <f t="shared" si="21"/>
        <v>idffm_1372</v>
      </c>
      <c r="C1372" t="s">
        <v>1371</v>
      </c>
    </row>
    <row r="1373" spans="1:3">
      <c r="A1373">
        <f>[1]exportateur!A1374</f>
        <v>1373</v>
      </c>
      <c r="B1373" t="str">
        <f t="shared" si="21"/>
        <v>idffm_1373</v>
      </c>
      <c r="C1373" t="s">
        <v>1372</v>
      </c>
    </row>
    <row r="1374" spans="1:3">
      <c r="A1374">
        <f>[1]exportateur!A1375</f>
        <v>1374</v>
      </c>
      <c r="B1374" t="str">
        <f t="shared" si="21"/>
        <v>idffm_1374</v>
      </c>
      <c r="C1374" t="s">
        <v>1373</v>
      </c>
    </row>
    <row r="1375" spans="1:3">
      <c r="A1375">
        <f>[1]exportateur!A1376</f>
        <v>1375</v>
      </c>
      <c r="B1375" t="str">
        <f t="shared" si="21"/>
        <v>idffm_1375</v>
      </c>
      <c r="C1375" t="s">
        <v>1374</v>
      </c>
    </row>
    <row r="1376" spans="1:3">
      <c r="A1376">
        <f>[1]exportateur!A1377</f>
        <v>1376</v>
      </c>
      <c r="B1376" t="str">
        <f t="shared" si="21"/>
        <v>idffm_1376</v>
      </c>
      <c r="C1376" t="s">
        <v>1375</v>
      </c>
    </row>
    <row r="1377" spans="1:3">
      <c r="A1377">
        <f>[1]exportateur!A1378</f>
        <v>1377</v>
      </c>
      <c r="B1377" t="str">
        <f t="shared" si="21"/>
        <v>idffm_1377</v>
      </c>
      <c r="C1377" t="s">
        <v>1376</v>
      </c>
    </row>
    <row r="1378" spans="1:3">
      <c r="A1378">
        <f>[1]exportateur!A1379</f>
        <v>1378</v>
      </c>
      <c r="B1378" t="str">
        <f t="shared" si="21"/>
        <v>idffm_1378</v>
      </c>
      <c r="C1378" t="s">
        <v>1377</v>
      </c>
    </row>
    <row r="1379" spans="1:3">
      <c r="A1379">
        <f>[1]exportateur!A1380</f>
        <v>1379</v>
      </c>
      <c r="B1379" t="str">
        <f t="shared" si="21"/>
        <v>idffm_1379</v>
      </c>
      <c r="C1379" t="s">
        <v>1378</v>
      </c>
    </row>
    <row r="1380" spans="1:3">
      <c r="A1380">
        <f>[1]exportateur!A1381</f>
        <v>1380</v>
      </c>
      <c r="B1380" t="str">
        <f t="shared" si="21"/>
        <v>idffm_1380</v>
      </c>
      <c r="C1380" t="s">
        <v>1379</v>
      </c>
    </row>
    <row r="1381" spans="1:3">
      <c r="A1381">
        <f>[1]exportateur!A1382</f>
        <v>1381</v>
      </c>
      <c r="B1381" t="str">
        <f t="shared" si="21"/>
        <v>idffm_1381</v>
      </c>
      <c r="C1381" t="s">
        <v>1380</v>
      </c>
    </row>
    <row r="1382" spans="1:3">
      <c r="A1382">
        <f>[1]exportateur!A1383</f>
        <v>1382</v>
      </c>
      <c r="B1382" t="str">
        <f t="shared" si="21"/>
        <v>idffm_1382</v>
      </c>
      <c r="C1382" t="s">
        <v>1381</v>
      </c>
    </row>
    <row r="1383" spans="1:3">
      <c r="A1383">
        <f>[1]exportateur!A1384</f>
        <v>1383</v>
      </c>
      <c r="B1383" t="str">
        <f t="shared" si="21"/>
        <v>idffm_1383</v>
      </c>
      <c r="C1383" t="s">
        <v>1382</v>
      </c>
    </row>
    <row r="1384" spans="1:3">
      <c r="A1384">
        <f>[1]exportateur!A1385</f>
        <v>1384</v>
      </c>
      <c r="B1384" t="str">
        <f t="shared" si="21"/>
        <v>idffm_1384</v>
      </c>
      <c r="C1384" t="s">
        <v>1383</v>
      </c>
    </row>
    <row r="1385" spans="1:3">
      <c r="A1385">
        <f>[1]exportateur!A1386</f>
        <v>1385</v>
      </c>
      <c r="B1385" t="str">
        <f t="shared" si="21"/>
        <v>idffm_1385</v>
      </c>
      <c r="C1385" t="s">
        <v>1384</v>
      </c>
    </row>
    <row r="1386" spans="1:3">
      <c r="A1386">
        <f>[1]exportateur!A1387</f>
        <v>1386</v>
      </c>
      <c r="B1386" t="str">
        <f t="shared" si="21"/>
        <v>idffm_1386</v>
      </c>
      <c r="C1386" t="s">
        <v>1385</v>
      </c>
    </row>
    <row r="1387" spans="1:3">
      <c r="A1387">
        <f>[1]exportateur!A1388</f>
        <v>1387</v>
      </c>
      <c r="B1387" t="str">
        <f t="shared" si="21"/>
        <v>idffm_1387</v>
      </c>
      <c r="C1387" t="s">
        <v>1386</v>
      </c>
    </row>
    <row r="1388" spans="1:3">
      <c r="A1388">
        <f>[1]exportateur!A1389</f>
        <v>1388</v>
      </c>
      <c r="B1388" t="str">
        <f t="shared" si="21"/>
        <v>idffm_1388</v>
      </c>
      <c r="C1388" t="s">
        <v>1387</v>
      </c>
    </row>
    <row r="1389" spans="1:3">
      <c r="A1389">
        <f>[1]exportateur!A1390</f>
        <v>1389</v>
      </c>
      <c r="B1389" t="str">
        <f t="shared" si="21"/>
        <v>idffm_1389</v>
      </c>
      <c r="C1389" t="s">
        <v>1388</v>
      </c>
    </row>
    <row r="1390" spans="1:3">
      <c r="A1390">
        <f>[1]exportateur!A1391</f>
        <v>1390</v>
      </c>
      <c r="B1390" t="str">
        <f t="shared" si="21"/>
        <v>idffm_1390</v>
      </c>
      <c r="C1390" t="s">
        <v>1389</v>
      </c>
    </row>
    <row r="1391" spans="1:3">
      <c r="A1391">
        <f>[1]exportateur!A1392</f>
        <v>1391</v>
      </c>
      <c r="B1391" t="str">
        <f t="shared" si="21"/>
        <v>idffm_1391</v>
      </c>
      <c r="C1391" t="s">
        <v>1390</v>
      </c>
    </row>
    <row r="1392" spans="1:3">
      <c r="A1392">
        <f>[1]exportateur!A1393</f>
        <v>1392</v>
      </c>
      <c r="B1392" t="str">
        <f t="shared" si="21"/>
        <v>idffm_1392</v>
      </c>
      <c r="C1392" t="s">
        <v>1391</v>
      </c>
    </row>
    <row r="1393" spans="1:3">
      <c r="A1393">
        <f>[1]exportateur!A1394</f>
        <v>1393</v>
      </c>
      <c r="B1393" t="str">
        <f t="shared" si="21"/>
        <v>idffm_1393</v>
      </c>
      <c r="C1393" t="s">
        <v>1392</v>
      </c>
    </row>
    <row r="1394" spans="1:3">
      <c r="A1394">
        <f>[1]exportateur!A1395</f>
        <v>1394</v>
      </c>
      <c r="B1394" t="str">
        <f t="shared" si="21"/>
        <v>idffm_1394</v>
      </c>
      <c r="C1394" t="s">
        <v>1393</v>
      </c>
    </row>
    <row r="1395" spans="1:3">
      <c r="A1395">
        <f>[1]exportateur!A1396</f>
        <v>1395</v>
      </c>
      <c r="B1395" t="str">
        <f t="shared" si="21"/>
        <v>idffm_1395</v>
      </c>
      <c r="C1395" t="s">
        <v>1394</v>
      </c>
    </row>
    <row r="1396" spans="1:3">
      <c r="A1396">
        <f>[1]exportateur!A1397</f>
        <v>1396</v>
      </c>
      <c r="B1396" t="str">
        <f t="shared" si="21"/>
        <v>idffm_1396</v>
      </c>
      <c r="C1396" t="s">
        <v>1395</v>
      </c>
    </row>
    <row r="1397" spans="1:3">
      <c r="A1397">
        <f>[1]exportateur!A1398</f>
        <v>1397</v>
      </c>
      <c r="B1397" t="str">
        <f t="shared" si="21"/>
        <v>idffm_1397</v>
      </c>
      <c r="C1397" t="s">
        <v>1396</v>
      </c>
    </row>
    <row r="1398" spans="1:3">
      <c r="A1398">
        <f>[1]exportateur!A1399</f>
        <v>1398</v>
      </c>
      <c r="B1398" t="str">
        <f t="shared" si="21"/>
        <v>idffm_1398</v>
      </c>
      <c r="C1398" t="s">
        <v>1397</v>
      </c>
    </row>
    <row r="1399" spans="1:3">
      <c r="A1399">
        <f>[1]exportateur!A1400</f>
        <v>1399</v>
      </c>
      <c r="B1399" t="str">
        <f t="shared" si="21"/>
        <v>idffm_1399</v>
      </c>
      <c r="C1399" t="s">
        <v>1398</v>
      </c>
    </row>
    <row r="1400" spans="1:3">
      <c r="A1400">
        <f>[1]exportateur!A1401</f>
        <v>1400</v>
      </c>
      <c r="B1400" t="str">
        <f t="shared" si="21"/>
        <v>idffm_1400</v>
      </c>
      <c r="C1400" t="s">
        <v>1399</v>
      </c>
    </row>
    <row r="1401" spans="1:3">
      <c r="A1401">
        <f>[1]exportateur!A1402</f>
        <v>1401</v>
      </c>
      <c r="B1401" t="str">
        <f t="shared" si="21"/>
        <v>idffm_1401</v>
      </c>
      <c r="C1401" t="s">
        <v>1400</v>
      </c>
    </row>
    <row r="1402" spans="1:3">
      <c r="A1402">
        <f>[1]exportateur!A1403</f>
        <v>1402</v>
      </c>
      <c r="B1402" t="str">
        <f t="shared" si="21"/>
        <v>idffm_1402</v>
      </c>
      <c r="C1402" t="s">
        <v>1401</v>
      </c>
    </row>
    <row r="1403" spans="1:3">
      <c r="A1403">
        <f>[1]exportateur!A1404</f>
        <v>1403</v>
      </c>
      <c r="B1403" t="str">
        <f t="shared" si="21"/>
        <v>idffm_1403</v>
      </c>
      <c r="C1403" t="s">
        <v>1402</v>
      </c>
    </row>
    <row r="1404" spans="1:3">
      <c r="A1404">
        <f>[1]exportateur!A1405</f>
        <v>1404</v>
      </c>
      <c r="B1404" t="str">
        <f t="shared" si="21"/>
        <v>idffm_1404</v>
      </c>
      <c r="C1404" t="s">
        <v>1403</v>
      </c>
    </row>
    <row r="1405" spans="1:3">
      <c r="A1405">
        <f>[1]exportateur!A1406</f>
        <v>1405</v>
      </c>
      <c r="B1405" t="str">
        <f t="shared" si="21"/>
        <v>idffm_1405</v>
      </c>
      <c r="C1405" t="s">
        <v>1404</v>
      </c>
    </row>
    <row r="1406" spans="1:3">
      <c r="A1406">
        <f>[1]exportateur!A1407</f>
        <v>1406</v>
      </c>
      <c r="B1406" t="str">
        <f t="shared" si="21"/>
        <v>idffm_1406</v>
      </c>
      <c r="C1406" t="s">
        <v>1405</v>
      </c>
    </row>
    <row r="1407" spans="1:3">
      <c r="A1407">
        <f>[1]exportateur!A1408</f>
        <v>1407</v>
      </c>
      <c r="B1407" t="str">
        <f t="shared" si="21"/>
        <v>idffm_1407</v>
      </c>
      <c r="C1407" t="s">
        <v>1406</v>
      </c>
    </row>
    <row r="1408" spans="1:3">
      <c r="A1408">
        <f>[1]exportateur!A1409</f>
        <v>1408</v>
      </c>
      <c r="B1408" t="str">
        <f t="shared" si="21"/>
        <v>idffm_1408</v>
      </c>
      <c r="C1408" t="s">
        <v>1407</v>
      </c>
    </row>
    <row r="1409" spans="1:3">
      <c r="A1409">
        <f>[1]exportateur!A1410</f>
        <v>1409</v>
      </c>
      <c r="B1409" t="str">
        <f t="shared" si="21"/>
        <v>idffm_1409</v>
      </c>
      <c r="C1409" t="s">
        <v>1408</v>
      </c>
    </row>
    <row r="1410" spans="1:3">
      <c r="A1410">
        <f>[1]exportateur!A1411</f>
        <v>1410</v>
      </c>
      <c r="B1410" t="str">
        <f t="shared" ref="B1410:B1473" si="22">CONCATENATE("idffm_",A1410)</f>
        <v>idffm_1410</v>
      </c>
      <c r="C1410" t="s">
        <v>1409</v>
      </c>
    </row>
    <row r="1411" spans="1:3">
      <c r="A1411">
        <f>[1]exportateur!A1412</f>
        <v>1411</v>
      </c>
      <c r="B1411" t="str">
        <f t="shared" si="22"/>
        <v>idffm_1411</v>
      </c>
      <c r="C1411" t="s">
        <v>1410</v>
      </c>
    </row>
    <row r="1412" spans="1:3">
      <c r="A1412">
        <f>[1]exportateur!A1413</f>
        <v>1412</v>
      </c>
      <c r="B1412" t="str">
        <f t="shared" si="22"/>
        <v>idffm_1412</v>
      </c>
      <c r="C1412" t="s">
        <v>1411</v>
      </c>
    </row>
    <row r="1413" spans="1:3">
      <c r="A1413">
        <f>[1]exportateur!A1414</f>
        <v>1413</v>
      </c>
      <c r="B1413" t="str">
        <f t="shared" si="22"/>
        <v>idffm_1413</v>
      </c>
      <c r="C1413" t="s">
        <v>1412</v>
      </c>
    </row>
    <row r="1414" spans="1:3">
      <c r="A1414">
        <f>[1]exportateur!A1415</f>
        <v>1414</v>
      </c>
      <c r="B1414" t="str">
        <f t="shared" si="22"/>
        <v>idffm_1414</v>
      </c>
      <c r="C1414" t="s">
        <v>1413</v>
      </c>
    </row>
    <row r="1415" spans="1:3">
      <c r="A1415">
        <f>[1]exportateur!A1416</f>
        <v>1415</v>
      </c>
      <c r="B1415" t="str">
        <f t="shared" si="22"/>
        <v>idffm_1415</v>
      </c>
      <c r="C1415" t="s">
        <v>1414</v>
      </c>
    </row>
    <row r="1416" spans="1:3">
      <c r="A1416">
        <f>[1]exportateur!A1417</f>
        <v>1416</v>
      </c>
      <c r="B1416" t="str">
        <f t="shared" si="22"/>
        <v>idffm_1416</v>
      </c>
      <c r="C1416" t="s">
        <v>1415</v>
      </c>
    </row>
    <row r="1417" spans="1:3">
      <c r="A1417">
        <f>[1]exportateur!A1418</f>
        <v>1417</v>
      </c>
      <c r="B1417" t="str">
        <f t="shared" si="22"/>
        <v>idffm_1417</v>
      </c>
      <c r="C1417" t="s">
        <v>1416</v>
      </c>
    </row>
    <row r="1418" spans="1:3">
      <c r="A1418">
        <f>[1]exportateur!A1419</f>
        <v>1418</v>
      </c>
      <c r="B1418" t="str">
        <f t="shared" si="22"/>
        <v>idffm_1418</v>
      </c>
      <c r="C1418" t="s">
        <v>1417</v>
      </c>
    </row>
    <row r="1419" spans="1:3">
      <c r="A1419">
        <f>[1]exportateur!A1420</f>
        <v>1419</v>
      </c>
      <c r="B1419" t="str">
        <f t="shared" si="22"/>
        <v>idffm_1419</v>
      </c>
      <c r="C1419" t="s">
        <v>1418</v>
      </c>
    </row>
    <row r="1420" spans="1:3">
      <c r="A1420">
        <f>[1]exportateur!A1421</f>
        <v>1420</v>
      </c>
      <c r="B1420" t="str">
        <f t="shared" si="22"/>
        <v>idffm_1420</v>
      </c>
      <c r="C1420" t="s">
        <v>1419</v>
      </c>
    </row>
    <row r="1421" spans="1:3">
      <c r="A1421">
        <f>[1]exportateur!A1422</f>
        <v>1421</v>
      </c>
      <c r="B1421" t="str">
        <f t="shared" si="22"/>
        <v>idffm_1421</v>
      </c>
      <c r="C1421" t="s">
        <v>1420</v>
      </c>
    </row>
    <row r="1422" spans="1:3">
      <c r="A1422">
        <f>[1]exportateur!A1423</f>
        <v>1422</v>
      </c>
      <c r="B1422" t="str">
        <f t="shared" si="22"/>
        <v>idffm_1422</v>
      </c>
      <c r="C1422" t="s">
        <v>1421</v>
      </c>
    </row>
    <row r="1423" spans="1:3">
      <c r="A1423">
        <f>[1]exportateur!A1424</f>
        <v>1423</v>
      </c>
      <c r="B1423" t="str">
        <f t="shared" si="22"/>
        <v>idffm_1423</v>
      </c>
      <c r="C1423" t="s">
        <v>1422</v>
      </c>
    </row>
    <row r="1424" spans="1:3">
      <c r="A1424">
        <f>[1]exportateur!A1425</f>
        <v>1424</v>
      </c>
      <c r="B1424" t="str">
        <f t="shared" si="22"/>
        <v>idffm_1424</v>
      </c>
      <c r="C1424" t="s">
        <v>1423</v>
      </c>
    </row>
    <row r="1425" spans="1:3">
      <c r="A1425">
        <f>[1]exportateur!A1426</f>
        <v>1425</v>
      </c>
      <c r="B1425" t="str">
        <f t="shared" si="22"/>
        <v>idffm_1425</v>
      </c>
      <c r="C1425" t="s">
        <v>1424</v>
      </c>
    </row>
    <row r="1426" spans="1:3">
      <c r="A1426">
        <f>[1]exportateur!A1427</f>
        <v>1426</v>
      </c>
      <c r="B1426" t="str">
        <f t="shared" si="22"/>
        <v>idffm_1426</v>
      </c>
      <c r="C1426" t="s">
        <v>1425</v>
      </c>
    </row>
    <row r="1427" spans="1:3">
      <c r="A1427">
        <f>[1]exportateur!A1428</f>
        <v>1427</v>
      </c>
      <c r="B1427" t="str">
        <f t="shared" si="22"/>
        <v>idffm_1427</v>
      </c>
      <c r="C1427" t="s">
        <v>1426</v>
      </c>
    </row>
    <row r="1428" spans="1:3">
      <c r="A1428">
        <f>[1]exportateur!A1429</f>
        <v>1428</v>
      </c>
      <c r="B1428" t="str">
        <f t="shared" si="22"/>
        <v>idffm_1428</v>
      </c>
      <c r="C1428" t="s">
        <v>1427</v>
      </c>
    </row>
    <row r="1429" spans="1:3">
      <c r="A1429">
        <f>[1]exportateur!A1430</f>
        <v>1429</v>
      </c>
      <c r="B1429" t="str">
        <f t="shared" si="22"/>
        <v>idffm_1429</v>
      </c>
      <c r="C1429" t="s">
        <v>1428</v>
      </c>
    </row>
    <row r="1430" spans="1:3">
      <c r="A1430">
        <f>[1]exportateur!A1431</f>
        <v>1430</v>
      </c>
      <c r="B1430" t="str">
        <f t="shared" si="22"/>
        <v>idffm_1430</v>
      </c>
      <c r="C1430" t="s">
        <v>1429</v>
      </c>
    </row>
    <row r="1431" spans="1:3">
      <c r="A1431">
        <f>[1]exportateur!A1432</f>
        <v>1431</v>
      </c>
      <c r="B1431" t="str">
        <f t="shared" si="22"/>
        <v>idffm_1431</v>
      </c>
      <c r="C1431" t="s">
        <v>1430</v>
      </c>
    </row>
    <row r="1432" spans="1:3">
      <c r="A1432">
        <f>[1]exportateur!A1433</f>
        <v>1432</v>
      </c>
      <c r="B1432" t="str">
        <f t="shared" si="22"/>
        <v>idffm_1432</v>
      </c>
      <c r="C1432" t="s">
        <v>1431</v>
      </c>
    </row>
    <row r="1433" spans="1:3">
      <c r="A1433">
        <f>[1]exportateur!A1434</f>
        <v>1433</v>
      </c>
      <c r="B1433" t="str">
        <f t="shared" si="22"/>
        <v>idffm_1433</v>
      </c>
      <c r="C1433" t="s">
        <v>1432</v>
      </c>
    </row>
    <row r="1434" spans="1:3">
      <c r="A1434">
        <f>[1]exportateur!A1435</f>
        <v>1434</v>
      </c>
      <c r="B1434" t="str">
        <f t="shared" si="22"/>
        <v>idffm_1434</v>
      </c>
      <c r="C1434" t="s">
        <v>1433</v>
      </c>
    </row>
    <row r="1435" spans="1:3">
      <c r="A1435">
        <f>[1]exportateur!A1436</f>
        <v>1435</v>
      </c>
      <c r="B1435" t="str">
        <f t="shared" si="22"/>
        <v>idffm_1435</v>
      </c>
      <c r="C1435" t="s">
        <v>1434</v>
      </c>
    </row>
    <row r="1436" spans="1:3">
      <c r="A1436">
        <f>[1]exportateur!A1437</f>
        <v>1436</v>
      </c>
      <c r="B1436" t="str">
        <f t="shared" si="22"/>
        <v>idffm_1436</v>
      </c>
      <c r="C1436" t="s">
        <v>1435</v>
      </c>
    </row>
    <row r="1437" spans="1:3">
      <c r="A1437">
        <f>[1]exportateur!A1438</f>
        <v>1437</v>
      </c>
      <c r="B1437" t="str">
        <f t="shared" si="22"/>
        <v>idffm_1437</v>
      </c>
      <c r="C1437" t="s">
        <v>1436</v>
      </c>
    </row>
    <row r="1438" spans="1:3">
      <c r="A1438">
        <f>[1]exportateur!A1439</f>
        <v>1438</v>
      </c>
      <c r="B1438" t="str">
        <f t="shared" si="22"/>
        <v>idffm_1438</v>
      </c>
      <c r="C1438" t="s">
        <v>1437</v>
      </c>
    </row>
    <row r="1439" spans="1:3">
      <c r="A1439">
        <f>[1]exportateur!A1440</f>
        <v>1439</v>
      </c>
      <c r="B1439" t="str">
        <f t="shared" si="22"/>
        <v>idffm_1439</v>
      </c>
      <c r="C1439" t="s">
        <v>1438</v>
      </c>
    </row>
    <row r="1440" spans="1:3">
      <c r="A1440">
        <f>[1]exportateur!A1441</f>
        <v>1440</v>
      </c>
      <c r="B1440" t="str">
        <f t="shared" si="22"/>
        <v>idffm_1440</v>
      </c>
      <c r="C1440" t="s">
        <v>1439</v>
      </c>
    </row>
    <row r="1441" spans="1:3">
      <c r="A1441">
        <f>[1]exportateur!A1442</f>
        <v>1441</v>
      </c>
      <c r="B1441" t="str">
        <f t="shared" si="22"/>
        <v>idffm_1441</v>
      </c>
      <c r="C1441" t="s">
        <v>1440</v>
      </c>
    </row>
    <row r="1442" spans="1:3">
      <c r="A1442">
        <f>[1]exportateur!A1443</f>
        <v>1442</v>
      </c>
      <c r="B1442" t="str">
        <f t="shared" si="22"/>
        <v>idffm_1442</v>
      </c>
      <c r="C1442" t="s">
        <v>1441</v>
      </c>
    </row>
    <row r="1443" spans="1:3">
      <c r="A1443">
        <f>[1]exportateur!A1444</f>
        <v>1443</v>
      </c>
      <c r="B1443" t="str">
        <f t="shared" si="22"/>
        <v>idffm_1443</v>
      </c>
      <c r="C1443" t="s">
        <v>1442</v>
      </c>
    </row>
    <row r="1444" spans="1:3">
      <c r="A1444">
        <f>[1]exportateur!A1445</f>
        <v>1444</v>
      </c>
      <c r="B1444" t="str">
        <f t="shared" si="22"/>
        <v>idffm_1444</v>
      </c>
      <c r="C1444" t="s">
        <v>1443</v>
      </c>
    </row>
    <row r="1445" spans="1:3">
      <c r="A1445">
        <f>[1]exportateur!A1446</f>
        <v>1445</v>
      </c>
      <c r="B1445" t="str">
        <f t="shared" si="22"/>
        <v>idffm_1445</v>
      </c>
      <c r="C1445" t="s">
        <v>1444</v>
      </c>
    </row>
    <row r="1446" spans="1:3">
      <c r="A1446">
        <f>[1]exportateur!A1447</f>
        <v>1446</v>
      </c>
      <c r="B1446" t="str">
        <f t="shared" si="22"/>
        <v>idffm_1446</v>
      </c>
      <c r="C1446" t="s">
        <v>1445</v>
      </c>
    </row>
    <row r="1447" spans="1:3">
      <c r="A1447">
        <f>[1]exportateur!A1448</f>
        <v>1447</v>
      </c>
      <c r="B1447" t="str">
        <f t="shared" si="22"/>
        <v>idffm_1447</v>
      </c>
      <c r="C1447" t="s">
        <v>1446</v>
      </c>
    </row>
    <row r="1448" spans="1:3">
      <c r="A1448">
        <f>[1]exportateur!A1449</f>
        <v>1448</v>
      </c>
      <c r="B1448" t="str">
        <f t="shared" si="22"/>
        <v>idffm_1448</v>
      </c>
      <c r="C1448" t="s">
        <v>1447</v>
      </c>
    </row>
    <row r="1449" spans="1:3">
      <c r="A1449">
        <f>[1]exportateur!A1450</f>
        <v>1449</v>
      </c>
      <c r="B1449" t="str">
        <f t="shared" si="22"/>
        <v>idffm_1449</v>
      </c>
      <c r="C1449" t="s">
        <v>1448</v>
      </c>
    </row>
    <row r="1450" spans="1:3">
      <c r="A1450">
        <f>[1]exportateur!A1451</f>
        <v>1450</v>
      </c>
      <c r="B1450" t="str">
        <f t="shared" si="22"/>
        <v>idffm_1450</v>
      </c>
      <c r="C1450" t="s">
        <v>1449</v>
      </c>
    </row>
    <row r="1451" spans="1:3">
      <c r="A1451">
        <f>[1]exportateur!A1452</f>
        <v>1451</v>
      </c>
      <c r="B1451" t="str">
        <f t="shared" si="22"/>
        <v>idffm_1451</v>
      </c>
      <c r="C1451" t="s">
        <v>1450</v>
      </c>
    </row>
    <row r="1452" spans="1:3">
      <c r="A1452">
        <f>[1]exportateur!A1453</f>
        <v>1452</v>
      </c>
      <c r="B1452" t="str">
        <f t="shared" si="22"/>
        <v>idffm_1452</v>
      </c>
      <c r="C1452" t="s">
        <v>1451</v>
      </c>
    </row>
    <row r="1453" spans="1:3">
      <c r="A1453">
        <f>[1]exportateur!A1454</f>
        <v>1453</v>
      </c>
      <c r="B1453" t="str">
        <f t="shared" si="22"/>
        <v>idffm_1453</v>
      </c>
      <c r="C1453" t="s">
        <v>1452</v>
      </c>
    </row>
    <row r="1454" spans="1:3">
      <c r="A1454">
        <f>[1]exportateur!A1455</f>
        <v>1454</v>
      </c>
      <c r="B1454" t="str">
        <f t="shared" si="22"/>
        <v>idffm_1454</v>
      </c>
      <c r="C1454" t="s">
        <v>1453</v>
      </c>
    </row>
    <row r="1455" spans="1:3">
      <c r="A1455">
        <f>[1]exportateur!A1456</f>
        <v>1455</v>
      </c>
      <c r="B1455" t="str">
        <f t="shared" si="22"/>
        <v>idffm_1455</v>
      </c>
      <c r="C1455" t="s">
        <v>1454</v>
      </c>
    </row>
    <row r="1456" spans="1:3">
      <c r="A1456">
        <f>[1]exportateur!A1457</f>
        <v>1456</v>
      </c>
      <c r="B1456" t="str">
        <f t="shared" si="22"/>
        <v>idffm_1456</v>
      </c>
      <c r="C1456" t="s">
        <v>1455</v>
      </c>
    </row>
    <row r="1457" spans="1:3">
      <c r="A1457">
        <f>[1]exportateur!A1458</f>
        <v>1457</v>
      </c>
      <c r="B1457" t="str">
        <f t="shared" si="22"/>
        <v>idffm_1457</v>
      </c>
      <c r="C1457" t="s">
        <v>1456</v>
      </c>
    </row>
    <row r="1458" spans="1:3">
      <c r="A1458">
        <f>[1]exportateur!A1459</f>
        <v>1458</v>
      </c>
      <c r="B1458" t="str">
        <f t="shared" si="22"/>
        <v>idffm_1458</v>
      </c>
      <c r="C1458" t="s">
        <v>1457</v>
      </c>
    </row>
    <row r="1459" spans="1:3">
      <c r="A1459">
        <f>[1]exportateur!A1460</f>
        <v>1459</v>
      </c>
      <c r="B1459" t="str">
        <f t="shared" si="22"/>
        <v>idffm_1459</v>
      </c>
      <c r="C1459" t="s">
        <v>1458</v>
      </c>
    </row>
    <row r="1460" spans="1:3">
      <c r="A1460">
        <f>[1]exportateur!A1461</f>
        <v>1460</v>
      </c>
      <c r="B1460" t="str">
        <f t="shared" si="22"/>
        <v>idffm_1460</v>
      </c>
      <c r="C1460" t="s">
        <v>1459</v>
      </c>
    </row>
    <row r="1461" spans="1:3">
      <c r="A1461">
        <f>[1]exportateur!A1462</f>
        <v>1461</v>
      </c>
      <c r="B1461" t="str">
        <f t="shared" si="22"/>
        <v>idffm_1461</v>
      </c>
      <c r="C1461" t="s">
        <v>1460</v>
      </c>
    </row>
    <row r="1462" spans="1:3">
      <c r="A1462">
        <f>[1]exportateur!A1463</f>
        <v>1462</v>
      </c>
      <c r="B1462" t="str">
        <f t="shared" si="22"/>
        <v>idffm_1462</v>
      </c>
      <c r="C1462" t="s">
        <v>1461</v>
      </c>
    </row>
    <row r="1463" spans="1:3">
      <c r="A1463">
        <f>[1]exportateur!A1464</f>
        <v>1463</v>
      </c>
      <c r="B1463" t="str">
        <f t="shared" si="22"/>
        <v>idffm_1463</v>
      </c>
      <c r="C1463" t="s">
        <v>1462</v>
      </c>
    </row>
    <row r="1464" spans="1:3">
      <c r="A1464">
        <f>[1]exportateur!A1465</f>
        <v>1464</v>
      </c>
      <c r="B1464" t="str">
        <f t="shared" si="22"/>
        <v>idffm_1464</v>
      </c>
      <c r="C1464" t="s">
        <v>1463</v>
      </c>
    </row>
    <row r="1465" spans="1:3">
      <c r="A1465">
        <f>[1]exportateur!A1466</f>
        <v>1465</v>
      </c>
      <c r="B1465" t="str">
        <f t="shared" si="22"/>
        <v>idffm_1465</v>
      </c>
      <c r="C1465" t="s">
        <v>1464</v>
      </c>
    </row>
    <row r="1466" spans="1:3">
      <c r="A1466">
        <f>[1]exportateur!A1467</f>
        <v>1466</v>
      </c>
      <c r="B1466" t="str">
        <f t="shared" si="22"/>
        <v>idffm_1466</v>
      </c>
      <c r="C1466" t="s">
        <v>1465</v>
      </c>
    </row>
    <row r="1467" spans="1:3">
      <c r="A1467">
        <f>[1]exportateur!A1468</f>
        <v>1467</v>
      </c>
      <c r="B1467" t="str">
        <f t="shared" si="22"/>
        <v>idffm_1467</v>
      </c>
      <c r="C1467" t="s">
        <v>1466</v>
      </c>
    </row>
    <row r="1468" spans="1:3">
      <c r="A1468">
        <f>[1]exportateur!A1469</f>
        <v>1468</v>
      </c>
      <c r="B1468" t="str">
        <f t="shared" si="22"/>
        <v>idffm_1468</v>
      </c>
      <c r="C1468" t="s">
        <v>1467</v>
      </c>
    </row>
    <row r="1469" spans="1:3">
      <c r="A1469">
        <f>[1]exportateur!A1470</f>
        <v>1469</v>
      </c>
      <c r="B1469" t="str">
        <f t="shared" si="22"/>
        <v>idffm_1469</v>
      </c>
      <c r="C1469" t="s">
        <v>1468</v>
      </c>
    </row>
    <row r="1470" spans="1:3">
      <c r="A1470">
        <f>[1]exportateur!A1471</f>
        <v>1470</v>
      </c>
      <c r="B1470" t="str">
        <f t="shared" si="22"/>
        <v>idffm_1470</v>
      </c>
      <c r="C1470" t="s">
        <v>1469</v>
      </c>
    </row>
    <row r="1471" spans="1:3">
      <c r="A1471">
        <f>[1]exportateur!A1472</f>
        <v>1471</v>
      </c>
      <c r="B1471" t="str">
        <f t="shared" si="22"/>
        <v>idffm_1471</v>
      </c>
      <c r="C1471" t="s">
        <v>1470</v>
      </c>
    </row>
    <row r="1472" spans="1:3">
      <c r="A1472">
        <f>[1]exportateur!A1473</f>
        <v>1472</v>
      </c>
      <c r="B1472" t="str">
        <f t="shared" si="22"/>
        <v>idffm_1472</v>
      </c>
      <c r="C1472" t="s">
        <v>1471</v>
      </c>
    </row>
    <row r="1473" spans="1:3">
      <c r="A1473">
        <f>[1]exportateur!A1474</f>
        <v>1473</v>
      </c>
      <c r="B1473" t="str">
        <f t="shared" si="22"/>
        <v>idffm_1473</v>
      </c>
      <c r="C1473" t="s">
        <v>1472</v>
      </c>
    </row>
    <row r="1474" spans="1:3">
      <c r="A1474">
        <f>[1]exportateur!A1475</f>
        <v>1474</v>
      </c>
      <c r="B1474" t="str">
        <f t="shared" ref="B1474:B1537" si="23">CONCATENATE("idffm_",A1474)</f>
        <v>idffm_1474</v>
      </c>
      <c r="C1474" t="s">
        <v>1473</v>
      </c>
    </row>
    <row r="1475" spans="1:3">
      <c r="A1475">
        <f>[1]exportateur!A1476</f>
        <v>1475</v>
      </c>
      <c r="B1475" t="str">
        <f t="shared" si="23"/>
        <v>idffm_1475</v>
      </c>
      <c r="C1475" t="s">
        <v>1474</v>
      </c>
    </row>
    <row r="1476" spans="1:3">
      <c r="A1476">
        <f>[1]exportateur!A1477</f>
        <v>1476</v>
      </c>
      <c r="B1476" t="str">
        <f t="shared" si="23"/>
        <v>idffm_1476</v>
      </c>
      <c r="C1476" t="s">
        <v>1475</v>
      </c>
    </row>
    <row r="1477" spans="1:3">
      <c r="A1477">
        <f>[1]exportateur!A1478</f>
        <v>1477</v>
      </c>
      <c r="B1477" t="str">
        <f t="shared" si="23"/>
        <v>idffm_1477</v>
      </c>
      <c r="C1477" t="s">
        <v>1476</v>
      </c>
    </row>
    <row r="1478" spans="1:3">
      <c r="A1478">
        <f>[1]exportateur!A1479</f>
        <v>1478</v>
      </c>
      <c r="B1478" t="str">
        <f t="shared" si="23"/>
        <v>idffm_1478</v>
      </c>
      <c r="C1478" t="s">
        <v>1477</v>
      </c>
    </row>
    <row r="1479" spans="1:3">
      <c r="A1479">
        <f>[1]exportateur!A1480</f>
        <v>1479</v>
      </c>
      <c r="B1479" t="str">
        <f t="shared" si="23"/>
        <v>idffm_1479</v>
      </c>
      <c r="C1479" t="s">
        <v>1478</v>
      </c>
    </row>
    <row r="1480" spans="1:3">
      <c r="A1480">
        <f>[1]exportateur!A1481</f>
        <v>1480</v>
      </c>
      <c r="B1480" t="str">
        <f t="shared" si="23"/>
        <v>idffm_1480</v>
      </c>
      <c r="C1480" t="s">
        <v>1479</v>
      </c>
    </row>
    <row r="1481" spans="1:3">
      <c r="A1481">
        <f>[1]exportateur!A1482</f>
        <v>1481</v>
      </c>
      <c r="B1481" t="str">
        <f t="shared" si="23"/>
        <v>idffm_1481</v>
      </c>
      <c r="C1481" t="s">
        <v>1480</v>
      </c>
    </row>
    <row r="1482" spans="1:3">
      <c r="A1482">
        <f>[1]exportateur!A1483</f>
        <v>1482</v>
      </c>
      <c r="B1482" t="str">
        <f t="shared" si="23"/>
        <v>idffm_1482</v>
      </c>
      <c r="C1482" t="s">
        <v>1481</v>
      </c>
    </row>
    <row r="1483" spans="1:3">
      <c r="A1483">
        <f>[1]exportateur!A1484</f>
        <v>1483</v>
      </c>
      <c r="B1483" t="str">
        <f t="shared" si="23"/>
        <v>idffm_1483</v>
      </c>
      <c r="C1483" t="s">
        <v>1482</v>
      </c>
    </row>
    <row r="1484" spans="1:3">
      <c r="A1484">
        <f>[1]exportateur!A1485</f>
        <v>1484</v>
      </c>
      <c r="B1484" t="str">
        <f t="shared" si="23"/>
        <v>idffm_1484</v>
      </c>
      <c r="C1484" t="s">
        <v>1483</v>
      </c>
    </row>
    <row r="1485" spans="1:3">
      <c r="A1485">
        <f>[1]exportateur!A1486</f>
        <v>1485</v>
      </c>
      <c r="B1485" t="str">
        <f t="shared" si="23"/>
        <v>idffm_1485</v>
      </c>
      <c r="C1485" t="s">
        <v>1484</v>
      </c>
    </row>
    <row r="1486" spans="1:3">
      <c r="A1486">
        <f>[1]exportateur!A1487</f>
        <v>1486</v>
      </c>
      <c r="B1486" t="str">
        <f t="shared" si="23"/>
        <v>idffm_1486</v>
      </c>
      <c r="C1486" t="s">
        <v>1485</v>
      </c>
    </row>
    <row r="1487" spans="1:3">
      <c r="A1487">
        <f>[1]exportateur!A1488</f>
        <v>1487</v>
      </c>
      <c r="B1487" t="str">
        <f t="shared" si="23"/>
        <v>idffm_1487</v>
      </c>
      <c r="C1487" t="s">
        <v>1486</v>
      </c>
    </row>
    <row r="1488" spans="1:3">
      <c r="A1488">
        <f>[1]exportateur!A1489</f>
        <v>1488</v>
      </c>
      <c r="B1488" t="str">
        <f t="shared" si="23"/>
        <v>idffm_1488</v>
      </c>
      <c r="C1488" t="s">
        <v>1487</v>
      </c>
    </row>
    <row r="1489" spans="1:3">
      <c r="A1489">
        <f>[1]exportateur!A1490</f>
        <v>1489</v>
      </c>
      <c r="B1489" t="str">
        <f t="shared" si="23"/>
        <v>idffm_1489</v>
      </c>
      <c r="C1489" t="s">
        <v>1488</v>
      </c>
    </row>
    <row r="1490" spans="1:3">
      <c r="A1490">
        <f>[1]exportateur!A1491</f>
        <v>1490</v>
      </c>
      <c r="B1490" t="str">
        <f t="shared" si="23"/>
        <v>idffm_1490</v>
      </c>
      <c r="C1490" t="s">
        <v>1489</v>
      </c>
    </row>
    <row r="1491" spans="1:3">
      <c r="A1491">
        <f>[1]exportateur!A1492</f>
        <v>1491</v>
      </c>
      <c r="B1491" t="str">
        <f t="shared" si="23"/>
        <v>idffm_1491</v>
      </c>
      <c r="C1491" t="s">
        <v>1490</v>
      </c>
    </row>
    <row r="1492" spans="1:3">
      <c r="A1492">
        <f>[1]exportateur!A1493</f>
        <v>1492</v>
      </c>
      <c r="B1492" t="str">
        <f t="shared" si="23"/>
        <v>idffm_1492</v>
      </c>
      <c r="C1492" t="s">
        <v>1491</v>
      </c>
    </row>
    <row r="1493" spans="1:3">
      <c r="A1493">
        <f>[1]exportateur!A1494</f>
        <v>1493</v>
      </c>
      <c r="B1493" t="str">
        <f t="shared" si="23"/>
        <v>idffm_1493</v>
      </c>
      <c r="C1493" t="s">
        <v>1492</v>
      </c>
    </row>
    <row r="1494" spans="1:3">
      <c r="A1494">
        <f>[1]exportateur!A1495</f>
        <v>1494</v>
      </c>
      <c r="B1494" t="str">
        <f t="shared" si="23"/>
        <v>idffm_1494</v>
      </c>
      <c r="C1494" t="s">
        <v>1493</v>
      </c>
    </row>
    <row r="1495" spans="1:3">
      <c r="A1495">
        <f>[1]exportateur!A1496</f>
        <v>1495</v>
      </c>
      <c r="B1495" t="str">
        <f t="shared" si="23"/>
        <v>idffm_1495</v>
      </c>
      <c r="C1495" t="s">
        <v>1494</v>
      </c>
    </row>
    <row r="1496" spans="1:3">
      <c r="A1496">
        <f>[1]exportateur!A1497</f>
        <v>1496</v>
      </c>
      <c r="B1496" t="str">
        <f t="shared" si="23"/>
        <v>idffm_1496</v>
      </c>
      <c r="C1496" t="s">
        <v>1495</v>
      </c>
    </row>
    <row r="1497" spans="1:3">
      <c r="A1497">
        <f>[1]exportateur!A1498</f>
        <v>1497</v>
      </c>
      <c r="B1497" t="str">
        <f t="shared" si="23"/>
        <v>idffm_1497</v>
      </c>
      <c r="C1497" t="s">
        <v>1496</v>
      </c>
    </row>
    <row r="1498" spans="1:3">
      <c r="A1498">
        <f>[1]exportateur!A1499</f>
        <v>1498</v>
      </c>
      <c r="B1498" t="str">
        <f t="shared" si="23"/>
        <v>idffm_1498</v>
      </c>
      <c r="C1498" t="s">
        <v>1497</v>
      </c>
    </row>
    <row r="1499" spans="1:3">
      <c r="A1499">
        <f>[1]exportateur!A1500</f>
        <v>1499</v>
      </c>
      <c r="B1499" t="str">
        <f t="shared" si="23"/>
        <v>idffm_1499</v>
      </c>
      <c r="C1499" t="s">
        <v>1498</v>
      </c>
    </row>
    <row r="1500" spans="1:3">
      <c r="A1500">
        <f>[1]exportateur!A1501</f>
        <v>1500</v>
      </c>
      <c r="B1500" t="str">
        <f t="shared" si="23"/>
        <v>idffm_1500</v>
      </c>
      <c r="C1500" t="s">
        <v>1499</v>
      </c>
    </row>
    <row r="1501" spans="1:3">
      <c r="A1501">
        <f>[1]exportateur!A1502</f>
        <v>1501</v>
      </c>
      <c r="B1501" t="str">
        <f t="shared" si="23"/>
        <v>idffm_1501</v>
      </c>
      <c r="C1501" t="s">
        <v>1500</v>
      </c>
    </row>
    <row r="1502" spans="1:3">
      <c r="A1502">
        <f>[1]exportateur!A1503</f>
        <v>1502</v>
      </c>
      <c r="B1502" t="str">
        <f t="shared" si="23"/>
        <v>idffm_1502</v>
      </c>
      <c r="C1502" t="s">
        <v>1501</v>
      </c>
    </row>
    <row r="1503" spans="1:3">
      <c r="A1503">
        <f>[1]exportateur!A1504</f>
        <v>1503</v>
      </c>
      <c r="B1503" t="str">
        <f t="shared" si="23"/>
        <v>idffm_1503</v>
      </c>
      <c r="C1503" t="s">
        <v>1502</v>
      </c>
    </row>
    <row r="1504" spans="1:3">
      <c r="A1504">
        <f>[1]exportateur!A1505</f>
        <v>1504</v>
      </c>
      <c r="B1504" t="str">
        <f t="shared" si="23"/>
        <v>idffm_1504</v>
      </c>
      <c r="C1504" t="s">
        <v>1503</v>
      </c>
    </row>
    <row r="1505" spans="1:3">
      <c r="A1505">
        <f>[1]exportateur!A1506</f>
        <v>1505</v>
      </c>
      <c r="B1505" t="str">
        <f t="shared" si="23"/>
        <v>idffm_1505</v>
      </c>
      <c r="C1505" t="s">
        <v>1504</v>
      </c>
    </row>
    <row r="1506" spans="1:3">
      <c r="A1506">
        <f>[1]exportateur!A1507</f>
        <v>1506</v>
      </c>
      <c r="B1506" t="str">
        <f t="shared" si="23"/>
        <v>idffm_1506</v>
      </c>
      <c r="C1506" t="s">
        <v>1505</v>
      </c>
    </row>
    <row r="1507" spans="1:3">
      <c r="A1507">
        <f>[1]exportateur!A1508</f>
        <v>1507</v>
      </c>
      <c r="B1507" t="str">
        <f t="shared" si="23"/>
        <v>idffm_1507</v>
      </c>
      <c r="C1507" t="s">
        <v>1506</v>
      </c>
    </row>
    <row r="1508" spans="1:3">
      <c r="A1508">
        <f>[1]exportateur!A1509</f>
        <v>1508</v>
      </c>
      <c r="B1508" t="str">
        <f t="shared" si="23"/>
        <v>idffm_1508</v>
      </c>
      <c r="C1508" t="s">
        <v>1507</v>
      </c>
    </row>
    <row r="1509" spans="1:3">
      <c r="A1509">
        <f>[1]exportateur!A1510</f>
        <v>1509</v>
      </c>
      <c r="B1509" t="str">
        <f t="shared" si="23"/>
        <v>idffm_1509</v>
      </c>
      <c r="C1509" t="s">
        <v>1508</v>
      </c>
    </row>
    <row r="1510" spans="1:3">
      <c r="A1510">
        <f>[1]exportateur!A1511</f>
        <v>1510</v>
      </c>
      <c r="B1510" t="str">
        <f t="shared" si="23"/>
        <v>idffm_1510</v>
      </c>
      <c r="C1510" t="s">
        <v>1509</v>
      </c>
    </row>
    <row r="1511" spans="1:3">
      <c r="A1511">
        <f>[1]exportateur!A1512</f>
        <v>1511</v>
      </c>
      <c r="B1511" t="str">
        <f t="shared" si="23"/>
        <v>idffm_1511</v>
      </c>
      <c r="C1511" t="s">
        <v>1510</v>
      </c>
    </row>
    <row r="1512" spans="1:3">
      <c r="A1512">
        <f>[1]exportateur!A1513</f>
        <v>1512</v>
      </c>
      <c r="B1512" t="str">
        <f t="shared" si="23"/>
        <v>idffm_1512</v>
      </c>
      <c r="C1512" t="s">
        <v>1511</v>
      </c>
    </row>
    <row r="1513" spans="1:3">
      <c r="A1513">
        <f>[1]exportateur!A1514</f>
        <v>1513</v>
      </c>
      <c r="B1513" t="str">
        <f t="shared" si="23"/>
        <v>idffm_1513</v>
      </c>
      <c r="C1513" t="s">
        <v>1512</v>
      </c>
    </row>
    <row r="1514" spans="1:3">
      <c r="A1514">
        <f>[1]exportateur!A1515</f>
        <v>1514</v>
      </c>
      <c r="B1514" t="str">
        <f t="shared" si="23"/>
        <v>idffm_1514</v>
      </c>
      <c r="C1514" t="s">
        <v>1513</v>
      </c>
    </row>
    <row r="1515" spans="1:3">
      <c r="A1515">
        <f>[1]exportateur!A1516</f>
        <v>1515</v>
      </c>
      <c r="B1515" t="str">
        <f t="shared" si="23"/>
        <v>idffm_1515</v>
      </c>
      <c r="C1515" t="s">
        <v>1514</v>
      </c>
    </row>
    <row r="1516" spans="1:3">
      <c r="A1516">
        <f>[1]exportateur!A1517</f>
        <v>1516</v>
      </c>
      <c r="B1516" t="str">
        <f t="shared" si="23"/>
        <v>idffm_1516</v>
      </c>
      <c r="C1516" t="s">
        <v>1515</v>
      </c>
    </row>
    <row r="1517" spans="1:3">
      <c r="A1517">
        <f>[1]exportateur!A1518</f>
        <v>1517</v>
      </c>
      <c r="B1517" t="str">
        <f t="shared" si="23"/>
        <v>idffm_1517</v>
      </c>
      <c r="C1517" t="s">
        <v>1516</v>
      </c>
    </row>
    <row r="1518" spans="1:3">
      <c r="A1518">
        <f>[1]exportateur!A1519</f>
        <v>1518</v>
      </c>
      <c r="B1518" t="str">
        <f t="shared" si="23"/>
        <v>idffm_1518</v>
      </c>
      <c r="C1518" t="s">
        <v>1517</v>
      </c>
    </row>
    <row r="1519" spans="1:3">
      <c r="A1519">
        <f>[1]exportateur!A1520</f>
        <v>1519</v>
      </c>
      <c r="B1519" t="str">
        <f t="shared" si="23"/>
        <v>idffm_1519</v>
      </c>
      <c r="C1519" t="s">
        <v>1518</v>
      </c>
    </row>
    <row r="1520" spans="1:3">
      <c r="A1520">
        <f>[1]exportateur!A1521</f>
        <v>1520</v>
      </c>
      <c r="B1520" t="str">
        <f t="shared" si="23"/>
        <v>idffm_1520</v>
      </c>
      <c r="C1520" t="s">
        <v>1519</v>
      </c>
    </row>
    <row r="1521" spans="1:3">
      <c r="A1521">
        <f>[1]exportateur!A1522</f>
        <v>1521</v>
      </c>
      <c r="B1521" t="str">
        <f t="shared" si="23"/>
        <v>idffm_1521</v>
      </c>
      <c r="C1521" t="s">
        <v>1520</v>
      </c>
    </row>
    <row r="1522" spans="1:3">
      <c r="A1522">
        <f>[1]exportateur!A1523</f>
        <v>1522</v>
      </c>
      <c r="B1522" t="str">
        <f t="shared" si="23"/>
        <v>idffm_1522</v>
      </c>
      <c r="C1522" t="s">
        <v>1521</v>
      </c>
    </row>
    <row r="1523" spans="1:3">
      <c r="A1523">
        <f>[1]exportateur!A1524</f>
        <v>1523</v>
      </c>
      <c r="B1523" t="str">
        <f t="shared" si="23"/>
        <v>idffm_1523</v>
      </c>
      <c r="C1523" t="s">
        <v>1522</v>
      </c>
    </row>
    <row r="1524" spans="1:3">
      <c r="A1524">
        <f>[1]exportateur!A1525</f>
        <v>1524</v>
      </c>
      <c r="B1524" t="str">
        <f t="shared" si="23"/>
        <v>idffm_1524</v>
      </c>
      <c r="C1524" t="s">
        <v>1523</v>
      </c>
    </row>
    <row r="1525" spans="1:3">
      <c r="A1525">
        <f>[1]exportateur!A1526</f>
        <v>1525</v>
      </c>
      <c r="B1525" t="str">
        <f t="shared" si="23"/>
        <v>idffm_1525</v>
      </c>
      <c r="C1525" t="s">
        <v>1524</v>
      </c>
    </row>
    <row r="1526" spans="1:3">
      <c r="A1526">
        <f>[1]exportateur!A1527</f>
        <v>1526</v>
      </c>
      <c r="B1526" t="str">
        <f t="shared" si="23"/>
        <v>idffm_1526</v>
      </c>
      <c r="C1526" t="s">
        <v>1525</v>
      </c>
    </row>
    <row r="1527" spans="1:3">
      <c r="A1527">
        <f>[1]exportateur!A1528</f>
        <v>1527</v>
      </c>
      <c r="B1527" t="str">
        <f t="shared" si="23"/>
        <v>idffm_1527</v>
      </c>
      <c r="C1527" t="s">
        <v>1526</v>
      </c>
    </row>
    <row r="1528" spans="1:3">
      <c r="A1528">
        <f>[1]exportateur!A1529</f>
        <v>1528</v>
      </c>
      <c r="B1528" t="str">
        <f t="shared" si="23"/>
        <v>idffm_1528</v>
      </c>
      <c r="C1528" t="s">
        <v>1527</v>
      </c>
    </row>
    <row r="1529" spans="1:3">
      <c r="A1529">
        <f>[1]exportateur!A1530</f>
        <v>1529</v>
      </c>
      <c r="B1529" t="str">
        <f t="shared" si="23"/>
        <v>idffm_1529</v>
      </c>
      <c r="C1529" t="s">
        <v>1528</v>
      </c>
    </row>
    <row r="1530" spans="1:3">
      <c r="A1530">
        <f>[1]exportateur!A1531</f>
        <v>1530</v>
      </c>
      <c r="B1530" t="str">
        <f t="shared" si="23"/>
        <v>idffm_1530</v>
      </c>
      <c r="C1530" t="s">
        <v>1529</v>
      </c>
    </row>
    <row r="1531" spans="1:3">
      <c r="A1531">
        <f>[1]exportateur!A1532</f>
        <v>1531</v>
      </c>
      <c r="B1531" t="str">
        <f t="shared" si="23"/>
        <v>idffm_1531</v>
      </c>
      <c r="C1531" t="s">
        <v>1530</v>
      </c>
    </row>
    <row r="1532" spans="1:3">
      <c r="A1532">
        <f>[1]exportateur!A1533</f>
        <v>1532</v>
      </c>
      <c r="B1532" t="str">
        <f t="shared" si="23"/>
        <v>idffm_1532</v>
      </c>
      <c r="C1532" t="s">
        <v>1531</v>
      </c>
    </row>
    <row r="1533" spans="1:3">
      <c r="A1533">
        <f>[1]exportateur!A1534</f>
        <v>1533</v>
      </c>
      <c r="B1533" t="str">
        <f t="shared" si="23"/>
        <v>idffm_1533</v>
      </c>
      <c r="C1533" t="s">
        <v>1532</v>
      </c>
    </row>
    <row r="1534" spans="1:3">
      <c r="A1534">
        <f>[1]exportateur!A1535</f>
        <v>1534</v>
      </c>
      <c r="B1534" t="str">
        <f t="shared" si="23"/>
        <v>idffm_1534</v>
      </c>
      <c r="C1534" t="s">
        <v>1533</v>
      </c>
    </row>
    <row r="1535" spans="1:3">
      <c r="A1535">
        <f>[1]exportateur!A1536</f>
        <v>1535</v>
      </c>
      <c r="B1535" t="str">
        <f t="shared" si="23"/>
        <v>idffm_1535</v>
      </c>
      <c r="C1535" t="s">
        <v>1534</v>
      </c>
    </row>
    <row r="1536" spans="1:3">
      <c r="A1536">
        <f>[1]exportateur!A1537</f>
        <v>1536</v>
      </c>
      <c r="B1536" t="str">
        <f t="shared" si="23"/>
        <v>idffm_1536</v>
      </c>
      <c r="C1536" t="s">
        <v>1535</v>
      </c>
    </row>
    <row r="1537" spans="1:3">
      <c r="A1537">
        <f>[1]exportateur!A1538</f>
        <v>1537</v>
      </c>
      <c r="B1537" t="str">
        <f t="shared" si="23"/>
        <v>idffm_1537</v>
      </c>
      <c r="C1537" t="s">
        <v>1536</v>
      </c>
    </row>
    <row r="1538" spans="1:3">
      <c r="A1538">
        <f>[1]exportateur!A1539</f>
        <v>1538</v>
      </c>
      <c r="B1538" t="str">
        <f t="shared" ref="B1538:B1601" si="24">CONCATENATE("idffm_",A1538)</f>
        <v>idffm_1538</v>
      </c>
      <c r="C1538" t="s">
        <v>1537</v>
      </c>
    </row>
    <row r="1539" spans="1:3">
      <c r="A1539">
        <f>[1]exportateur!A1540</f>
        <v>1539</v>
      </c>
      <c r="B1539" t="str">
        <f t="shared" si="24"/>
        <v>idffm_1539</v>
      </c>
      <c r="C1539" t="s">
        <v>1538</v>
      </c>
    </row>
    <row r="1540" spans="1:3">
      <c r="A1540">
        <f>[1]exportateur!A1541</f>
        <v>1540</v>
      </c>
      <c r="B1540" t="str">
        <f t="shared" si="24"/>
        <v>idffm_1540</v>
      </c>
      <c r="C1540" t="s">
        <v>1539</v>
      </c>
    </row>
    <row r="1541" spans="1:3">
      <c r="A1541">
        <f>[1]exportateur!A1542</f>
        <v>1541</v>
      </c>
      <c r="B1541" t="str">
        <f t="shared" si="24"/>
        <v>idffm_1541</v>
      </c>
      <c r="C1541" t="s">
        <v>1540</v>
      </c>
    </row>
    <row r="1542" spans="1:3">
      <c r="A1542">
        <f>[1]exportateur!A1543</f>
        <v>1542</v>
      </c>
      <c r="B1542" t="str">
        <f t="shared" si="24"/>
        <v>idffm_1542</v>
      </c>
      <c r="C1542" t="s">
        <v>1541</v>
      </c>
    </row>
    <row r="1543" spans="1:3">
      <c r="A1543">
        <f>[1]exportateur!A1544</f>
        <v>1543</v>
      </c>
      <c r="B1543" t="str">
        <f t="shared" si="24"/>
        <v>idffm_1543</v>
      </c>
      <c r="C1543" t="s">
        <v>1542</v>
      </c>
    </row>
    <row r="1544" spans="1:3">
      <c r="A1544">
        <f>[1]exportateur!A1545</f>
        <v>1544</v>
      </c>
      <c r="B1544" t="str">
        <f t="shared" si="24"/>
        <v>idffm_1544</v>
      </c>
      <c r="C1544" t="s">
        <v>1543</v>
      </c>
    </row>
    <row r="1545" spans="1:3">
      <c r="A1545">
        <f>[1]exportateur!A1546</f>
        <v>1545</v>
      </c>
      <c r="B1545" t="str">
        <f t="shared" si="24"/>
        <v>idffm_1545</v>
      </c>
      <c r="C1545" t="s">
        <v>1544</v>
      </c>
    </row>
    <row r="1546" spans="1:3">
      <c r="A1546">
        <f>[1]exportateur!A1547</f>
        <v>1546</v>
      </c>
      <c r="B1546" t="str">
        <f t="shared" si="24"/>
        <v>idffm_1546</v>
      </c>
      <c r="C1546" t="s">
        <v>1545</v>
      </c>
    </row>
    <row r="1547" spans="1:3">
      <c r="A1547">
        <f>[1]exportateur!A1548</f>
        <v>1547</v>
      </c>
      <c r="B1547" t="str">
        <f t="shared" si="24"/>
        <v>idffm_1547</v>
      </c>
      <c r="C1547" t="s">
        <v>1546</v>
      </c>
    </row>
    <row r="1548" spans="1:3">
      <c r="A1548">
        <f>[1]exportateur!A1549</f>
        <v>1548</v>
      </c>
      <c r="B1548" t="str">
        <f t="shared" si="24"/>
        <v>idffm_1548</v>
      </c>
      <c r="C1548" t="s">
        <v>1547</v>
      </c>
    </row>
    <row r="1549" spans="1:3">
      <c r="A1549">
        <f>[1]exportateur!A1550</f>
        <v>1549</v>
      </c>
      <c r="B1549" t="str">
        <f t="shared" si="24"/>
        <v>idffm_1549</v>
      </c>
      <c r="C1549" t="s">
        <v>1548</v>
      </c>
    </row>
    <row r="1550" spans="1:3">
      <c r="A1550">
        <f>[1]exportateur!A1551</f>
        <v>1550</v>
      </c>
      <c r="B1550" t="str">
        <f t="shared" si="24"/>
        <v>idffm_1550</v>
      </c>
      <c r="C1550" t="s">
        <v>1549</v>
      </c>
    </row>
    <row r="1551" spans="1:3">
      <c r="A1551">
        <f>[1]exportateur!A1552</f>
        <v>1551</v>
      </c>
      <c r="B1551" t="str">
        <f t="shared" si="24"/>
        <v>idffm_1551</v>
      </c>
      <c r="C1551" t="s">
        <v>1550</v>
      </c>
    </row>
    <row r="1552" spans="1:3">
      <c r="A1552">
        <f>[1]exportateur!A1553</f>
        <v>1552</v>
      </c>
      <c r="B1552" t="str">
        <f t="shared" si="24"/>
        <v>idffm_1552</v>
      </c>
      <c r="C1552" t="s">
        <v>1551</v>
      </c>
    </row>
    <row r="1553" spans="1:3">
      <c r="A1553">
        <f>[1]exportateur!A1554</f>
        <v>1553</v>
      </c>
      <c r="B1553" t="str">
        <f t="shared" si="24"/>
        <v>idffm_1553</v>
      </c>
      <c r="C1553" t="s">
        <v>1552</v>
      </c>
    </row>
    <row r="1554" spans="1:3">
      <c r="A1554">
        <f>[1]exportateur!A1555</f>
        <v>1554</v>
      </c>
      <c r="B1554" t="str">
        <f t="shared" si="24"/>
        <v>idffm_1554</v>
      </c>
      <c r="C1554" t="s">
        <v>1553</v>
      </c>
    </row>
    <row r="1555" spans="1:3">
      <c r="A1555">
        <f>[1]exportateur!A1556</f>
        <v>1555</v>
      </c>
      <c r="B1555" t="str">
        <f t="shared" si="24"/>
        <v>idffm_1555</v>
      </c>
      <c r="C1555" t="s">
        <v>1554</v>
      </c>
    </row>
    <row r="1556" spans="1:3">
      <c r="A1556">
        <f>[1]exportateur!A1557</f>
        <v>1556</v>
      </c>
      <c r="B1556" t="str">
        <f t="shared" si="24"/>
        <v>idffm_1556</v>
      </c>
      <c r="C1556" t="s">
        <v>1555</v>
      </c>
    </row>
    <row r="1557" spans="1:3">
      <c r="A1557">
        <f>[1]exportateur!A1558</f>
        <v>1557</v>
      </c>
      <c r="B1557" t="str">
        <f t="shared" si="24"/>
        <v>idffm_1557</v>
      </c>
      <c r="C1557" t="s">
        <v>1556</v>
      </c>
    </row>
    <row r="1558" spans="1:3">
      <c r="A1558">
        <f>[1]exportateur!A1559</f>
        <v>1558</v>
      </c>
      <c r="B1558" t="str">
        <f t="shared" si="24"/>
        <v>idffm_1558</v>
      </c>
      <c r="C1558" t="s">
        <v>1557</v>
      </c>
    </row>
    <row r="1559" spans="1:3">
      <c r="A1559">
        <f>[1]exportateur!A1560</f>
        <v>1559</v>
      </c>
      <c r="B1559" t="str">
        <f t="shared" si="24"/>
        <v>idffm_1559</v>
      </c>
      <c r="C1559" t="s">
        <v>1558</v>
      </c>
    </row>
    <row r="1560" spans="1:3">
      <c r="A1560">
        <f>[1]exportateur!A1561</f>
        <v>1560</v>
      </c>
      <c r="B1560" t="str">
        <f t="shared" si="24"/>
        <v>idffm_1560</v>
      </c>
      <c r="C1560" t="s">
        <v>1559</v>
      </c>
    </row>
    <row r="1561" spans="1:3">
      <c r="A1561">
        <f>[1]exportateur!A1562</f>
        <v>1561</v>
      </c>
      <c r="B1561" t="str">
        <f t="shared" si="24"/>
        <v>idffm_1561</v>
      </c>
      <c r="C1561" t="s">
        <v>1560</v>
      </c>
    </row>
    <row r="1562" spans="1:3">
      <c r="A1562">
        <f>[1]exportateur!A1563</f>
        <v>1562</v>
      </c>
      <c r="B1562" t="str">
        <f t="shared" si="24"/>
        <v>idffm_1562</v>
      </c>
      <c r="C1562" t="s">
        <v>1561</v>
      </c>
    </row>
    <row r="1563" spans="1:3">
      <c r="A1563">
        <f>[1]exportateur!A1564</f>
        <v>1563</v>
      </c>
      <c r="B1563" t="str">
        <f t="shared" si="24"/>
        <v>idffm_1563</v>
      </c>
      <c r="C1563" t="s">
        <v>1562</v>
      </c>
    </row>
    <row r="1564" spans="1:3">
      <c r="A1564">
        <f>[1]exportateur!A1565</f>
        <v>1564</v>
      </c>
      <c r="B1564" t="str">
        <f t="shared" si="24"/>
        <v>idffm_1564</v>
      </c>
      <c r="C1564" t="s">
        <v>1563</v>
      </c>
    </row>
    <row r="1565" spans="1:3">
      <c r="A1565">
        <f>[1]exportateur!A1566</f>
        <v>1565</v>
      </c>
      <c r="B1565" t="str">
        <f t="shared" si="24"/>
        <v>idffm_1565</v>
      </c>
      <c r="C1565" t="s">
        <v>1564</v>
      </c>
    </row>
    <row r="1566" spans="1:3">
      <c r="A1566">
        <f>[1]exportateur!A1567</f>
        <v>1566</v>
      </c>
      <c r="B1566" t="str">
        <f t="shared" si="24"/>
        <v>idffm_1566</v>
      </c>
      <c r="C1566" t="s">
        <v>1565</v>
      </c>
    </row>
    <row r="1567" spans="1:3">
      <c r="A1567">
        <f>[1]exportateur!A1568</f>
        <v>1567</v>
      </c>
      <c r="B1567" t="str">
        <f t="shared" si="24"/>
        <v>idffm_1567</v>
      </c>
      <c r="C1567" t="s">
        <v>1566</v>
      </c>
    </row>
    <row r="1568" spans="1:3">
      <c r="A1568">
        <f>[1]exportateur!A1569</f>
        <v>1568</v>
      </c>
      <c r="B1568" t="str">
        <f t="shared" si="24"/>
        <v>idffm_1568</v>
      </c>
      <c r="C1568" t="s">
        <v>1567</v>
      </c>
    </row>
    <row r="1569" spans="1:3">
      <c r="A1569">
        <f>[1]exportateur!A1570</f>
        <v>1569</v>
      </c>
      <c r="B1569" t="str">
        <f t="shared" si="24"/>
        <v>idffm_1569</v>
      </c>
      <c r="C1569" t="s">
        <v>1568</v>
      </c>
    </row>
    <row r="1570" spans="1:3">
      <c r="A1570">
        <f>[1]exportateur!A1571</f>
        <v>1570</v>
      </c>
      <c r="B1570" t="str">
        <f t="shared" si="24"/>
        <v>idffm_1570</v>
      </c>
      <c r="C1570" t="s">
        <v>1569</v>
      </c>
    </row>
    <row r="1571" spans="1:3">
      <c r="A1571">
        <f>[1]exportateur!A1572</f>
        <v>1571</v>
      </c>
      <c r="B1571" t="str">
        <f t="shared" si="24"/>
        <v>idffm_1571</v>
      </c>
      <c r="C1571" t="s">
        <v>1570</v>
      </c>
    </row>
    <row r="1572" spans="1:3">
      <c r="A1572">
        <f>[1]exportateur!A1573</f>
        <v>1572</v>
      </c>
      <c r="B1572" t="str">
        <f t="shared" si="24"/>
        <v>idffm_1572</v>
      </c>
      <c r="C1572" t="s">
        <v>1571</v>
      </c>
    </row>
    <row r="1573" spans="1:3">
      <c r="A1573">
        <f>[1]exportateur!A1574</f>
        <v>1573</v>
      </c>
      <c r="B1573" t="str">
        <f t="shared" si="24"/>
        <v>idffm_1573</v>
      </c>
      <c r="C1573" t="s">
        <v>1572</v>
      </c>
    </row>
    <row r="1574" spans="1:3">
      <c r="A1574">
        <f>[1]exportateur!A1575</f>
        <v>1574</v>
      </c>
      <c r="B1574" t="str">
        <f t="shared" si="24"/>
        <v>idffm_1574</v>
      </c>
      <c r="C1574" t="s">
        <v>1573</v>
      </c>
    </row>
    <row r="1575" spans="1:3">
      <c r="A1575">
        <f>[1]exportateur!A1576</f>
        <v>1575</v>
      </c>
      <c r="B1575" t="str">
        <f t="shared" si="24"/>
        <v>idffm_1575</v>
      </c>
      <c r="C1575" t="s">
        <v>1574</v>
      </c>
    </row>
    <row r="1576" spans="1:3">
      <c r="A1576">
        <f>[1]exportateur!A1577</f>
        <v>1576</v>
      </c>
      <c r="B1576" t="str">
        <f t="shared" si="24"/>
        <v>idffm_1576</v>
      </c>
      <c r="C1576" t="s">
        <v>1575</v>
      </c>
    </row>
    <row r="1577" spans="1:3">
      <c r="A1577">
        <f>[1]exportateur!A1578</f>
        <v>1577</v>
      </c>
      <c r="B1577" t="str">
        <f t="shared" si="24"/>
        <v>idffm_1577</v>
      </c>
      <c r="C1577" t="s">
        <v>1576</v>
      </c>
    </row>
    <row r="1578" spans="1:3">
      <c r="A1578">
        <f>[1]exportateur!A1579</f>
        <v>1578</v>
      </c>
      <c r="B1578" t="str">
        <f t="shared" si="24"/>
        <v>idffm_1578</v>
      </c>
      <c r="C1578" t="s">
        <v>1577</v>
      </c>
    </row>
    <row r="1579" spans="1:3">
      <c r="A1579">
        <f>[1]exportateur!A1580</f>
        <v>1579</v>
      </c>
      <c r="B1579" t="str">
        <f t="shared" si="24"/>
        <v>idffm_1579</v>
      </c>
      <c r="C1579" t="s">
        <v>1578</v>
      </c>
    </row>
    <row r="1580" spans="1:3">
      <c r="A1580">
        <f>[1]exportateur!A1581</f>
        <v>1580</v>
      </c>
      <c r="B1580" t="str">
        <f t="shared" si="24"/>
        <v>idffm_1580</v>
      </c>
      <c r="C1580" t="s">
        <v>1579</v>
      </c>
    </row>
    <row r="1581" spans="1:3">
      <c r="A1581">
        <f>[1]exportateur!A1582</f>
        <v>1581</v>
      </c>
      <c r="B1581" t="str">
        <f t="shared" si="24"/>
        <v>idffm_1581</v>
      </c>
      <c r="C1581" t="s">
        <v>1580</v>
      </c>
    </row>
    <row r="1582" spans="1:3">
      <c r="A1582">
        <f>[1]exportateur!A1583</f>
        <v>1582</v>
      </c>
      <c r="B1582" t="str">
        <f t="shared" si="24"/>
        <v>idffm_1582</v>
      </c>
      <c r="C1582" t="s">
        <v>1581</v>
      </c>
    </row>
    <row r="1583" spans="1:3">
      <c r="A1583">
        <f>[1]exportateur!A1584</f>
        <v>1583</v>
      </c>
      <c r="B1583" t="str">
        <f t="shared" si="24"/>
        <v>idffm_1583</v>
      </c>
      <c r="C1583" t="s">
        <v>1582</v>
      </c>
    </row>
    <row r="1584" spans="1:3">
      <c r="A1584">
        <f>[1]exportateur!A1585</f>
        <v>1584</v>
      </c>
      <c r="B1584" t="str">
        <f t="shared" si="24"/>
        <v>idffm_1584</v>
      </c>
      <c r="C1584" t="s">
        <v>1583</v>
      </c>
    </row>
    <row r="1585" spans="1:3">
      <c r="A1585">
        <f>[1]exportateur!A1586</f>
        <v>1585</v>
      </c>
      <c r="B1585" t="str">
        <f t="shared" si="24"/>
        <v>idffm_1585</v>
      </c>
      <c r="C1585" t="s">
        <v>1584</v>
      </c>
    </row>
    <row r="1586" spans="1:3">
      <c r="A1586">
        <f>[1]exportateur!A1587</f>
        <v>1586</v>
      </c>
      <c r="B1586" t="str">
        <f t="shared" si="24"/>
        <v>idffm_1586</v>
      </c>
      <c r="C1586" t="s">
        <v>1585</v>
      </c>
    </row>
    <row r="1587" spans="1:3">
      <c r="A1587">
        <f>[1]exportateur!A1588</f>
        <v>1587</v>
      </c>
      <c r="B1587" t="str">
        <f t="shared" si="24"/>
        <v>idffm_1587</v>
      </c>
      <c r="C1587" t="s">
        <v>1586</v>
      </c>
    </row>
    <row r="1588" spans="1:3">
      <c r="A1588">
        <f>[1]exportateur!A1589</f>
        <v>1588</v>
      </c>
      <c r="B1588" t="str">
        <f t="shared" si="24"/>
        <v>idffm_1588</v>
      </c>
      <c r="C1588" t="s">
        <v>1587</v>
      </c>
    </row>
    <row r="1589" spans="1:3">
      <c r="A1589">
        <f>[1]exportateur!A1590</f>
        <v>1589</v>
      </c>
      <c r="B1589" t="str">
        <f t="shared" si="24"/>
        <v>idffm_1589</v>
      </c>
      <c r="C1589" t="s">
        <v>1588</v>
      </c>
    </row>
    <row r="1590" spans="1:3">
      <c r="A1590">
        <f>[1]exportateur!A1591</f>
        <v>1590</v>
      </c>
      <c r="B1590" t="str">
        <f t="shared" si="24"/>
        <v>idffm_1590</v>
      </c>
      <c r="C1590" t="s">
        <v>1589</v>
      </c>
    </row>
    <row r="1591" spans="1:3">
      <c r="A1591">
        <f>[1]exportateur!A1592</f>
        <v>1591</v>
      </c>
      <c r="B1591" t="str">
        <f t="shared" si="24"/>
        <v>idffm_1591</v>
      </c>
      <c r="C1591" t="s">
        <v>1590</v>
      </c>
    </row>
    <row r="1592" spans="1:3">
      <c r="A1592">
        <f>[1]exportateur!A1593</f>
        <v>1592</v>
      </c>
      <c r="B1592" t="str">
        <f t="shared" si="24"/>
        <v>idffm_1592</v>
      </c>
      <c r="C1592" t="s">
        <v>1591</v>
      </c>
    </row>
    <row r="1593" spans="1:3">
      <c r="A1593">
        <f>[1]exportateur!A1594</f>
        <v>1593</v>
      </c>
      <c r="B1593" t="str">
        <f t="shared" si="24"/>
        <v>idffm_1593</v>
      </c>
      <c r="C1593" t="s">
        <v>1592</v>
      </c>
    </row>
    <row r="1594" spans="1:3">
      <c r="A1594">
        <f>[1]exportateur!A1595</f>
        <v>1594</v>
      </c>
      <c r="B1594" t="str">
        <f t="shared" si="24"/>
        <v>idffm_1594</v>
      </c>
      <c r="C1594" t="s">
        <v>1593</v>
      </c>
    </row>
    <row r="1595" spans="1:3">
      <c r="A1595">
        <f>[1]exportateur!A1596</f>
        <v>1595</v>
      </c>
      <c r="B1595" t="str">
        <f t="shared" si="24"/>
        <v>idffm_1595</v>
      </c>
      <c r="C1595" t="s">
        <v>1594</v>
      </c>
    </row>
    <row r="1596" spans="1:3">
      <c r="A1596">
        <f>[1]exportateur!A1597</f>
        <v>1596</v>
      </c>
      <c r="B1596" t="str">
        <f t="shared" si="24"/>
        <v>idffm_1596</v>
      </c>
      <c r="C1596" t="s">
        <v>1595</v>
      </c>
    </row>
    <row r="1597" spans="1:3">
      <c r="A1597">
        <f>[1]exportateur!A1598</f>
        <v>1597</v>
      </c>
      <c r="B1597" t="str">
        <f t="shared" si="24"/>
        <v>idffm_1597</v>
      </c>
      <c r="C1597" t="s">
        <v>1596</v>
      </c>
    </row>
    <row r="1598" spans="1:3">
      <c r="A1598">
        <f>[1]exportateur!A1599</f>
        <v>1598</v>
      </c>
      <c r="B1598" t="str">
        <f t="shared" si="24"/>
        <v>idffm_1598</v>
      </c>
      <c r="C1598" t="s">
        <v>1597</v>
      </c>
    </row>
    <row r="1599" spans="1:3">
      <c r="A1599">
        <f>[1]exportateur!A1600</f>
        <v>1599</v>
      </c>
      <c r="B1599" t="str">
        <f t="shared" si="24"/>
        <v>idffm_1599</v>
      </c>
      <c r="C1599" t="s">
        <v>1598</v>
      </c>
    </row>
    <row r="1600" spans="1:3">
      <c r="A1600">
        <f>[1]exportateur!A1601</f>
        <v>1600</v>
      </c>
      <c r="B1600" t="str">
        <f t="shared" si="24"/>
        <v>idffm_1600</v>
      </c>
      <c r="C1600" t="s">
        <v>1599</v>
      </c>
    </row>
    <row r="1601" spans="1:3">
      <c r="A1601">
        <f>[1]exportateur!A1602</f>
        <v>1601</v>
      </c>
      <c r="B1601" t="str">
        <f t="shared" si="24"/>
        <v>idffm_1601</v>
      </c>
      <c r="C1601" t="s">
        <v>1600</v>
      </c>
    </row>
    <row r="1602" spans="1:3">
      <c r="A1602">
        <f>[1]exportateur!A1603</f>
        <v>1602</v>
      </c>
      <c r="B1602" t="str">
        <f t="shared" ref="B1602:B1665" si="25">CONCATENATE("idffm_",A1602)</f>
        <v>idffm_1602</v>
      </c>
      <c r="C1602" t="s">
        <v>1601</v>
      </c>
    </row>
    <row r="1603" spans="1:3">
      <c r="A1603">
        <f>[1]exportateur!A1604</f>
        <v>1603</v>
      </c>
      <c r="B1603" t="str">
        <f t="shared" si="25"/>
        <v>idffm_1603</v>
      </c>
      <c r="C1603" t="s">
        <v>1602</v>
      </c>
    </row>
    <row r="1604" spans="1:3">
      <c r="A1604">
        <f>[1]exportateur!A1605</f>
        <v>1604</v>
      </c>
      <c r="B1604" t="str">
        <f t="shared" si="25"/>
        <v>idffm_1604</v>
      </c>
      <c r="C1604" t="s">
        <v>1603</v>
      </c>
    </row>
    <row r="1605" spans="1:3">
      <c r="A1605">
        <f>[1]exportateur!A1606</f>
        <v>1605</v>
      </c>
      <c r="B1605" t="str">
        <f t="shared" si="25"/>
        <v>idffm_1605</v>
      </c>
      <c r="C1605" t="s">
        <v>1604</v>
      </c>
    </row>
    <row r="1606" spans="1:3">
      <c r="A1606">
        <f>[1]exportateur!A1607</f>
        <v>1606</v>
      </c>
      <c r="B1606" t="str">
        <f t="shared" si="25"/>
        <v>idffm_1606</v>
      </c>
      <c r="C1606" t="s">
        <v>1605</v>
      </c>
    </row>
    <row r="1607" spans="1:3">
      <c r="A1607">
        <f>[1]exportateur!A1608</f>
        <v>1607</v>
      </c>
      <c r="B1607" t="str">
        <f t="shared" si="25"/>
        <v>idffm_1607</v>
      </c>
      <c r="C1607" t="s">
        <v>1606</v>
      </c>
    </row>
    <row r="1608" spans="1:3">
      <c r="A1608">
        <f>[1]exportateur!A1609</f>
        <v>1608</v>
      </c>
      <c r="B1608" t="str">
        <f t="shared" si="25"/>
        <v>idffm_1608</v>
      </c>
      <c r="C1608" t="s">
        <v>1607</v>
      </c>
    </row>
    <row r="1609" spans="1:3">
      <c r="A1609">
        <f>[1]exportateur!A1610</f>
        <v>1609</v>
      </c>
      <c r="B1609" t="str">
        <f t="shared" si="25"/>
        <v>idffm_1609</v>
      </c>
      <c r="C1609" t="s">
        <v>1608</v>
      </c>
    </row>
    <row r="1610" spans="1:3">
      <c r="A1610">
        <f>[1]exportateur!A1611</f>
        <v>1610</v>
      </c>
      <c r="B1610" t="str">
        <f t="shared" si="25"/>
        <v>idffm_1610</v>
      </c>
      <c r="C1610" t="s">
        <v>1609</v>
      </c>
    </row>
    <row r="1611" spans="1:3">
      <c r="A1611">
        <f>[1]exportateur!A1612</f>
        <v>1611</v>
      </c>
      <c r="B1611" t="str">
        <f t="shared" si="25"/>
        <v>idffm_1611</v>
      </c>
      <c r="C1611" t="s">
        <v>1610</v>
      </c>
    </row>
    <row r="1612" spans="1:3">
      <c r="A1612">
        <f>[1]exportateur!A1613</f>
        <v>1612</v>
      </c>
      <c r="B1612" t="str">
        <f t="shared" si="25"/>
        <v>idffm_1612</v>
      </c>
      <c r="C1612" t="s">
        <v>1611</v>
      </c>
    </row>
    <row r="1613" spans="1:3">
      <c r="A1613">
        <f>[1]exportateur!A1614</f>
        <v>1613</v>
      </c>
      <c r="B1613" t="str">
        <f t="shared" si="25"/>
        <v>idffm_1613</v>
      </c>
      <c r="C1613" t="s">
        <v>1612</v>
      </c>
    </row>
    <row r="1614" spans="1:3">
      <c r="A1614">
        <f>[1]exportateur!A1615</f>
        <v>1614</v>
      </c>
      <c r="B1614" t="str">
        <f t="shared" si="25"/>
        <v>idffm_1614</v>
      </c>
      <c r="C1614" t="s">
        <v>1613</v>
      </c>
    </row>
    <row r="1615" spans="1:3">
      <c r="A1615">
        <f>[1]exportateur!A1616</f>
        <v>1615</v>
      </c>
      <c r="B1615" t="str">
        <f t="shared" si="25"/>
        <v>idffm_1615</v>
      </c>
      <c r="C1615" t="s">
        <v>1614</v>
      </c>
    </row>
    <row r="1616" spans="1:3">
      <c r="A1616">
        <f>[1]exportateur!A1617</f>
        <v>1616</v>
      </c>
      <c r="B1616" t="str">
        <f t="shared" si="25"/>
        <v>idffm_1616</v>
      </c>
      <c r="C1616" t="s">
        <v>1615</v>
      </c>
    </row>
    <row r="1617" spans="1:3">
      <c r="A1617">
        <f>[1]exportateur!A1618</f>
        <v>1617</v>
      </c>
      <c r="B1617" t="str">
        <f t="shared" si="25"/>
        <v>idffm_1617</v>
      </c>
      <c r="C1617" t="s">
        <v>1616</v>
      </c>
    </row>
    <row r="1618" spans="1:3">
      <c r="A1618">
        <f>[1]exportateur!A1619</f>
        <v>1618</v>
      </c>
      <c r="B1618" t="str">
        <f t="shared" si="25"/>
        <v>idffm_1618</v>
      </c>
      <c r="C1618" t="s">
        <v>1617</v>
      </c>
    </row>
    <row r="1619" spans="1:3">
      <c r="A1619">
        <f>[1]exportateur!A1620</f>
        <v>1619</v>
      </c>
      <c r="B1619" t="str">
        <f t="shared" si="25"/>
        <v>idffm_1619</v>
      </c>
      <c r="C1619" t="s">
        <v>1618</v>
      </c>
    </row>
    <row r="1620" spans="1:3">
      <c r="A1620">
        <f>[1]exportateur!A1621</f>
        <v>1620</v>
      </c>
      <c r="B1620" t="str">
        <f t="shared" si="25"/>
        <v>idffm_1620</v>
      </c>
      <c r="C1620" t="s">
        <v>1619</v>
      </c>
    </row>
    <row r="1621" spans="1:3">
      <c r="A1621">
        <f>[1]exportateur!A1622</f>
        <v>1621</v>
      </c>
      <c r="B1621" t="str">
        <f t="shared" si="25"/>
        <v>idffm_1621</v>
      </c>
      <c r="C1621" t="s">
        <v>1620</v>
      </c>
    </row>
    <row r="1622" spans="1:3">
      <c r="A1622">
        <f>[1]exportateur!A1623</f>
        <v>1622</v>
      </c>
      <c r="B1622" t="str">
        <f t="shared" si="25"/>
        <v>idffm_1622</v>
      </c>
      <c r="C1622" t="s">
        <v>1621</v>
      </c>
    </row>
    <row r="1623" spans="1:3">
      <c r="A1623">
        <f>[1]exportateur!A1624</f>
        <v>1623</v>
      </c>
      <c r="B1623" t="str">
        <f t="shared" si="25"/>
        <v>idffm_1623</v>
      </c>
      <c r="C1623" t="s">
        <v>1622</v>
      </c>
    </row>
    <row r="1624" spans="1:3">
      <c r="A1624">
        <f>[1]exportateur!A1625</f>
        <v>1624</v>
      </c>
      <c r="B1624" t="str">
        <f t="shared" si="25"/>
        <v>idffm_1624</v>
      </c>
      <c r="C1624" t="s">
        <v>1623</v>
      </c>
    </row>
    <row r="1625" spans="1:3">
      <c r="A1625">
        <f>[1]exportateur!A1626</f>
        <v>1625</v>
      </c>
      <c r="B1625" t="str">
        <f t="shared" si="25"/>
        <v>idffm_1625</v>
      </c>
      <c r="C1625" t="s">
        <v>1624</v>
      </c>
    </row>
    <row r="1626" spans="1:3">
      <c r="A1626">
        <f>[1]exportateur!A1627</f>
        <v>1626</v>
      </c>
      <c r="B1626" t="str">
        <f t="shared" si="25"/>
        <v>idffm_1626</v>
      </c>
      <c r="C1626" t="s">
        <v>1625</v>
      </c>
    </row>
    <row r="1627" spans="1:3">
      <c r="A1627">
        <f>[1]exportateur!A1628</f>
        <v>1627</v>
      </c>
      <c r="B1627" t="str">
        <f t="shared" si="25"/>
        <v>idffm_1627</v>
      </c>
      <c r="C1627" t="s">
        <v>1626</v>
      </c>
    </row>
    <row r="1628" spans="1:3">
      <c r="A1628">
        <f>[1]exportateur!A1629</f>
        <v>1628</v>
      </c>
      <c r="B1628" t="str">
        <f t="shared" si="25"/>
        <v>idffm_1628</v>
      </c>
      <c r="C1628" t="s">
        <v>1627</v>
      </c>
    </row>
    <row r="1629" spans="1:3">
      <c r="A1629">
        <f>[1]exportateur!A1630</f>
        <v>1629</v>
      </c>
      <c r="B1629" t="str">
        <f t="shared" si="25"/>
        <v>idffm_1629</v>
      </c>
      <c r="C1629" t="s">
        <v>1628</v>
      </c>
    </row>
    <row r="1630" spans="1:3">
      <c r="A1630">
        <f>[1]exportateur!A1631</f>
        <v>1630</v>
      </c>
      <c r="B1630" t="str">
        <f t="shared" si="25"/>
        <v>idffm_1630</v>
      </c>
      <c r="C1630" t="s">
        <v>1629</v>
      </c>
    </row>
    <row r="1631" spans="1:3">
      <c r="A1631">
        <f>[1]exportateur!A1632</f>
        <v>1631</v>
      </c>
      <c r="B1631" t="str">
        <f t="shared" si="25"/>
        <v>idffm_1631</v>
      </c>
      <c r="C1631" t="s">
        <v>1630</v>
      </c>
    </row>
    <row r="1632" spans="1:3">
      <c r="A1632">
        <f>[1]exportateur!A1633</f>
        <v>1632</v>
      </c>
      <c r="B1632" t="str">
        <f t="shared" si="25"/>
        <v>idffm_1632</v>
      </c>
      <c r="C1632" t="s">
        <v>1631</v>
      </c>
    </row>
    <row r="1633" spans="1:3">
      <c r="A1633">
        <f>[1]exportateur!A1634</f>
        <v>1633</v>
      </c>
      <c r="B1633" t="str">
        <f t="shared" si="25"/>
        <v>idffm_1633</v>
      </c>
      <c r="C1633" t="s">
        <v>1632</v>
      </c>
    </row>
    <row r="1634" spans="1:3">
      <c r="A1634">
        <f>[1]exportateur!A1635</f>
        <v>1634</v>
      </c>
      <c r="B1634" t="str">
        <f t="shared" si="25"/>
        <v>idffm_1634</v>
      </c>
      <c r="C1634" t="s">
        <v>1633</v>
      </c>
    </row>
    <row r="1635" spans="1:3">
      <c r="A1635">
        <f>[1]exportateur!A1636</f>
        <v>1635</v>
      </c>
      <c r="B1635" t="str">
        <f t="shared" si="25"/>
        <v>idffm_1635</v>
      </c>
      <c r="C1635" t="s">
        <v>1634</v>
      </c>
    </row>
    <row r="1636" spans="1:3">
      <c r="A1636">
        <f>[1]exportateur!A1637</f>
        <v>1636</v>
      </c>
      <c r="B1636" t="str">
        <f t="shared" si="25"/>
        <v>idffm_1636</v>
      </c>
      <c r="C1636" t="s">
        <v>1635</v>
      </c>
    </row>
    <row r="1637" spans="1:3">
      <c r="A1637">
        <f>[1]exportateur!A1638</f>
        <v>1637</v>
      </c>
      <c r="B1637" t="str">
        <f t="shared" si="25"/>
        <v>idffm_1637</v>
      </c>
      <c r="C1637" t="s">
        <v>1636</v>
      </c>
    </row>
    <row r="1638" spans="1:3">
      <c r="A1638">
        <f>[1]exportateur!A1639</f>
        <v>1638</v>
      </c>
      <c r="B1638" t="str">
        <f t="shared" si="25"/>
        <v>idffm_1638</v>
      </c>
      <c r="C1638" t="s">
        <v>1637</v>
      </c>
    </row>
    <row r="1639" spans="1:3">
      <c r="A1639">
        <f>[1]exportateur!A1640</f>
        <v>1639</v>
      </c>
      <c r="B1639" t="str">
        <f t="shared" si="25"/>
        <v>idffm_1639</v>
      </c>
      <c r="C1639" t="s">
        <v>1638</v>
      </c>
    </row>
    <row r="1640" spans="1:3">
      <c r="A1640">
        <f>[1]exportateur!A1641</f>
        <v>1640</v>
      </c>
      <c r="B1640" t="str">
        <f t="shared" si="25"/>
        <v>idffm_1640</v>
      </c>
      <c r="C1640" t="s">
        <v>1639</v>
      </c>
    </row>
    <row r="1641" spans="1:3">
      <c r="A1641">
        <f>[1]exportateur!A1642</f>
        <v>1641</v>
      </c>
      <c r="B1641" t="str">
        <f t="shared" si="25"/>
        <v>idffm_1641</v>
      </c>
      <c r="C1641" t="s">
        <v>1640</v>
      </c>
    </row>
    <row r="1642" spans="1:3">
      <c r="A1642">
        <f>[1]exportateur!A1643</f>
        <v>1642</v>
      </c>
      <c r="B1642" t="str">
        <f t="shared" si="25"/>
        <v>idffm_1642</v>
      </c>
      <c r="C1642" t="s">
        <v>1641</v>
      </c>
    </row>
    <row r="1643" spans="1:3">
      <c r="A1643">
        <f>[1]exportateur!A1644</f>
        <v>1643</v>
      </c>
      <c r="B1643" t="str">
        <f t="shared" si="25"/>
        <v>idffm_1643</v>
      </c>
      <c r="C1643" t="s">
        <v>1642</v>
      </c>
    </row>
    <row r="1644" spans="1:3">
      <c r="A1644">
        <f>[1]exportateur!A1645</f>
        <v>1644</v>
      </c>
      <c r="B1644" t="str">
        <f t="shared" si="25"/>
        <v>idffm_1644</v>
      </c>
      <c r="C1644" t="s">
        <v>1643</v>
      </c>
    </row>
    <row r="1645" spans="1:3">
      <c r="A1645">
        <f>[1]exportateur!A1646</f>
        <v>1645</v>
      </c>
      <c r="B1645" t="str">
        <f t="shared" si="25"/>
        <v>idffm_1645</v>
      </c>
      <c r="C1645" t="s">
        <v>1644</v>
      </c>
    </row>
    <row r="1646" spans="1:3">
      <c r="A1646">
        <f>[1]exportateur!A1647</f>
        <v>1646</v>
      </c>
      <c r="B1646" t="str">
        <f t="shared" si="25"/>
        <v>idffm_1646</v>
      </c>
      <c r="C1646" t="s">
        <v>1645</v>
      </c>
    </row>
    <row r="1647" spans="1:3">
      <c r="A1647">
        <f>[1]exportateur!A1648</f>
        <v>1647</v>
      </c>
      <c r="B1647" t="str">
        <f t="shared" si="25"/>
        <v>idffm_1647</v>
      </c>
      <c r="C1647" t="s">
        <v>1646</v>
      </c>
    </row>
    <row r="1648" spans="1:3">
      <c r="A1648">
        <f>[1]exportateur!A1649</f>
        <v>1648</v>
      </c>
      <c r="B1648" t="str">
        <f t="shared" si="25"/>
        <v>idffm_1648</v>
      </c>
      <c r="C1648" t="s">
        <v>1647</v>
      </c>
    </row>
    <row r="1649" spans="1:3">
      <c r="A1649">
        <f>[1]exportateur!A1650</f>
        <v>1649</v>
      </c>
      <c r="B1649" t="str">
        <f t="shared" si="25"/>
        <v>idffm_1649</v>
      </c>
      <c r="C1649" t="s">
        <v>1648</v>
      </c>
    </row>
    <row r="1650" spans="1:3">
      <c r="A1650">
        <f>[1]exportateur!A1651</f>
        <v>1650</v>
      </c>
      <c r="B1650" t="str">
        <f t="shared" si="25"/>
        <v>idffm_1650</v>
      </c>
      <c r="C1650" t="s">
        <v>1649</v>
      </c>
    </row>
    <row r="1651" spans="1:3">
      <c r="A1651">
        <f>[1]exportateur!A1652</f>
        <v>1651</v>
      </c>
      <c r="B1651" t="str">
        <f t="shared" si="25"/>
        <v>idffm_1651</v>
      </c>
      <c r="C1651" t="s">
        <v>1650</v>
      </c>
    </row>
    <row r="1652" spans="1:3">
      <c r="A1652">
        <f>[1]exportateur!A1653</f>
        <v>1652</v>
      </c>
      <c r="B1652" t="str">
        <f t="shared" si="25"/>
        <v>idffm_1652</v>
      </c>
      <c r="C1652" t="s">
        <v>1651</v>
      </c>
    </row>
    <row r="1653" spans="1:3">
      <c r="A1653">
        <f>[1]exportateur!A1654</f>
        <v>1653</v>
      </c>
      <c r="B1653" t="str">
        <f t="shared" si="25"/>
        <v>idffm_1653</v>
      </c>
      <c r="C1653" t="s">
        <v>1652</v>
      </c>
    </row>
    <row r="1654" spans="1:3">
      <c r="A1654">
        <f>[1]exportateur!A1655</f>
        <v>1654</v>
      </c>
      <c r="B1654" t="str">
        <f t="shared" si="25"/>
        <v>idffm_1654</v>
      </c>
      <c r="C1654" t="s">
        <v>1653</v>
      </c>
    </row>
    <row r="1655" spans="1:3">
      <c r="A1655">
        <f>[1]exportateur!A1656</f>
        <v>1655</v>
      </c>
      <c r="B1655" t="str">
        <f t="shared" si="25"/>
        <v>idffm_1655</v>
      </c>
      <c r="C1655" t="s">
        <v>1654</v>
      </c>
    </row>
    <row r="1656" spans="1:3">
      <c r="A1656">
        <f>[1]exportateur!A1657</f>
        <v>1656</v>
      </c>
      <c r="B1656" t="str">
        <f t="shared" si="25"/>
        <v>idffm_1656</v>
      </c>
      <c r="C1656" t="s">
        <v>1655</v>
      </c>
    </row>
    <row r="1657" spans="1:3">
      <c r="A1657">
        <f>[1]exportateur!A1658</f>
        <v>1657</v>
      </c>
      <c r="B1657" t="str">
        <f t="shared" si="25"/>
        <v>idffm_1657</v>
      </c>
      <c r="C1657" t="s">
        <v>1656</v>
      </c>
    </row>
    <row r="1658" spans="1:3">
      <c r="A1658">
        <f>[1]exportateur!A1659</f>
        <v>1658</v>
      </c>
      <c r="B1658" t="str">
        <f t="shared" si="25"/>
        <v>idffm_1658</v>
      </c>
      <c r="C1658" t="s">
        <v>1657</v>
      </c>
    </row>
    <row r="1659" spans="1:3">
      <c r="A1659">
        <f>[1]exportateur!A1660</f>
        <v>1659</v>
      </c>
      <c r="B1659" t="str">
        <f t="shared" si="25"/>
        <v>idffm_1659</v>
      </c>
      <c r="C1659" t="s">
        <v>1658</v>
      </c>
    </row>
    <row r="1660" spans="1:3">
      <c r="A1660">
        <f>[1]exportateur!A1661</f>
        <v>1660</v>
      </c>
      <c r="B1660" t="str">
        <f t="shared" si="25"/>
        <v>idffm_1660</v>
      </c>
      <c r="C1660" t="s">
        <v>1659</v>
      </c>
    </row>
    <row r="1661" spans="1:3">
      <c r="A1661">
        <f>[1]exportateur!A1662</f>
        <v>1661</v>
      </c>
      <c r="B1661" t="str">
        <f t="shared" si="25"/>
        <v>idffm_1661</v>
      </c>
      <c r="C1661" t="s">
        <v>1660</v>
      </c>
    </row>
    <row r="1662" spans="1:3">
      <c r="A1662">
        <f>[1]exportateur!A1663</f>
        <v>1662</v>
      </c>
      <c r="B1662" t="str">
        <f t="shared" si="25"/>
        <v>idffm_1662</v>
      </c>
      <c r="C1662" t="s">
        <v>1661</v>
      </c>
    </row>
    <row r="1663" spans="1:3">
      <c r="A1663">
        <f>[1]exportateur!A1664</f>
        <v>1663</v>
      </c>
      <c r="B1663" t="str">
        <f t="shared" si="25"/>
        <v>idffm_1663</v>
      </c>
      <c r="C1663" t="s">
        <v>1662</v>
      </c>
    </row>
    <row r="1664" spans="1:3">
      <c r="A1664">
        <f>[1]exportateur!A1665</f>
        <v>1664</v>
      </c>
      <c r="B1664" t="str">
        <f t="shared" si="25"/>
        <v>idffm_1664</v>
      </c>
      <c r="C1664" t="s">
        <v>1663</v>
      </c>
    </row>
    <row r="1665" spans="1:3">
      <c r="A1665">
        <f>[1]exportateur!A1666</f>
        <v>1665</v>
      </c>
      <c r="B1665" t="str">
        <f t="shared" si="25"/>
        <v>idffm_1665</v>
      </c>
      <c r="C1665" t="s">
        <v>1664</v>
      </c>
    </row>
    <row r="1666" spans="1:3">
      <c r="A1666">
        <f>[1]exportateur!A1667</f>
        <v>1666</v>
      </c>
      <c r="B1666" t="str">
        <f t="shared" ref="B1666:B1729" si="26">CONCATENATE("idffm_",A1666)</f>
        <v>idffm_1666</v>
      </c>
      <c r="C1666" t="s">
        <v>1665</v>
      </c>
    </row>
    <row r="1667" spans="1:3">
      <c r="A1667">
        <f>[1]exportateur!A1668</f>
        <v>1667</v>
      </c>
      <c r="B1667" t="str">
        <f t="shared" si="26"/>
        <v>idffm_1667</v>
      </c>
      <c r="C1667" t="s">
        <v>1666</v>
      </c>
    </row>
    <row r="1668" spans="1:3">
      <c r="A1668">
        <f>[1]exportateur!A1669</f>
        <v>1668</v>
      </c>
      <c r="B1668" t="str">
        <f t="shared" si="26"/>
        <v>idffm_1668</v>
      </c>
      <c r="C1668" t="s">
        <v>1667</v>
      </c>
    </row>
    <row r="1669" spans="1:3">
      <c r="A1669">
        <f>[1]exportateur!A1670</f>
        <v>1669</v>
      </c>
      <c r="B1669" t="str">
        <f t="shared" si="26"/>
        <v>idffm_1669</v>
      </c>
      <c r="C1669" t="s">
        <v>1668</v>
      </c>
    </row>
    <row r="1670" spans="1:3">
      <c r="A1670">
        <f>[1]exportateur!A1671</f>
        <v>1670</v>
      </c>
      <c r="B1670" t="str">
        <f t="shared" si="26"/>
        <v>idffm_1670</v>
      </c>
      <c r="C1670" t="s">
        <v>1669</v>
      </c>
    </row>
    <row r="1671" spans="1:3">
      <c r="A1671">
        <f>[1]exportateur!A1672</f>
        <v>1671</v>
      </c>
      <c r="B1671" t="str">
        <f t="shared" si="26"/>
        <v>idffm_1671</v>
      </c>
      <c r="C1671" t="s">
        <v>1670</v>
      </c>
    </row>
    <row r="1672" spans="1:3">
      <c r="A1672">
        <f>[1]exportateur!A1673</f>
        <v>1672</v>
      </c>
      <c r="B1672" t="str">
        <f t="shared" si="26"/>
        <v>idffm_1672</v>
      </c>
      <c r="C1672" t="s">
        <v>1671</v>
      </c>
    </row>
    <row r="1673" spans="1:3">
      <c r="A1673">
        <f>[1]exportateur!A1674</f>
        <v>1673</v>
      </c>
      <c r="B1673" t="str">
        <f t="shared" si="26"/>
        <v>idffm_1673</v>
      </c>
      <c r="C1673" t="s">
        <v>1672</v>
      </c>
    </row>
    <row r="1674" spans="1:3">
      <c r="A1674">
        <f>[1]exportateur!A1675</f>
        <v>1674</v>
      </c>
      <c r="B1674" t="str">
        <f t="shared" si="26"/>
        <v>idffm_1674</v>
      </c>
      <c r="C1674" t="s">
        <v>1673</v>
      </c>
    </row>
    <row r="1675" spans="1:3">
      <c r="A1675">
        <f>[1]exportateur!A1676</f>
        <v>1675</v>
      </c>
      <c r="B1675" t="str">
        <f t="shared" si="26"/>
        <v>idffm_1675</v>
      </c>
      <c r="C1675" t="s">
        <v>1674</v>
      </c>
    </row>
    <row r="1676" spans="1:3">
      <c r="A1676">
        <f>[1]exportateur!A1677</f>
        <v>1676</v>
      </c>
      <c r="B1676" t="str">
        <f t="shared" si="26"/>
        <v>idffm_1676</v>
      </c>
      <c r="C1676" t="s">
        <v>1675</v>
      </c>
    </row>
    <row r="1677" spans="1:3">
      <c r="A1677">
        <f>[1]exportateur!A1678</f>
        <v>1677</v>
      </c>
      <c r="B1677" t="str">
        <f t="shared" si="26"/>
        <v>idffm_1677</v>
      </c>
      <c r="C1677" t="s">
        <v>1676</v>
      </c>
    </row>
    <row r="1678" spans="1:3">
      <c r="A1678">
        <f>[1]exportateur!A1679</f>
        <v>1678</v>
      </c>
      <c r="B1678" t="str">
        <f t="shared" si="26"/>
        <v>idffm_1678</v>
      </c>
      <c r="C1678" t="s">
        <v>1677</v>
      </c>
    </row>
    <row r="1679" spans="1:3">
      <c r="A1679">
        <f>[1]exportateur!A1680</f>
        <v>1679</v>
      </c>
      <c r="B1679" t="str">
        <f t="shared" si="26"/>
        <v>idffm_1679</v>
      </c>
      <c r="C1679" t="s">
        <v>1678</v>
      </c>
    </row>
    <row r="1680" spans="1:3">
      <c r="A1680">
        <f>[1]exportateur!A1681</f>
        <v>1680</v>
      </c>
      <c r="B1680" t="str">
        <f t="shared" si="26"/>
        <v>idffm_1680</v>
      </c>
      <c r="C1680" t="s">
        <v>1679</v>
      </c>
    </row>
    <row r="1681" spans="1:3">
      <c r="A1681">
        <f>[1]exportateur!A1682</f>
        <v>1681</v>
      </c>
      <c r="B1681" t="str">
        <f t="shared" si="26"/>
        <v>idffm_1681</v>
      </c>
      <c r="C1681" t="s">
        <v>1680</v>
      </c>
    </row>
    <row r="1682" spans="1:3">
      <c r="A1682">
        <f>[1]exportateur!A1683</f>
        <v>1682</v>
      </c>
      <c r="B1682" t="str">
        <f t="shared" si="26"/>
        <v>idffm_1682</v>
      </c>
      <c r="C1682" t="s">
        <v>1681</v>
      </c>
    </row>
    <row r="1683" spans="1:3">
      <c r="A1683">
        <f>[1]exportateur!A1684</f>
        <v>1683</v>
      </c>
      <c r="B1683" t="str">
        <f t="shared" si="26"/>
        <v>idffm_1683</v>
      </c>
      <c r="C1683" t="s">
        <v>1682</v>
      </c>
    </row>
    <row r="1684" spans="1:3">
      <c r="A1684">
        <f>[1]exportateur!A1685</f>
        <v>1684</v>
      </c>
      <c r="B1684" t="str">
        <f t="shared" si="26"/>
        <v>idffm_1684</v>
      </c>
      <c r="C1684" t="s">
        <v>1683</v>
      </c>
    </row>
    <row r="1685" spans="1:3">
      <c r="A1685">
        <f>[1]exportateur!A1686</f>
        <v>1685</v>
      </c>
      <c r="B1685" t="str">
        <f t="shared" si="26"/>
        <v>idffm_1685</v>
      </c>
      <c r="C1685" t="s">
        <v>1684</v>
      </c>
    </row>
    <row r="1686" spans="1:3">
      <c r="A1686">
        <f>[1]exportateur!A1687</f>
        <v>1686</v>
      </c>
      <c r="B1686" t="str">
        <f t="shared" si="26"/>
        <v>idffm_1686</v>
      </c>
      <c r="C1686" t="s">
        <v>1685</v>
      </c>
    </row>
    <row r="1687" spans="1:3">
      <c r="A1687">
        <f>[1]exportateur!A1688</f>
        <v>1687</v>
      </c>
      <c r="B1687" t="str">
        <f t="shared" si="26"/>
        <v>idffm_1687</v>
      </c>
      <c r="C1687" t="s">
        <v>1686</v>
      </c>
    </row>
    <row r="1688" spans="1:3">
      <c r="A1688">
        <f>[1]exportateur!A1689</f>
        <v>1688</v>
      </c>
      <c r="B1688" t="str">
        <f t="shared" si="26"/>
        <v>idffm_1688</v>
      </c>
      <c r="C1688" t="s">
        <v>1687</v>
      </c>
    </row>
    <row r="1689" spans="1:3">
      <c r="A1689">
        <f>[1]exportateur!A1690</f>
        <v>1689</v>
      </c>
      <c r="B1689" t="str">
        <f t="shared" si="26"/>
        <v>idffm_1689</v>
      </c>
      <c r="C1689" t="s">
        <v>1688</v>
      </c>
    </row>
    <row r="1690" spans="1:3">
      <c r="A1690">
        <f>[1]exportateur!A1691</f>
        <v>1690</v>
      </c>
      <c r="B1690" t="str">
        <f t="shared" si="26"/>
        <v>idffm_1690</v>
      </c>
      <c r="C1690" t="s">
        <v>1689</v>
      </c>
    </row>
    <row r="1691" spans="1:3">
      <c r="A1691">
        <f>[1]exportateur!A1692</f>
        <v>1691</v>
      </c>
      <c r="B1691" t="str">
        <f t="shared" si="26"/>
        <v>idffm_1691</v>
      </c>
      <c r="C1691" t="s">
        <v>1690</v>
      </c>
    </row>
    <row r="1692" spans="1:3">
      <c r="A1692">
        <f>[1]exportateur!A1693</f>
        <v>1692</v>
      </c>
      <c r="B1692" t="str">
        <f t="shared" si="26"/>
        <v>idffm_1692</v>
      </c>
      <c r="C1692" t="s">
        <v>1691</v>
      </c>
    </row>
    <row r="1693" spans="1:3">
      <c r="A1693">
        <f>[1]exportateur!A1694</f>
        <v>1693</v>
      </c>
      <c r="B1693" t="str">
        <f t="shared" si="26"/>
        <v>idffm_1693</v>
      </c>
      <c r="C1693" t="s">
        <v>1692</v>
      </c>
    </row>
    <row r="1694" spans="1:3">
      <c r="A1694">
        <f>[1]exportateur!A1695</f>
        <v>1694</v>
      </c>
      <c r="B1694" t="str">
        <f t="shared" si="26"/>
        <v>idffm_1694</v>
      </c>
      <c r="C1694" t="s">
        <v>1693</v>
      </c>
    </row>
    <row r="1695" spans="1:3">
      <c r="A1695">
        <f>[1]exportateur!A1696</f>
        <v>1695</v>
      </c>
      <c r="B1695" t="str">
        <f t="shared" si="26"/>
        <v>idffm_1695</v>
      </c>
      <c r="C1695" t="s">
        <v>1694</v>
      </c>
    </row>
    <row r="1696" spans="1:3">
      <c r="A1696">
        <f>[1]exportateur!A1697</f>
        <v>1696</v>
      </c>
      <c r="B1696" t="str">
        <f t="shared" si="26"/>
        <v>idffm_1696</v>
      </c>
      <c r="C1696" t="s">
        <v>1695</v>
      </c>
    </row>
    <row r="1697" spans="1:3">
      <c r="A1697">
        <f>[1]exportateur!A1698</f>
        <v>1697</v>
      </c>
      <c r="B1697" t="str">
        <f t="shared" si="26"/>
        <v>idffm_1697</v>
      </c>
      <c r="C1697" t="s">
        <v>1696</v>
      </c>
    </row>
    <row r="1698" spans="1:3">
      <c r="A1698">
        <f>[1]exportateur!A1699</f>
        <v>1698</v>
      </c>
      <c r="B1698" t="str">
        <f t="shared" si="26"/>
        <v>idffm_1698</v>
      </c>
      <c r="C1698" t="s">
        <v>1697</v>
      </c>
    </row>
    <row r="1699" spans="1:3">
      <c r="A1699">
        <f>[1]exportateur!A1700</f>
        <v>1699</v>
      </c>
      <c r="B1699" t="str">
        <f t="shared" si="26"/>
        <v>idffm_1699</v>
      </c>
      <c r="C1699" t="s">
        <v>1698</v>
      </c>
    </row>
    <row r="1700" spans="1:3">
      <c r="A1700">
        <f>[1]exportateur!A1701</f>
        <v>1700</v>
      </c>
      <c r="B1700" t="str">
        <f t="shared" si="26"/>
        <v>idffm_1700</v>
      </c>
      <c r="C1700" t="s">
        <v>1699</v>
      </c>
    </row>
    <row r="1701" spans="1:3">
      <c r="A1701">
        <f>[1]exportateur!A1702</f>
        <v>1701</v>
      </c>
      <c r="B1701" t="str">
        <f t="shared" si="26"/>
        <v>idffm_1701</v>
      </c>
      <c r="C1701" t="s">
        <v>1700</v>
      </c>
    </row>
    <row r="1702" spans="1:3">
      <c r="A1702">
        <f>[1]exportateur!A1703</f>
        <v>1702</v>
      </c>
      <c r="B1702" t="str">
        <f t="shared" si="26"/>
        <v>idffm_1702</v>
      </c>
      <c r="C1702" t="s">
        <v>1701</v>
      </c>
    </row>
    <row r="1703" spans="1:3">
      <c r="A1703">
        <f>[1]exportateur!A1704</f>
        <v>1703</v>
      </c>
      <c r="B1703" t="str">
        <f t="shared" si="26"/>
        <v>idffm_1703</v>
      </c>
      <c r="C1703" t="s">
        <v>1702</v>
      </c>
    </row>
    <row r="1704" spans="1:3">
      <c r="A1704">
        <f>[1]exportateur!A1705</f>
        <v>1704</v>
      </c>
      <c r="B1704" t="str">
        <f t="shared" si="26"/>
        <v>idffm_1704</v>
      </c>
      <c r="C1704" t="s">
        <v>1703</v>
      </c>
    </row>
    <row r="1705" spans="1:3">
      <c r="A1705">
        <f>[1]exportateur!A1706</f>
        <v>1705</v>
      </c>
      <c r="B1705" t="str">
        <f t="shared" si="26"/>
        <v>idffm_1705</v>
      </c>
      <c r="C1705" t="s">
        <v>1704</v>
      </c>
    </row>
    <row r="1706" spans="1:3">
      <c r="A1706">
        <f>[1]exportateur!A1707</f>
        <v>1706</v>
      </c>
      <c r="B1706" t="str">
        <f t="shared" si="26"/>
        <v>idffm_1706</v>
      </c>
      <c r="C1706" t="s">
        <v>1705</v>
      </c>
    </row>
    <row r="1707" spans="1:3">
      <c r="A1707">
        <f>[1]exportateur!A1708</f>
        <v>1707</v>
      </c>
      <c r="B1707" t="str">
        <f t="shared" si="26"/>
        <v>idffm_1707</v>
      </c>
      <c r="C1707" t="s">
        <v>1706</v>
      </c>
    </row>
    <row r="1708" spans="1:3">
      <c r="A1708">
        <f>[1]exportateur!A1709</f>
        <v>1708</v>
      </c>
      <c r="B1708" t="str">
        <f t="shared" si="26"/>
        <v>idffm_1708</v>
      </c>
      <c r="C1708" t="s">
        <v>1707</v>
      </c>
    </row>
    <row r="1709" spans="1:3">
      <c r="A1709">
        <f>[1]exportateur!A1710</f>
        <v>1709</v>
      </c>
      <c r="B1709" t="str">
        <f t="shared" si="26"/>
        <v>idffm_1709</v>
      </c>
      <c r="C1709" t="s">
        <v>1708</v>
      </c>
    </row>
    <row r="1710" spans="1:3">
      <c r="A1710">
        <f>[1]exportateur!A1711</f>
        <v>1710</v>
      </c>
      <c r="B1710" t="str">
        <f t="shared" si="26"/>
        <v>idffm_1710</v>
      </c>
      <c r="C1710" t="s">
        <v>1709</v>
      </c>
    </row>
    <row r="1711" spans="1:3">
      <c r="A1711">
        <f>[1]exportateur!A1712</f>
        <v>1711</v>
      </c>
      <c r="B1711" t="str">
        <f t="shared" si="26"/>
        <v>idffm_1711</v>
      </c>
      <c r="C1711" t="s">
        <v>1710</v>
      </c>
    </row>
    <row r="1712" spans="1:3">
      <c r="A1712">
        <f>[1]exportateur!A1713</f>
        <v>1712</v>
      </c>
      <c r="B1712" t="str">
        <f t="shared" si="26"/>
        <v>idffm_1712</v>
      </c>
      <c r="C1712" t="s">
        <v>1711</v>
      </c>
    </row>
    <row r="1713" spans="1:3">
      <c r="A1713">
        <f>[1]exportateur!A1714</f>
        <v>1713</v>
      </c>
      <c r="B1713" t="str">
        <f t="shared" si="26"/>
        <v>idffm_1713</v>
      </c>
      <c r="C1713" t="s">
        <v>1712</v>
      </c>
    </row>
    <row r="1714" spans="1:3">
      <c r="A1714">
        <f>[1]exportateur!A1715</f>
        <v>1714</v>
      </c>
      <c r="B1714" t="str">
        <f t="shared" si="26"/>
        <v>idffm_1714</v>
      </c>
      <c r="C1714" t="s">
        <v>1713</v>
      </c>
    </row>
    <row r="1715" spans="1:3">
      <c r="A1715">
        <f>[1]exportateur!A1716</f>
        <v>1715</v>
      </c>
      <c r="B1715" t="str">
        <f t="shared" si="26"/>
        <v>idffm_1715</v>
      </c>
      <c r="C1715" t="s">
        <v>1714</v>
      </c>
    </row>
    <row r="1716" spans="1:3">
      <c r="A1716">
        <f>[1]exportateur!A1717</f>
        <v>1716</v>
      </c>
      <c r="B1716" t="str">
        <f t="shared" si="26"/>
        <v>idffm_1716</v>
      </c>
      <c r="C1716" t="s">
        <v>1715</v>
      </c>
    </row>
    <row r="1717" spans="1:3">
      <c r="A1717">
        <f>[1]exportateur!A1718</f>
        <v>1717</v>
      </c>
      <c r="B1717" t="str">
        <f t="shared" si="26"/>
        <v>idffm_1717</v>
      </c>
      <c r="C1717" t="s">
        <v>1716</v>
      </c>
    </row>
    <row r="1718" spans="1:3">
      <c r="A1718">
        <f>[1]exportateur!A1719</f>
        <v>1718</v>
      </c>
      <c r="B1718" t="str">
        <f t="shared" si="26"/>
        <v>idffm_1718</v>
      </c>
      <c r="C1718" t="s">
        <v>1717</v>
      </c>
    </row>
    <row r="1719" spans="1:3">
      <c r="A1719">
        <f>[1]exportateur!A1720</f>
        <v>1719</v>
      </c>
      <c r="B1719" t="str">
        <f t="shared" si="26"/>
        <v>idffm_1719</v>
      </c>
      <c r="C1719" t="s">
        <v>1718</v>
      </c>
    </row>
    <row r="1720" spans="1:3">
      <c r="A1720">
        <f>[1]exportateur!A1721</f>
        <v>1720</v>
      </c>
      <c r="B1720" t="str">
        <f t="shared" si="26"/>
        <v>idffm_1720</v>
      </c>
      <c r="C1720" t="s">
        <v>1719</v>
      </c>
    </row>
    <row r="1721" spans="1:3">
      <c r="A1721">
        <f>[1]exportateur!A1722</f>
        <v>1721</v>
      </c>
      <c r="B1721" t="str">
        <f t="shared" si="26"/>
        <v>idffm_1721</v>
      </c>
      <c r="C1721" t="s">
        <v>1720</v>
      </c>
    </row>
    <row r="1722" spans="1:3">
      <c r="A1722">
        <f>[1]exportateur!A1723</f>
        <v>1722</v>
      </c>
      <c r="B1722" t="str">
        <f t="shared" si="26"/>
        <v>idffm_1722</v>
      </c>
      <c r="C1722" t="s">
        <v>1721</v>
      </c>
    </row>
    <row r="1723" spans="1:3">
      <c r="A1723">
        <f>[1]exportateur!A1724</f>
        <v>1723</v>
      </c>
      <c r="B1723" t="str">
        <f t="shared" si="26"/>
        <v>idffm_1723</v>
      </c>
      <c r="C1723" t="s">
        <v>1722</v>
      </c>
    </row>
    <row r="1724" spans="1:3">
      <c r="A1724">
        <f>[1]exportateur!A1725</f>
        <v>1724</v>
      </c>
      <c r="B1724" t="str">
        <f t="shared" si="26"/>
        <v>idffm_1724</v>
      </c>
      <c r="C1724" t="s">
        <v>1723</v>
      </c>
    </row>
    <row r="1725" spans="1:3">
      <c r="A1725">
        <f>[1]exportateur!A1726</f>
        <v>1725</v>
      </c>
      <c r="B1725" t="str">
        <f t="shared" si="26"/>
        <v>idffm_1725</v>
      </c>
      <c r="C1725" t="s">
        <v>1724</v>
      </c>
    </row>
    <row r="1726" spans="1:3">
      <c r="A1726">
        <f>[1]exportateur!A1727</f>
        <v>1726</v>
      </c>
      <c r="B1726" t="str">
        <f t="shared" si="26"/>
        <v>idffm_1726</v>
      </c>
      <c r="C1726" t="s">
        <v>1725</v>
      </c>
    </row>
    <row r="1727" spans="1:3">
      <c r="A1727">
        <f>[1]exportateur!A1728</f>
        <v>1727</v>
      </c>
      <c r="B1727" t="str">
        <f t="shared" si="26"/>
        <v>idffm_1727</v>
      </c>
      <c r="C1727" t="s">
        <v>1726</v>
      </c>
    </row>
    <row r="1728" spans="1:3">
      <c r="A1728">
        <f>[1]exportateur!A1729</f>
        <v>1728</v>
      </c>
      <c r="B1728" t="str">
        <f t="shared" si="26"/>
        <v>idffm_1728</v>
      </c>
      <c r="C1728" t="s">
        <v>1727</v>
      </c>
    </row>
    <row r="1729" spans="1:3">
      <c r="A1729">
        <f>[1]exportateur!A1730</f>
        <v>1729</v>
      </c>
      <c r="B1729" t="str">
        <f t="shared" si="26"/>
        <v>idffm_1729</v>
      </c>
      <c r="C1729" t="s">
        <v>1728</v>
      </c>
    </row>
    <row r="1730" spans="1:3">
      <c r="A1730">
        <f>[1]exportateur!A1731</f>
        <v>1730</v>
      </c>
      <c r="B1730" t="str">
        <f t="shared" ref="B1730:B1793" si="27">CONCATENATE("idffm_",A1730)</f>
        <v>idffm_1730</v>
      </c>
      <c r="C1730" t="s">
        <v>1729</v>
      </c>
    </row>
    <row r="1731" spans="1:3">
      <c r="A1731">
        <f>[1]exportateur!A1732</f>
        <v>1731</v>
      </c>
      <c r="B1731" t="str">
        <f t="shared" si="27"/>
        <v>idffm_1731</v>
      </c>
      <c r="C1731" t="s">
        <v>1730</v>
      </c>
    </row>
    <row r="1732" spans="1:3">
      <c r="A1732">
        <f>[1]exportateur!A1733</f>
        <v>1732</v>
      </c>
      <c r="B1732" t="str">
        <f t="shared" si="27"/>
        <v>idffm_1732</v>
      </c>
      <c r="C1732" t="s">
        <v>1731</v>
      </c>
    </row>
    <row r="1733" spans="1:3">
      <c r="A1733">
        <f>[1]exportateur!A1734</f>
        <v>1733</v>
      </c>
      <c r="B1733" t="str">
        <f t="shared" si="27"/>
        <v>idffm_1733</v>
      </c>
      <c r="C1733" t="s">
        <v>1732</v>
      </c>
    </row>
    <row r="1734" spans="1:3">
      <c r="A1734">
        <f>[1]exportateur!A1735</f>
        <v>1734</v>
      </c>
      <c r="B1734" t="str">
        <f t="shared" si="27"/>
        <v>idffm_1734</v>
      </c>
      <c r="C1734" t="s">
        <v>1733</v>
      </c>
    </row>
    <row r="1735" spans="1:3">
      <c r="A1735">
        <f>[1]exportateur!A1736</f>
        <v>1735</v>
      </c>
      <c r="B1735" t="str">
        <f t="shared" si="27"/>
        <v>idffm_1735</v>
      </c>
      <c r="C1735" t="s">
        <v>1734</v>
      </c>
    </row>
    <row r="1736" spans="1:3">
      <c r="A1736">
        <f>[1]exportateur!A1737</f>
        <v>1736</v>
      </c>
      <c r="B1736" t="str">
        <f t="shared" si="27"/>
        <v>idffm_1736</v>
      </c>
      <c r="C1736" t="s">
        <v>1735</v>
      </c>
    </row>
    <row r="1737" spans="1:3">
      <c r="A1737">
        <f>[1]exportateur!A1738</f>
        <v>1737</v>
      </c>
      <c r="B1737" t="str">
        <f t="shared" si="27"/>
        <v>idffm_1737</v>
      </c>
      <c r="C1737" t="s">
        <v>1736</v>
      </c>
    </row>
    <row r="1738" spans="1:3">
      <c r="A1738">
        <f>[1]exportateur!A1739</f>
        <v>1738</v>
      </c>
      <c r="B1738" t="str">
        <f t="shared" si="27"/>
        <v>idffm_1738</v>
      </c>
      <c r="C1738" t="s">
        <v>1737</v>
      </c>
    </row>
    <row r="1739" spans="1:3">
      <c r="A1739">
        <f>[1]exportateur!A1740</f>
        <v>1739</v>
      </c>
      <c r="B1739" t="str">
        <f t="shared" si="27"/>
        <v>idffm_1739</v>
      </c>
      <c r="C1739" t="s">
        <v>1738</v>
      </c>
    </row>
    <row r="1740" spans="1:3">
      <c r="A1740">
        <f>[1]exportateur!A1741</f>
        <v>1740</v>
      </c>
      <c r="B1740" t="str">
        <f t="shared" si="27"/>
        <v>idffm_1740</v>
      </c>
      <c r="C1740" t="s">
        <v>1739</v>
      </c>
    </row>
    <row r="1741" spans="1:3">
      <c r="A1741">
        <f>[1]exportateur!A1742</f>
        <v>1741</v>
      </c>
      <c r="B1741" t="str">
        <f t="shared" si="27"/>
        <v>idffm_1741</v>
      </c>
      <c r="C1741" t="s">
        <v>1740</v>
      </c>
    </row>
    <row r="1742" spans="1:3">
      <c r="A1742">
        <f>[1]exportateur!A1743</f>
        <v>1742</v>
      </c>
      <c r="B1742" t="str">
        <f t="shared" si="27"/>
        <v>idffm_1742</v>
      </c>
      <c r="C1742" t="s">
        <v>1741</v>
      </c>
    </row>
    <row r="1743" spans="1:3">
      <c r="A1743">
        <f>[1]exportateur!A1744</f>
        <v>1743</v>
      </c>
      <c r="B1743" t="str">
        <f t="shared" si="27"/>
        <v>idffm_1743</v>
      </c>
      <c r="C1743" t="s">
        <v>1742</v>
      </c>
    </row>
    <row r="1744" spans="1:3">
      <c r="A1744">
        <f>[1]exportateur!A1745</f>
        <v>1744</v>
      </c>
      <c r="B1744" t="str">
        <f t="shared" si="27"/>
        <v>idffm_1744</v>
      </c>
      <c r="C1744" t="s">
        <v>1743</v>
      </c>
    </row>
    <row r="1745" spans="1:3">
      <c r="A1745">
        <f>[1]exportateur!A1746</f>
        <v>1745</v>
      </c>
      <c r="B1745" t="str">
        <f t="shared" si="27"/>
        <v>idffm_1745</v>
      </c>
      <c r="C1745" t="s">
        <v>1744</v>
      </c>
    </row>
    <row r="1746" spans="1:3">
      <c r="A1746">
        <f>[1]exportateur!A1747</f>
        <v>1746</v>
      </c>
      <c r="B1746" t="str">
        <f t="shared" si="27"/>
        <v>idffm_1746</v>
      </c>
      <c r="C1746" t="s">
        <v>1745</v>
      </c>
    </row>
    <row r="1747" spans="1:3">
      <c r="A1747">
        <f>[1]exportateur!A1748</f>
        <v>1747</v>
      </c>
      <c r="B1747" t="str">
        <f t="shared" si="27"/>
        <v>idffm_1747</v>
      </c>
      <c r="C1747" t="s">
        <v>1746</v>
      </c>
    </row>
    <row r="1748" spans="1:3">
      <c r="A1748">
        <f>[1]exportateur!A1749</f>
        <v>1748</v>
      </c>
      <c r="B1748" t="str">
        <f t="shared" si="27"/>
        <v>idffm_1748</v>
      </c>
      <c r="C1748" t="s">
        <v>1747</v>
      </c>
    </row>
    <row r="1749" spans="1:3">
      <c r="A1749">
        <f>[1]exportateur!A1750</f>
        <v>1749</v>
      </c>
      <c r="B1749" t="str">
        <f t="shared" si="27"/>
        <v>idffm_1749</v>
      </c>
      <c r="C1749" t="s">
        <v>1748</v>
      </c>
    </row>
    <row r="1750" spans="1:3">
      <c r="A1750">
        <f>[1]exportateur!A1751</f>
        <v>1750</v>
      </c>
      <c r="B1750" t="str">
        <f t="shared" si="27"/>
        <v>idffm_1750</v>
      </c>
      <c r="C1750" t="s">
        <v>1749</v>
      </c>
    </row>
    <row r="1751" spans="1:3">
      <c r="A1751">
        <f>[1]exportateur!A1752</f>
        <v>1751</v>
      </c>
      <c r="B1751" t="str">
        <f t="shared" si="27"/>
        <v>idffm_1751</v>
      </c>
      <c r="C1751" t="s">
        <v>1750</v>
      </c>
    </row>
    <row r="1752" spans="1:3">
      <c r="A1752">
        <f>[1]exportateur!A1753</f>
        <v>1752</v>
      </c>
      <c r="B1752" t="str">
        <f t="shared" si="27"/>
        <v>idffm_1752</v>
      </c>
      <c r="C1752" t="s">
        <v>1751</v>
      </c>
    </row>
    <row r="1753" spans="1:3">
      <c r="A1753">
        <f>[1]exportateur!A1754</f>
        <v>1753</v>
      </c>
      <c r="B1753" t="str">
        <f t="shared" si="27"/>
        <v>idffm_1753</v>
      </c>
      <c r="C1753" t="s">
        <v>1752</v>
      </c>
    </row>
    <row r="1754" spans="1:3">
      <c r="A1754">
        <f>[1]exportateur!A1755</f>
        <v>1754</v>
      </c>
      <c r="B1754" t="str">
        <f t="shared" si="27"/>
        <v>idffm_1754</v>
      </c>
      <c r="C1754" t="s">
        <v>1753</v>
      </c>
    </row>
    <row r="1755" spans="1:3">
      <c r="A1755">
        <f>[1]exportateur!A1756</f>
        <v>1755</v>
      </c>
      <c r="B1755" t="str">
        <f t="shared" si="27"/>
        <v>idffm_1755</v>
      </c>
      <c r="C1755" t="s">
        <v>1754</v>
      </c>
    </row>
    <row r="1756" spans="1:3">
      <c r="A1756">
        <f>[1]exportateur!A1757</f>
        <v>1756</v>
      </c>
      <c r="B1756" t="str">
        <f t="shared" si="27"/>
        <v>idffm_1756</v>
      </c>
      <c r="C1756" t="s">
        <v>1755</v>
      </c>
    </row>
    <row r="1757" spans="1:3">
      <c r="A1757">
        <f>[1]exportateur!A1758</f>
        <v>1757</v>
      </c>
      <c r="B1757" t="str">
        <f t="shared" si="27"/>
        <v>idffm_1757</v>
      </c>
      <c r="C1757" t="s">
        <v>1756</v>
      </c>
    </row>
    <row r="1758" spans="1:3">
      <c r="A1758">
        <f>[1]exportateur!A1759</f>
        <v>1758</v>
      </c>
      <c r="B1758" t="str">
        <f t="shared" si="27"/>
        <v>idffm_1758</v>
      </c>
      <c r="C1758" t="s">
        <v>1757</v>
      </c>
    </row>
    <row r="1759" spans="1:3">
      <c r="A1759">
        <f>[1]exportateur!A1760</f>
        <v>1759</v>
      </c>
      <c r="B1759" t="str">
        <f t="shared" si="27"/>
        <v>idffm_1759</v>
      </c>
      <c r="C1759" t="s">
        <v>1758</v>
      </c>
    </row>
    <row r="1760" spans="1:3">
      <c r="A1760">
        <f>[1]exportateur!A1761</f>
        <v>1760</v>
      </c>
      <c r="B1760" t="str">
        <f t="shared" si="27"/>
        <v>idffm_1760</v>
      </c>
      <c r="C1760" t="s">
        <v>1759</v>
      </c>
    </row>
    <row r="1761" spans="1:3">
      <c r="A1761">
        <f>[1]exportateur!A1762</f>
        <v>1761</v>
      </c>
      <c r="B1761" t="str">
        <f t="shared" si="27"/>
        <v>idffm_1761</v>
      </c>
      <c r="C1761" t="s">
        <v>1760</v>
      </c>
    </row>
    <row r="1762" spans="1:3">
      <c r="A1762">
        <f>[1]exportateur!A1763</f>
        <v>1762</v>
      </c>
      <c r="B1762" t="str">
        <f t="shared" si="27"/>
        <v>idffm_1762</v>
      </c>
      <c r="C1762" t="s">
        <v>1761</v>
      </c>
    </row>
    <row r="1763" spans="1:3">
      <c r="A1763">
        <f>[1]exportateur!A1764</f>
        <v>1763</v>
      </c>
      <c r="B1763" t="str">
        <f t="shared" si="27"/>
        <v>idffm_1763</v>
      </c>
      <c r="C1763" t="s">
        <v>1762</v>
      </c>
    </row>
    <row r="1764" spans="1:3">
      <c r="A1764">
        <f>[1]exportateur!A1765</f>
        <v>1764</v>
      </c>
      <c r="B1764" t="str">
        <f t="shared" si="27"/>
        <v>idffm_1764</v>
      </c>
      <c r="C1764" t="s">
        <v>1763</v>
      </c>
    </row>
    <row r="1765" spans="1:3">
      <c r="A1765">
        <f>[1]exportateur!A1766</f>
        <v>1765</v>
      </c>
      <c r="B1765" t="str">
        <f t="shared" si="27"/>
        <v>idffm_1765</v>
      </c>
      <c r="C1765" t="s">
        <v>1764</v>
      </c>
    </row>
    <row r="1766" spans="1:3">
      <c r="A1766">
        <f>[1]exportateur!A1767</f>
        <v>1766</v>
      </c>
      <c r="B1766" t="str">
        <f t="shared" si="27"/>
        <v>idffm_1766</v>
      </c>
      <c r="C1766" t="s">
        <v>1765</v>
      </c>
    </row>
    <row r="1767" spans="1:3">
      <c r="A1767">
        <f>[1]exportateur!A1768</f>
        <v>1767</v>
      </c>
      <c r="B1767" t="str">
        <f t="shared" si="27"/>
        <v>idffm_1767</v>
      </c>
      <c r="C1767" t="s">
        <v>1766</v>
      </c>
    </row>
    <row r="1768" spans="1:3">
      <c r="A1768">
        <f>[1]exportateur!A1769</f>
        <v>1768</v>
      </c>
      <c r="B1768" t="str">
        <f t="shared" si="27"/>
        <v>idffm_1768</v>
      </c>
      <c r="C1768" t="s">
        <v>1767</v>
      </c>
    </row>
    <row r="1769" spans="1:3">
      <c r="A1769">
        <f>[1]exportateur!A1770</f>
        <v>1769</v>
      </c>
      <c r="B1769" t="str">
        <f t="shared" si="27"/>
        <v>idffm_1769</v>
      </c>
      <c r="C1769" t="s">
        <v>1768</v>
      </c>
    </row>
    <row r="1770" spans="1:3">
      <c r="A1770">
        <f>[1]exportateur!A1771</f>
        <v>1770</v>
      </c>
      <c r="B1770" t="str">
        <f t="shared" si="27"/>
        <v>idffm_1770</v>
      </c>
      <c r="C1770" t="s">
        <v>1769</v>
      </c>
    </row>
    <row r="1771" spans="1:3">
      <c r="A1771">
        <f>[1]exportateur!A1772</f>
        <v>1771</v>
      </c>
      <c r="B1771" t="str">
        <f t="shared" si="27"/>
        <v>idffm_1771</v>
      </c>
      <c r="C1771" t="s">
        <v>1770</v>
      </c>
    </row>
    <row r="1772" spans="1:3">
      <c r="A1772">
        <f>[1]exportateur!A1773</f>
        <v>1772</v>
      </c>
      <c r="B1772" t="str">
        <f t="shared" si="27"/>
        <v>idffm_1772</v>
      </c>
      <c r="C1772" t="s">
        <v>1771</v>
      </c>
    </row>
    <row r="1773" spans="1:3">
      <c r="A1773">
        <f>[1]exportateur!A1774</f>
        <v>1773</v>
      </c>
      <c r="B1773" t="str">
        <f t="shared" si="27"/>
        <v>idffm_1773</v>
      </c>
      <c r="C1773" t="s">
        <v>1772</v>
      </c>
    </row>
    <row r="1774" spans="1:3">
      <c r="A1774">
        <f>[1]exportateur!A1775</f>
        <v>1774</v>
      </c>
      <c r="B1774" t="str">
        <f t="shared" si="27"/>
        <v>idffm_1774</v>
      </c>
      <c r="C1774" t="s">
        <v>1773</v>
      </c>
    </row>
    <row r="1775" spans="1:3">
      <c r="A1775">
        <f>[1]exportateur!A1776</f>
        <v>1775</v>
      </c>
      <c r="B1775" t="str">
        <f t="shared" si="27"/>
        <v>idffm_1775</v>
      </c>
      <c r="C1775" t="s">
        <v>1774</v>
      </c>
    </row>
    <row r="1776" spans="1:3">
      <c r="A1776">
        <f>[1]exportateur!A1777</f>
        <v>1776</v>
      </c>
      <c r="B1776" t="str">
        <f t="shared" si="27"/>
        <v>idffm_1776</v>
      </c>
      <c r="C1776" t="s">
        <v>1775</v>
      </c>
    </row>
    <row r="1777" spans="1:3">
      <c r="A1777">
        <f>[1]exportateur!A1778</f>
        <v>1777</v>
      </c>
      <c r="B1777" t="str">
        <f t="shared" si="27"/>
        <v>idffm_1777</v>
      </c>
      <c r="C1777" t="s">
        <v>1776</v>
      </c>
    </row>
    <row r="1778" spans="1:3">
      <c r="A1778">
        <f>[1]exportateur!A1779</f>
        <v>1778</v>
      </c>
      <c r="B1778" t="str">
        <f t="shared" si="27"/>
        <v>idffm_1778</v>
      </c>
      <c r="C1778" t="s">
        <v>1777</v>
      </c>
    </row>
    <row r="1779" spans="1:3">
      <c r="A1779">
        <f>[1]exportateur!A1780</f>
        <v>1779</v>
      </c>
      <c r="B1779" t="str">
        <f t="shared" si="27"/>
        <v>idffm_1779</v>
      </c>
      <c r="C1779" t="s">
        <v>1778</v>
      </c>
    </row>
    <row r="1780" spans="1:3">
      <c r="A1780">
        <f>[1]exportateur!A1781</f>
        <v>1780</v>
      </c>
      <c r="B1780" t="str">
        <f t="shared" si="27"/>
        <v>idffm_1780</v>
      </c>
      <c r="C1780" t="s">
        <v>1779</v>
      </c>
    </row>
    <row r="1781" spans="1:3">
      <c r="A1781">
        <f>[1]exportateur!A1782</f>
        <v>1781</v>
      </c>
      <c r="B1781" t="str">
        <f t="shared" si="27"/>
        <v>idffm_1781</v>
      </c>
      <c r="C1781" t="s">
        <v>1780</v>
      </c>
    </row>
    <row r="1782" spans="1:3">
      <c r="A1782">
        <f>[1]exportateur!A1783</f>
        <v>1782</v>
      </c>
      <c r="B1782" t="str">
        <f t="shared" si="27"/>
        <v>idffm_1782</v>
      </c>
      <c r="C1782" t="s">
        <v>1781</v>
      </c>
    </row>
    <row r="1783" spans="1:3">
      <c r="A1783">
        <f>[1]exportateur!A1784</f>
        <v>1783</v>
      </c>
      <c r="B1783" t="str">
        <f t="shared" si="27"/>
        <v>idffm_1783</v>
      </c>
      <c r="C1783" t="s">
        <v>1782</v>
      </c>
    </row>
    <row r="1784" spans="1:3">
      <c r="A1784">
        <f>[1]exportateur!A1785</f>
        <v>1784</v>
      </c>
      <c r="B1784" t="str">
        <f t="shared" si="27"/>
        <v>idffm_1784</v>
      </c>
      <c r="C1784" t="s">
        <v>1783</v>
      </c>
    </row>
    <row r="1785" spans="1:3">
      <c r="A1785">
        <f>[1]exportateur!A1786</f>
        <v>1785</v>
      </c>
      <c r="B1785" t="str">
        <f t="shared" si="27"/>
        <v>idffm_1785</v>
      </c>
      <c r="C1785" t="s">
        <v>1784</v>
      </c>
    </row>
    <row r="1786" spans="1:3">
      <c r="A1786">
        <f>[1]exportateur!A1787</f>
        <v>1786</v>
      </c>
      <c r="B1786" t="str">
        <f t="shared" si="27"/>
        <v>idffm_1786</v>
      </c>
      <c r="C1786" t="s">
        <v>1785</v>
      </c>
    </row>
    <row r="1787" spans="1:3">
      <c r="A1787">
        <f>[1]exportateur!A1788</f>
        <v>1787</v>
      </c>
      <c r="B1787" t="str">
        <f t="shared" si="27"/>
        <v>idffm_1787</v>
      </c>
      <c r="C1787" t="s">
        <v>1786</v>
      </c>
    </row>
    <row r="1788" spans="1:3">
      <c r="A1788">
        <f>[1]exportateur!A1789</f>
        <v>1788</v>
      </c>
      <c r="B1788" t="str">
        <f t="shared" si="27"/>
        <v>idffm_1788</v>
      </c>
      <c r="C1788" t="s">
        <v>1787</v>
      </c>
    </row>
    <row r="1789" spans="1:3">
      <c r="A1789">
        <f>[1]exportateur!A1790</f>
        <v>1789</v>
      </c>
      <c r="B1789" t="str">
        <f t="shared" si="27"/>
        <v>idffm_1789</v>
      </c>
      <c r="C1789" t="s">
        <v>1788</v>
      </c>
    </row>
    <row r="1790" spans="1:3">
      <c r="A1790">
        <f>[1]exportateur!A1791</f>
        <v>1790</v>
      </c>
      <c r="B1790" t="str">
        <f t="shared" si="27"/>
        <v>idffm_1790</v>
      </c>
      <c r="C1790" t="s">
        <v>1789</v>
      </c>
    </row>
    <row r="1791" spans="1:3">
      <c r="A1791">
        <f>[1]exportateur!A1792</f>
        <v>1791</v>
      </c>
      <c r="B1791" t="str">
        <f t="shared" si="27"/>
        <v>idffm_1791</v>
      </c>
      <c r="C1791" t="s">
        <v>1790</v>
      </c>
    </row>
    <row r="1792" spans="1:3">
      <c r="A1792">
        <f>[1]exportateur!A1793</f>
        <v>1792</v>
      </c>
      <c r="B1792" t="str">
        <f t="shared" si="27"/>
        <v>idffm_1792</v>
      </c>
      <c r="C1792" t="s">
        <v>1791</v>
      </c>
    </row>
    <row r="1793" spans="1:3">
      <c r="A1793">
        <f>[1]exportateur!A1794</f>
        <v>1793</v>
      </c>
      <c r="B1793" t="str">
        <f t="shared" si="27"/>
        <v>idffm_1793</v>
      </c>
      <c r="C1793" t="s">
        <v>1792</v>
      </c>
    </row>
    <row r="1794" spans="1:3">
      <c r="A1794">
        <f>[1]exportateur!A1795</f>
        <v>1794</v>
      </c>
      <c r="B1794" t="str">
        <f t="shared" ref="B1794:B1857" si="28">CONCATENATE("idffm_",A1794)</f>
        <v>idffm_1794</v>
      </c>
      <c r="C1794" t="s">
        <v>1793</v>
      </c>
    </row>
    <row r="1795" spans="1:3">
      <c r="A1795">
        <f>[1]exportateur!A1796</f>
        <v>1795</v>
      </c>
      <c r="B1795" t="str">
        <f t="shared" si="28"/>
        <v>idffm_1795</v>
      </c>
      <c r="C1795" t="s">
        <v>1794</v>
      </c>
    </row>
    <row r="1796" spans="1:3">
      <c r="A1796">
        <f>[1]exportateur!A1797</f>
        <v>1796</v>
      </c>
      <c r="B1796" t="str">
        <f t="shared" si="28"/>
        <v>idffm_1796</v>
      </c>
      <c r="C1796" t="s">
        <v>1795</v>
      </c>
    </row>
    <row r="1797" spans="1:3">
      <c r="A1797">
        <f>[1]exportateur!A1798</f>
        <v>1797</v>
      </c>
      <c r="B1797" t="str">
        <f t="shared" si="28"/>
        <v>idffm_1797</v>
      </c>
      <c r="C1797" t="s">
        <v>1796</v>
      </c>
    </row>
    <row r="1798" spans="1:3">
      <c r="A1798">
        <f>[1]exportateur!A1799</f>
        <v>1798</v>
      </c>
      <c r="B1798" t="str">
        <f t="shared" si="28"/>
        <v>idffm_1798</v>
      </c>
      <c r="C1798" t="s">
        <v>1797</v>
      </c>
    </row>
    <row r="1799" spans="1:3">
      <c r="A1799">
        <f>[1]exportateur!A1800</f>
        <v>1799</v>
      </c>
      <c r="B1799" t="str">
        <f t="shared" si="28"/>
        <v>idffm_1799</v>
      </c>
      <c r="C1799" t="s">
        <v>1798</v>
      </c>
    </row>
    <row r="1800" spans="1:3">
      <c r="A1800">
        <f>[1]exportateur!A1801</f>
        <v>1800</v>
      </c>
      <c r="B1800" t="str">
        <f t="shared" si="28"/>
        <v>idffm_1800</v>
      </c>
      <c r="C1800" t="s">
        <v>1799</v>
      </c>
    </row>
    <row r="1801" spans="1:3">
      <c r="A1801">
        <f>[1]exportateur!A1802</f>
        <v>1801</v>
      </c>
      <c r="B1801" t="str">
        <f t="shared" si="28"/>
        <v>idffm_1801</v>
      </c>
      <c r="C1801" t="s">
        <v>1800</v>
      </c>
    </row>
    <row r="1802" spans="1:3">
      <c r="A1802">
        <f>[1]exportateur!A1803</f>
        <v>1802</v>
      </c>
      <c r="B1802" t="str">
        <f t="shared" si="28"/>
        <v>idffm_1802</v>
      </c>
      <c r="C1802" t="s">
        <v>1801</v>
      </c>
    </row>
    <row r="1803" spans="1:3">
      <c r="A1803">
        <f>[1]exportateur!A1804</f>
        <v>1803</v>
      </c>
      <c r="B1803" t="str">
        <f t="shared" si="28"/>
        <v>idffm_1803</v>
      </c>
      <c r="C1803" t="s">
        <v>1802</v>
      </c>
    </row>
    <row r="1804" spans="1:3">
      <c r="A1804">
        <f>[1]exportateur!A1805</f>
        <v>1804</v>
      </c>
      <c r="B1804" t="str">
        <f t="shared" si="28"/>
        <v>idffm_1804</v>
      </c>
      <c r="C1804" t="s">
        <v>1803</v>
      </c>
    </row>
    <row r="1805" spans="1:3">
      <c r="A1805">
        <f>[1]exportateur!A1806</f>
        <v>1805</v>
      </c>
      <c r="B1805" t="str">
        <f t="shared" si="28"/>
        <v>idffm_1805</v>
      </c>
      <c r="C1805" t="s">
        <v>1804</v>
      </c>
    </row>
    <row r="1806" spans="1:3">
      <c r="A1806">
        <f>[1]exportateur!A1807</f>
        <v>1806</v>
      </c>
      <c r="B1806" t="str">
        <f t="shared" si="28"/>
        <v>idffm_1806</v>
      </c>
      <c r="C1806" t="s">
        <v>1805</v>
      </c>
    </row>
    <row r="1807" spans="1:3">
      <c r="A1807">
        <f>[1]exportateur!A1808</f>
        <v>1807</v>
      </c>
      <c r="B1807" t="str">
        <f t="shared" si="28"/>
        <v>idffm_1807</v>
      </c>
      <c r="C1807" t="s">
        <v>1806</v>
      </c>
    </row>
    <row r="1808" spans="1:3">
      <c r="A1808">
        <f>[1]exportateur!A1809</f>
        <v>1808</v>
      </c>
      <c r="B1808" t="str">
        <f t="shared" si="28"/>
        <v>idffm_1808</v>
      </c>
      <c r="C1808" t="s">
        <v>1807</v>
      </c>
    </row>
    <row r="1809" spans="1:3">
      <c r="A1809">
        <f>[1]exportateur!A1810</f>
        <v>1809</v>
      </c>
      <c r="B1809" t="str">
        <f t="shared" si="28"/>
        <v>idffm_1809</v>
      </c>
      <c r="C1809" t="s">
        <v>1808</v>
      </c>
    </row>
    <row r="1810" spans="1:3">
      <c r="A1810">
        <f>[1]exportateur!A1811</f>
        <v>1810</v>
      </c>
      <c r="B1810" t="str">
        <f t="shared" si="28"/>
        <v>idffm_1810</v>
      </c>
      <c r="C1810" t="s">
        <v>1809</v>
      </c>
    </row>
    <row r="1811" spans="1:3">
      <c r="A1811">
        <f>[1]exportateur!A1812</f>
        <v>1811</v>
      </c>
      <c r="B1811" t="str">
        <f t="shared" si="28"/>
        <v>idffm_1811</v>
      </c>
      <c r="C1811" t="s">
        <v>1810</v>
      </c>
    </row>
    <row r="1812" spans="1:3">
      <c r="A1812">
        <f>[1]exportateur!A1813</f>
        <v>1812</v>
      </c>
      <c r="B1812" t="str">
        <f t="shared" si="28"/>
        <v>idffm_1812</v>
      </c>
      <c r="C1812" t="s">
        <v>1811</v>
      </c>
    </row>
    <row r="1813" spans="1:3">
      <c r="A1813">
        <f>[1]exportateur!A1814</f>
        <v>1813</v>
      </c>
      <c r="B1813" t="str">
        <f t="shared" si="28"/>
        <v>idffm_1813</v>
      </c>
      <c r="C1813" t="s">
        <v>1812</v>
      </c>
    </row>
    <row r="1814" spans="1:3">
      <c r="A1814">
        <f>[1]exportateur!A1815</f>
        <v>1814</v>
      </c>
      <c r="B1814" t="str">
        <f t="shared" si="28"/>
        <v>idffm_1814</v>
      </c>
      <c r="C1814" t="s">
        <v>1813</v>
      </c>
    </row>
    <row r="1815" spans="1:3">
      <c r="A1815">
        <f>[1]exportateur!A1816</f>
        <v>1815</v>
      </c>
      <c r="B1815" t="str">
        <f t="shared" si="28"/>
        <v>idffm_1815</v>
      </c>
      <c r="C1815" t="s">
        <v>1814</v>
      </c>
    </row>
    <row r="1816" spans="1:3">
      <c r="A1816">
        <f>[1]exportateur!A1817</f>
        <v>1816</v>
      </c>
      <c r="B1816" t="str">
        <f t="shared" si="28"/>
        <v>idffm_1816</v>
      </c>
      <c r="C1816" t="s">
        <v>1815</v>
      </c>
    </row>
    <row r="1817" spans="1:3">
      <c r="A1817">
        <f>[1]exportateur!A1818</f>
        <v>1817</v>
      </c>
      <c r="B1817" t="str">
        <f t="shared" si="28"/>
        <v>idffm_1817</v>
      </c>
      <c r="C1817" t="s">
        <v>1816</v>
      </c>
    </row>
    <row r="1818" spans="1:3">
      <c r="A1818">
        <f>[1]exportateur!A1819</f>
        <v>1818</v>
      </c>
      <c r="B1818" t="str">
        <f t="shared" si="28"/>
        <v>idffm_1818</v>
      </c>
      <c r="C1818" t="s">
        <v>1817</v>
      </c>
    </row>
    <row r="1819" spans="1:3">
      <c r="A1819">
        <f>[1]exportateur!A1820</f>
        <v>1819</v>
      </c>
      <c r="B1819" t="str">
        <f t="shared" si="28"/>
        <v>idffm_1819</v>
      </c>
      <c r="C1819" t="s">
        <v>1818</v>
      </c>
    </row>
    <row r="1820" spans="1:3">
      <c r="A1820">
        <f>[1]exportateur!A1821</f>
        <v>1820</v>
      </c>
      <c r="B1820" t="str">
        <f t="shared" si="28"/>
        <v>idffm_1820</v>
      </c>
      <c r="C1820" t="s">
        <v>1819</v>
      </c>
    </row>
    <row r="1821" spans="1:3">
      <c r="A1821">
        <f>[1]exportateur!A1822</f>
        <v>1821</v>
      </c>
      <c r="B1821" t="str">
        <f t="shared" si="28"/>
        <v>idffm_1821</v>
      </c>
      <c r="C1821" t="s">
        <v>1820</v>
      </c>
    </row>
    <row r="1822" spans="1:3">
      <c r="A1822">
        <f>[1]exportateur!A1823</f>
        <v>1822</v>
      </c>
      <c r="B1822" t="str">
        <f t="shared" si="28"/>
        <v>idffm_1822</v>
      </c>
      <c r="C1822" t="s">
        <v>1821</v>
      </c>
    </row>
    <row r="1823" spans="1:3">
      <c r="A1823">
        <f>[1]exportateur!A1824</f>
        <v>1823</v>
      </c>
      <c r="B1823" t="str">
        <f t="shared" si="28"/>
        <v>idffm_1823</v>
      </c>
      <c r="C1823" t="s">
        <v>1822</v>
      </c>
    </row>
    <row r="1824" spans="1:3">
      <c r="A1824">
        <f>[1]exportateur!A1825</f>
        <v>1824</v>
      </c>
      <c r="B1824" t="str">
        <f t="shared" si="28"/>
        <v>idffm_1824</v>
      </c>
      <c r="C1824" t="s">
        <v>1823</v>
      </c>
    </row>
    <row r="1825" spans="1:3">
      <c r="A1825">
        <f>[1]exportateur!A1826</f>
        <v>1825</v>
      </c>
      <c r="B1825" t="str">
        <f t="shared" si="28"/>
        <v>idffm_1825</v>
      </c>
      <c r="C1825" t="s">
        <v>1824</v>
      </c>
    </row>
    <row r="1826" spans="1:3">
      <c r="A1826">
        <f>[1]exportateur!A1827</f>
        <v>1826</v>
      </c>
      <c r="B1826" t="str">
        <f t="shared" si="28"/>
        <v>idffm_1826</v>
      </c>
      <c r="C1826" t="s">
        <v>1825</v>
      </c>
    </row>
    <row r="1827" spans="1:3">
      <c r="A1827">
        <f>[1]exportateur!A1828</f>
        <v>1827</v>
      </c>
      <c r="B1827" t="str">
        <f t="shared" si="28"/>
        <v>idffm_1827</v>
      </c>
      <c r="C1827" t="s">
        <v>1826</v>
      </c>
    </row>
    <row r="1828" spans="1:3">
      <c r="A1828">
        <f>[1]exportateur!A1829</f>
        <v>1828</v>
      </c>
      <c r="B1828" t="str">
        <f t="shared" si="28"/>
        <v>idffm_1828</v>
      </c>
      <c r="C1828" t="s">
        <v>1827</v>
      </c>
    </row>
    <row r="1829" spans="1:3">
      <c r="A1829">
        <f>[1]exportateur!A1830</f>
        <v>1829</v>
      </c>
      <c r="B1829" t="str">
        <f t="shared" si="28"/>
        <v>idffm_1829</v>
      </c>
      <c r="C1829" t="s">
        <v>1828</v>
      </c>
    </row>
    <row r="1830" spans="1:3">
      <c r="A1830">
        <f>[1]exportateur!A1831</f>
        <v>1830</v>
      </c>
      <c r="B1830" t="str">
        <f t="shared" si="28"/>
        <v>idffm_1830</v>
      </c>
      <c r="C1830" t="s">
        <v>1829</v>
      </c>
    </row>
    <row r="1831" spans="1:3">
      <c r="A1831">
        <f>[1]exportateur!A1832</f>
        <v>1831</v>
      </c>
      <c r="B1831" t="str">
        <f t="shared" si="28"/>
        <v>idffm_1831</v>
      </c>
      <c r="C1831" t="s">
        <v>1830</v>
      </c>
    </row>
    <row r="1832" spans="1:3">
      <c r="A1832">
        <f>[1]exportateur!A1833</f>
        <v>1832</v>
      </c>
      <c r="B1832" t="str">
        <f t="shared" si="28"/>
        <v>idffm_1832</v>
      </c>
      <c r="C1832" t="s">
        <v>1831</v>
      </c>
    </row>
    <row r="1833" spans="1:3">
      <c r="A1833">
        <f>[1]exportateur!A1834</f>
        <v>1833</v>
      </c>
      <c r="B1833" t="str">
        <f t="shared" si="28"/>
        <v>idffm_1833</v>
      </c>
      <c r="C1833" t="s">
        <v>1832</v>
      </c>
    </row>
    <row r="1834" spans="1:3">
      <c r="A1834">
        <f>[1]exportateur!A1835</f>
        <v>1834</v>
      </c>
      <c r="B1834" t="str">
        <f t="shared" si="28"/>
        <v>idffm_1834</v>
      </c>
      <c r="C1834" t="s">
        <v>1833</v>
      </c>
    </row>
    <row r="1835" spans="1:3">
      <c r="A1835">
        <f>[1]exportateur!A1836</f>
        <v>1835</v>
      </c>
      <c r="B1835" t="str">
        <f t="shared" si="28"/>
        <v>idffm_1835</v>
      </c>
      <c r="C1835" t="s">
        <v>1834</v>
      </c>
    </row>
    <row r="1836" spans="1:3">
      <c r="A1836">
        <f>[1]exportateur!A1837</f>
        <v>1836</v>
      </c>
      <c r="B1836" t="str">
        <f t="shared" si="28"/>
        <v>idffm_1836</v>
      </c>
      <c r="C1836" t="s">
        <v>1835</v>
      </c>
    </row>
    <row r="1837" spans="1:3">
      <c r="A1837">
        <f>[1]exportateur!A1838</f>
        <v>1837</v>
      </c>
      <c r="B1837" t="str">
        <f t="shared" si="28"/>
        <v>idffm_1837</v>
      </c>
      <c r="C1837" t="s">
        <v>1836</v>
      </c>
    </row>
    <row r="1838" spans="1:3">
      <c r="A1838">
        <f>[1]exportateur!A1839</f>
        <v>1838</v>
      </c>
      <c r="B1838" t="str">
        <f t="shared" si="28"/>
        <v>idffm_1838</v>
      </c>
      <c r="C1838" t="s">
        <v>1837</v>
      </c>
    </row>
    <row r="1839" spans="1:3">
      <c r="A1839">
        <f>[1]exportateur!A1840</f>
        <v>1839</v>
      </c>
      <c r="B1839" t="str">
        <f t="shared" si="28"/>
        <v>idffm_1839</v>
      </c>
      <c r="C1839" t="s">
        <v>1838</v>
      </c>
    </row>
    <row r="1840" spans="1:3">
      <c r="A1840">
        <f>[1]exportateur!A1841</f>
        <v>1840</v>
      </c>
      <c r="B1840" t="str">
        <f t="shared" si="28"/>
        <v>idffm_1840</v>
      </c>
      <c r="C1840" t="s">
        <v>1839</v>
      </c>
    </row>
    <row r="1841" spans="1:3">
      <c r="A1841">
        <f>[1]exportateur!A1842</f>
        <v>1841</v>
      </c>
      <c r="B1841" t="str">
        <f t="shared" si="28"/>
        <v>idffm_1841</v>
      </c>
      <c r="C1841" t="s">
        <v>1840</v>
      </c>
    </row>
    <row r="1842" spans="1:3">
      <c r="A1842">
        <f>[1]exportateur!A1843</f>
        <v>1842</v>
      </c>
      <c r="B1842" t="str">
        <f t="shared" si="28"/>
        <v>idffm_1842</v>
      </c>
      <c r="C1842" t="s">
        <v>1841</v>
      </c>
    </row>
    <row r="1843" spans="1:3">
      <c r="A1843">
        <f>[1]exportateur!A1844</f>
        <v>1843</v>
      </c>
      <c r="B1843" t="str">
        <f t="shared" si="28"/>
        <v>idffm_1843</v>
      </c>
      <c r="C1843" t="s">
        <v>1842</v>
      </c>
    </row>
    <row r="1844" spans="1:3">
      <c r="A1844">
        <f>[1]exportateur!A1845</f>
        <v>1844</v>
      </c>
      <c r="B1844" t="str">
        <f t="shared" si="28"/>
        <v>idffm_1844</v>
      </c>
      <c r="C1844" t="s">
        <v>1843</v>
      </c>
    </row>
    <row r="1845" spans="1:3">
      <c r="A1845">
        <f>[1]exportateur!A1846</f>
        <v>1845</v>
      </c>
      <c r="B1845" t="str">
        <f t="shared" si="28"/>
        <v>idffm_1845</v>
      </c>
      <c r="C1845" t="s">
        <v>1844</v>
      </c>
    </row>
    <row r="1846" spans="1:3">
      <c r="A1846">
        <f>[1]exportateur!A1847</f>
        <v>1846</v>
      </c>
      <c r="B1846" t="str">
        <f t="shared" si="28"/>
        <v>idffm_1846</v>
      </c>
      <c r="C1846" t="s">
        <v>1845</v>
      </c>
    </row>
    <row r="1847" spans="1:3">
      <c r="A1847">
        <f>[1]exportateur!A1848</f>
        <v>1847</v>
      </c>
      <c r="B1847" t="str">
        <f t="shared" si="28"/>
        <v>idffm_1847</v>
      </c>
      <c r="C1847" t="s">
        <v>1846</v>
      </c>
    </row>
    <row r="1848" spans="1:3">
      <c r="A1848">
        <f>[1]exportateur!A1849</f>
        <v>1848</v>
      </c>
      <c r="B1848" t="str">
        <f t="shared" si="28"/>
        <v>idffm_1848</v>
      </c>
      <c r="C1848" t="s">
        <v>1847</v>
      </c>
    </row>
    <row r="1849" spans="1:3">
      <c r="A1849">
        <f>[1]exportateur!A1850</f>
        <v>1849</v>
      </c>
      <c r="B1849" t="str">
        <f t="shared" si="28"/>
        <v>idffm_1849</v>
      </c>
      <c r="C1849" t="s">
        <v>1848</v>
      </c>
    </row>
    <row r="1850" spans="1:3">
      <c r="A1850">
        <f>[1]exportateur!A1851</f>
        <v>1850</v>
      </c>
      <c r="B1850" t="str">
        <f t="shared" si="28"/>
        <v>idffm_1850</v>
      </c>
      <c r="C1850" t="s">
        <v>1849</v>
      </c>
    </row>
    <row r="1851" spans="1:3">
      <c r="A1851">
        <f>[1]exportateur!A1852</f>
        <v>1851</v>
      </c>
      <c r="B1851" t="str">
        <f t="shared" si="28"/>
        <v>idffm_1851</v>
      </c>
      <c r="C1851" t="s">
        <v>1850</v>
      </c>
    </row>
    <row r="1852" spans="1:3">
      <c r="A1852">
        <f>[1]exportateur!A1853</f>
        <v>1852</v>
      </c>
      <c r="B1852" t="str">
        <f t="shared" si="28"/>
        <v>idffm_1852</v>
      </c>
      <c r="C1852" t="s">
        <v>1851</v>
      </c>
    </row>
    <row r="1853" spans="1:3">
      <c r="A1853">
        <f>[1]exportateur!A1854</f>
        <v>1853</v>
      </c>
      <c r="B1853" t="str">
        <f t="shared" si="28"/>
        <v>idffm_1853</v>
      </c>
      <c r="C1853" t="s">
        <v>1852</v>
      </c>
    </row>
    <row r="1854" spans="1:3">
      <c r="A1854">
        <f>[1]exportateur!A1855</f>
        <v>1854</v>
      </c>
      <c r="B1854" t="str">
        <f t="shared" si="28"/>
        <v>idffm_1854</v>
      </c>
      <c r="C1854" t="s">
        <v>1853</v>
      </c>
    </row>
    <row r="1855" spans="1:3">
      <c r="A1855">
        <f>[1]exportateur!A1856</f>
        <v>1855</v>
      </c>
      <c r="B1855" t="str">
        <f t="shared" si="28"/>
        <v>idffm_1855</v>
      </c>
      <c r="C1855" t="s">
        <v>1854</v>
      </c>
    </row>
    <row r="1856" spans="1:3">
      <c r="A1856">
        <f>[1]exportateur!A1857</f>
        <v>1856</v>
      </c>
      <c r="B1856" t="str">
        <f t="shared" si="28"/>
        <v>idffm_1856</v>
      </c>
      <c r="C1856" t="s">
        <v>1855</v>
      </c>
    </row>
    <row r="1857" spans="1:3">
      <c r="A1857">
        <f>[1]exportateur!A1858</f>
        <v>1857</v>
      </c>
      <c r="B1857" t="str">
        <f t="shared" si="28"/>
        <v>idffm_1857</v>
      </c>
      <c r="C1857" t="s">
        <v>1856</v>
      </c>
    </row>
    <row r="1858" spans="1:3">
      <c r="A1858">
        <f>[1]exportateur!A1859</f>
        <v>1858</v>
      </c>
      <c r="B1858" t="str">
        <f t="shared" ref="B1858:B1871" si="29">CONCATENATE("idffm_",A1858)</f>
        <v>idffm_1858</v>
      </c>
      <c r="C1858" t="s">
        <v>1857</v>
      </c>
    </row>
    <row r="1859" spans="1:3">
      <c r="A1859">
        <f>[1]exportateur!A1860</f>
        <v>1859</v>
      </c>
      <c r="B1859" t="str">
        <f t="shared" si="29"/>
        <v>idffm_1859</v>
      </c>
      <c r="C1859" t="s">
        <v>1858</v>
      </c>
    </row>
    <row r="1860" spans="1:3">
      <c r="A1860">
        <f>[1]exportateur!A1861</f>
        <v>1860</v>
      </c>
      <c r="B1860" t="str">
        <f t="shared" si="29"/>
        <v>idffm_1860</v>
      </c>
      <c r="C1860" t="s">
        <v>1859</v>
      </c>
    </row>
    <row r="1861" spans="1:3">
      <c r="A1861">
        <f>[1]exportateur!A1862</f>
        <v>1861</v>
      </c>
      <c r="B1861" t="str">
        <f t="shared" si="29"/>
        <v>idffm_1861</v>
      </c>
      <c r="C1861" t="s">
        <v>1860</v>
      </c>
    </row>
    <row r="1862" spans="1:3">
      <c r="A1862">
        <f>[1]exportateur!A1863</f>
        <v>1862</v>
      </c>
      <c r="B1862" t="str">
        <f t="shared" si="29"/>
        <v>idffm_1862</v>
      </c>
      <c r="C1862" t="s">
        <v>1861</v>
      </c>
    </row>
    <row r="1863" spans="1:3">
      <c r="A1863">
        <f>[1]exportateur!A1864</f>
        <v>1863</v>
      </c>
      <c r="B1863" t="str">
        <f t="shared" si="29"/>
        <v>idffm_1863</v>
      </c>
      <c r="C1863" t="s">
        <v>1862</v>
      </c>
    </row>
    <row r="1864" spans="1:3">
      <c r="A1864">
        <f>[1]exportateur!A1865</f>
        <v>1865</v>
      </c>
      <c r="B1864" t="str">
        <f t="shared" si="29"/>
        <v>idffm_1865</v>
      </c>
      <c r="C1864" t="s">
        <v>1863</v>
      </c>
    </row>
    <row r="1865" spans="1:3">
      <c r="A1865">
        <f>[1]exportateur!A1866</f>
        <v>1866</v>
      </c>
      <c r="B1865" t="str">
        <f t="shared" si="29"/>
        <v>idffm_1866</v>
      </c>
      <c r="C1865" t="s">
        <v>1864</v>
      </c>
    </row>
    <row r="1866" spans="1:3">
      <c r="A1866">
        <f>[1]exportateur!A1867</f>
        <v>1867</v>
      </c>
      <c r="B1866" t="str">
        <f t="shared" si="29"/>
        <v>idffm_1867</v>
      </c>
      <c r="C1866" t="s">
        <v>1865</v>
      </c>
    </row>
    <row r="1867" spans="1:3">
      <c r="A1867">
        <f>[1]exportateur!A1868</f>
        <v>1868</v>
      </c>
      <c r="B1867" t="str">
        <f t="shared" si="29"/>
        <v>idffm_1868</v>
      </c>
      <c r="C1867" t="s">
        <v>1866</v>
      </c>
    </row>
    <row r="1868" spans="1:3">
      <c r="A1868">
        <f>[1]exportateur!A1869</f>
        <v>1869</v>
      </c>
      <c r="B1868" t="str">
        <f t="shared" si="29"/>
        <v>idffm_1869</v>
      </c>
      <c r="C1868" t="s">
        <v>1867</v>
      </c>
    </row>
    <row r="1869" spans="1:3">
      <c r="A1869">
        <f>[1]exportateur!A1870</f>
        <v>1870</v>
      </c>
      <c r="B1869" t="str">
        <f t="shared" si="29"/>
        <v>idffm_1870</v>
      </c>
      <c r="C1869" t="s">
        <v>1868</v>
      </c>
    </row>
    <row r="1870" spans="1:3">
      <c r="A1870">
        <f>[1]exportateur!A1871</f>
        <v>1871</v>
      </c>
      <c r="B1870" t="str">
        <f t="shared" si="29"/>
        <v>idffm_1871</v>
      </c>
      <c r="C1870" t="s">
        <v>1869</v>
      </c>
    </row>
    <row r="1871" spans="1:3">
      <c r="A1871">
        <f>[1]exportateur!A1872</f>
        <v>1872</v>
      </c>
      <c r="B1871" t="str">
        <f t="shared" si="29"/>
        <v>idffm_1872</v>
      </c>
      <c r="C1871" t="s">
        <v>1870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Login_mdp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PCPC</dc:creator>
  <cp:lastModifiedBy>redouane achebak</cp:lastModifiedBy>
  <dcterms:created xsi:type="dcterms:W3CDTF">2016-11-17T09:57:02Z</dcterms:created>
  <dcterms:modified xsi:type="dcterms:W3CDTF">2016-11-17T15:44:46Z</dcterms:modified>
</cp:coreProperties>
</file>