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o2\PycharmProjects\GraduationProject\"/>
    </mc:Choice>
  </mc:AlternateContent>
  <xr:revisionPtr revIDLastSave="0" documentId="13_ncr:1_{73D160A7-414A-4509-9990-B9164A3FABE6}" xr6:coauthVersionLast="47" xr6:coauthVersionMax="47" xr10:uidLastSave="{00000000-0000-0000-0000-000000000000}"/>
  <bookViews>
    <workbookView xWindow="0" yWindow="720" windowWidth="23040" windowHeight="12240" xr2:uid="{FAC4E126-4477-4737-B51B-ED03A616547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<sst xmlns="http://schemas.openxmlformats.org/spreadsheetml/2006/main" count="3" uniqueCount="3">
  <si>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 xml:space="preserve">  Water Cut (%)  </t>
  </si>
  <si>
    <t>Monthly oil production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</si>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</sst>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78"/>
      <scheme val="minor"/>
    </font>
    <font>
      <sz val="12"/>
      <color theme="1"/>
      <name val="Calibri"/>
      <family val="2"/>
    </font>
    <font>
      <sz val="9.8000000000000007"/>
      <color rgb="FF067D17"/>
      <name val="JetBrains Mono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Sheet1!$A$2:$A$419</c:f>
              <c:numCache>
                <c:formatCode>m/d/yyyy</c:formatCode>
                <c:ptCount val="418"/>
                <c:pt idx="0">
                  <c:v>31716</c:v>
                </c:pt>
                <c:pt idx="1">
                  <c:v>31746</c:v>
                </c:pt>
                <c:pt idx="2">
                  <c:v>31777</c:v>
                </c:pt>
                <c:pt idx="3">
                  <c:v>31808</c:v>
                </c:pt>
                <c:pt idx="4">
                  <c:v>31836</c:v>
                </c:pt>
                <c:pt idx="5">
                  <c:v>31867</c:v>
                </c:pt>
                <c:pt idx="6">
                  <c:v>31897</c:v>
                </c:pt>
                <c:pt idx="7">
                  <c:v>31928</c:v>
                </c:pt>
                <c:pt idx="8">
                  <c:v>31958</c:v>
                </c:pt>
                <c:pt idx="9">
                  <c:v>31989</c:v>
                </c:pt>
                <c:pt idx="10">
                  <c:v>32020</c:v>
                </c:pt>
                <c:pt idx="11">
                  <c:v>32050</c:v>
                </c:pt>
                <c:pt idx="12">
                  <c:v>32081</c:v>
                </c:pt>
                <c:pt idx="13">
                  <c:v>32111</c:v>
                </c:pt>
                <c:pt idx="14">
                  <c:v>32142</c:v>
                </c:pt>
                <c:pt idx="15">
                  <c:v>32173</c:v>
                </c:pt>
                <c:pt idx="16">
                  <c:v>32202</c:v>
                </c:pt>
                <c:pt idx="17">
                  <c:v>32233</c:v>
                </c:pt>
                <c:pt idx="18">
                  <c:v>32263</c:v>
                </c:pt>
                <c:pt idx="19">
                  <c:v>32294</c:v>
                </c:pt>
                <c:pt idx="20">
                  <c:v>32324</c:v>
                </c:pt>
                <c:pt idx="21">
                  <c:v>32355</c:v>
                </c:pt>
                <c:pt idx="22">
                  <c:v>32386</c:v>
                </c:pt>
                <c:pt idx="23">
                  <c:v>32416</c:v>
                </c:pt>
                <c:pt idx="24">
                  <c:v>32447</c:v>
                </c:pt>
                <c:pt idx="25">
                  <c:v>32477</c:v>
                </c:pt>
                <c:pt idx="26">
                  <c:v>32508</c:v>
                </c:pt>
                <c:pt idx="27">
                  <c:v>32539</c:v>
                </c:pt>
                <c:pt idx="28">
                  <c:v>32567</c:v>
                </c:pt>
                <c:pt idx="29">
                  <c:v>32598</c:v>
                </c:pt>
                <c:pt idx="30">
                  <c:v>32628</c:v>
                </c:pt>
                <c:pt idx="31">
                  <c:v>32659</c:v>
                </c:pt>
                <c:pt idx="32">
                  <c:v>32689</c:v>
                </c:pt>
                <c:pt idx="33">
                  <c:v>32720</c:v>
                </c:pt>
                <c:pt idx="34">
                  <c:v>32751</c:v>
                </c:pt>
                <c:pt idx="35">
                  <c:v>32781</c:v>
                </c:pt>
                <c:pt idx="36">
                  <c:v>32812</c:v>
                </c:pt>
                <c:pt idx="37">
                  <c:v>32842</c:v>
                </c:pt>
                <c:pt idx="38">
                  <c:v>32873</c:v>
                </c:pt>
                <c:pt idx="39">
                  <c:v>32904</c:v>
                </c:pt>
                <c:pt idx="40">
                  <c:v>32932</c:v>
                </c:pt>
                <c:pt idx="41">
                  <c:v>32963</c:v>
                </c:pt>
                <c:pt idx="42">
                  <c:v>32993</c:v>
                </c:pt>
                <c:pt idx="43">
                  <c:v>33024</c:v>
                </c:pt>
                <c:pt idx="44">
                  <c:v>33054</c:v>
                </c:pt>
                <c:pt idx="45">
                  <c:v>33085</c:v>
                </c:pt>
                <c:pt idx="46">
                  <c:v>33116</c:v>
                </c:pt>
                <c:pt idx="47">
                  <c:v>33146</c:v>
                </c:pt>
                <c:pt idx="48">
                  <c:v>33177</c:v>
                </c:pt>
                <c:pt idx="49">
                  <c:v>33207</c:v>
                </c:pt>
                <c:pt idx="50">
                  <c:v>33238</c:v>
                </c:pt>
                <c:pt idx="51">
                  <c:v>33269</c:v>
                </c:pt>
                <c:pt idx="52">
                  <c:v>33297</c:v>
                </c:pt>
                <c:pt idx="53">
                  <c:v>33328</c:v>
                </c:pt>
                <c:pt idx="54">
                  <c:v>33358</c:v>
                </c:pt>
                <c:pt idx="55">
                  <c:v>33389</c:v>
                </c:pt>
                <c:pt idx="56">
                  <c:v>33419</c:v>
                </c:pt>
                <c:pt idx="57">
                  <c:v>33450</c:v>
                </c:pt>
                <c:pt idx="58">
                  <c:v>33481</c:v>
                </c:pt>
                <c:pt idx="59">
                  <c:v>33511</c:v>
                </c:pt>
                <c:pt idx="60">
                  <c:v>33542</c:v>
                </c:pt>
                <c:pt idx="61">
                  <c:v>33572</c:v>
                </c:pt>
                <c:pt idx="62">
                  <c:v>33603</c:v>
                </c:pt>
                <c:pt idx="63">
                  <c:v>33634</c:v>
                </c:pt>
                <c:pt idx="64">
                  <c:v>33663</c:v>
                </c:pt>
                <c:pt idx="65">
                  <c:v>33694</c:v>
                </c:pt>
                <c:pt idx="66">
                  <c:v>33724</c:v>
                </c:pt>
                <c:pt idx="67">
                  <c:v>33755</c:v>
                </c:pt>
                <c:pt idx="68">
                  <c:v>33785</c:v>
                </c:pt>
                <c:pt idx="69">
                  <c:v>33816</c:v>
                </c:pt>
                <c:pt idx="70">
                  <c:v>33847</c:v>
                </c:pt>
                <c:pt idx="71">
                  <c:v>33877</c:v>
                </c:pt>
                <c:pt idx="72">
                  <c:v>33908</c:v>
                </c:pt>
                <c:pt idx="73">
                  <c:v>33938</c:v>
                </c:pt>
                <c:pt idx="74">
                  <c:v>33969</c:v>
                </c:pt>
                <c:pt idx="75">
                  <c:v>34000</c:v>
                </c:pt>
                <c:pt idx="76">
                  <c:v>34028</c:v>
                </c:pt>
                <c:pt idx="77">
                  <c:v>34059</c:v>
                </c:pt>
                <c:pt idx="78">
                  <c:v>34089</c:v>
                </c:pt>
                <c:pt idx="79">
                  <c:v>34120</c:v>
                </c:pt>
                <c:pt idx="80">
                  <c:v>34150</c:v>
                </c:pt>
                <c:pt idx="81">
                  <c:v>34181</c:v>
                </c:pt>
                <c:pt idx="82">
                  <c:v>34212</c:v>
                </c:pt>
                <c:pt idx="83">
                  <c:v>34242</c:v>
                </c:pt>
                <c:pt idx="84">
                  <c:v>34273</c:v>
                </c:pt>
                <c:pt idx="85">
                  <c:v>34303</c:v>
                </c:pt>
                <c:pt idx="86">
                  <c:v>34334</c:v>
                </c:pt>
                <c:pt idx="87">
                  <c:v>34365</c:v>
                </c:pt>
                <c:pt idx="88">
                  <c:v>34393</c:v>
                </c:pt>
                <c:pt idx="89">
                  <c:v>34424</c:v>
                </c:pt>
                <c:pt idx="90">
                  <c:v>34454</c:v>
                </c:pt>
                <c:pt idx="91">
                  <c:v>34485</c:v>
                </c:pt>
                <c:pt idx="92">
                  <c:v>34515</c:v>
                </c:pt>
                <c:pt idx="93">
                  <c:v>34546</c:v>
                </c:pt>
                <c:pt idx="94">
                  <c:v>34577</c:v>
                </c:pt>
                <c:pt idx="95">
                  <c:v>34607</c:v>
                </c:pt>
                <c:pt idx="96">
                  <c:v>34638</c:v>
                </c:pt>
                <c:pt idx="97">
                  <c:v>34668</c:v>
                </c:pt>
                <c:pt idx="98">
                  <c:v>34699</c:v>
                </c:pt>
                <c:pt idx="99">
                  <c:v>34730</c:v>
                </c:pt>
                <c:pt idx="100">
                  <c:v>34758</c:v>
                </c:pt>
                <c:pt idx="101">
                  <c:v>34789</c:v>
                </c:pt>
                <c:pt idx="102">
                  <c:v>34819</c:v>
                </c:pt>
                <c:pt idx="103">
                  <c:v>34850</c:v>
                </c:pt>
                <c:pt idx="104">
                  <c:v>34880</c:v>
                </c:pt>
                <c:pt idx="105">
                  <c:v>34911</c:v>
                </c:pt>
                <c:pt idx="106">
                  <c:v>34942</c:v>
                </c:pt>
                <c:pt idx="107">
                  <c:v>34972</c:v>
                </c:pt>
                <c:pt idx="108">
                  <c:v>35003</c:v>
                </c:pt>
                <c:pt idx="109">
                  <c:v>35033</c:v>
                </c:pt>
                <c:pt idx="110">
                  <c:v>35064</c:v>
                </c:pt>
                <c:pt idx="111">
                  <c:v>35095</c:v>
                </c:pt>
                <c:pt idx="112">
                  <c:v>35124</c:v>
                </c:pt>
                <c:pt idx="113">
                  <c:v>35155</c:v>
                </c:pt>
                <c:pt idx="114">
                  <c:v>35185</c:v>
                </c:pt>
                <c:pt idx="115">
                  <c:v>35216</c:v>
                </c:pt>
                <c:pt idx="116">
                  <c:v>35246</c:v>
                </c:pt>
                <c:pt idx="117">
                  <c:v>35277</c:v>
                </c:pt>
                <c:pt idx="118">
                  <c:v>35308</c:v>
                </c:pt>
                <c:pt idx="119">
                  <c:v>35338</c:v>
                </c:pt>
                <c:pt idx="120">
                  <c:v>35369</c:v>
                </c:pt>
                <c:pt idx="121">
                  <c:v>35399</c:v>
                </c:pt>
                <c:pt idx="122">
                  <c:v>35430</c:v>
                </c:pt>
                <c:pt idx="123">
                  <c:v>35461</c:v>
                </c:pt>
                <c:pt idx="124">
                  <c:v>35489</c:v>
                </c:pt>
                <c:pt idx="125">
                  <c:v>35520</c:v>
                </c:pt>
                <c:pt idx="126">
                  <c:v>35550</c:v>
                </c:pt>
                <c:pt idx="127">
                  <c:v>35581</c:v>
                </c:pt>
                <c:pt idx="128">
                  <c:v>35611</c:v>
                </c:pt>
                <c:pt idx="129">
                  <c:v>35642</c:v>
                </c:pt>
                <c:pt idx="130">
                  <c:v>35673</c:v>
                </c:pt>
                <c:pt idx="131">
                  <c:v>35703</c:v>
                </c:pt>
                <c:pt idx="132">
                  <c:v>35734</c:v>
                </c:pt>
                <c:pt idx="133">
                  <c:v>35764</c:v>
                </c:pt>
                <c:pt idx="134">
                  <c:v>35795</c:v>
                </c:pt>
                <c:pt idx="135">
                  <c:v>35826</c:v>
                </c:pt>
                <c:pt idx="136">
                  <c:v>35854</c:v>
                </c:pt>
                <c:pt idx="137">
                  <c:v>35885</c:v>
                </c:pt>
                <c:pt idx="138">
                  <c:v>35915</c:v>
                </c:pt>
                <c:pt idx="139">
                  <c:v>35946</c:v>
                </c:pt>
                <c:pt idx="140">
                  <c:v>35976</c:v>
                </c:pt>
                <c:pt idx="141">
                  <c:v>36007</c:v>
                </c:pt>
                <c:pt idx="142">
                  <c:v>36038</c:v>
                </c:pt>
                <c:pt idx="143">
                  <c:v>36068</c:v>
                </c:pt>
                <c:pt idx="144">
                  <c:v>36099</c:v>
                </c:pt>
                <c:pt idx="145">
                  <c:v>36129</c:v>
                </c:pt>
                <c:pt idx="146">
                  <c:v>36160</c:v>
                </c:pt>
                <c:pt idx="147">
                  <c:v>36191</c:v>
                </c:pt>
                <c:pt idx="148">
                  <c:v>36219</c:v>
                </c:pt>
                <c:pt idx="149">
                  <c:v>36250</c:v>
                </c:pt>
                <c:pt idx="150">
                  <c:v>36280</c:v>
                </c:pt>
                <c:pt idx="151">
                  <c:v>36311</c:v>
                </c:pt>
                <c:pt idx="152">
                  <c:v>36341</c:v>
                </c:pt>
                <c:pt idx="153">
                  <c:v>36372</c:v>
                </c:pt>
                <c:pt idx="154">
                  <c:v>36403</c:v>
                </c:pt>
                <c:pt idx="155">
                  <c:v>36433</c:v>
                </c:pt>
                <c:pt idx="156">
                  <c:v>36464</c:v>
                </c:pt>
                <c:pt idx="157">
                  <c:v>36494</c:v>
                </c:pt>
                <c:pt idx="158">
                  <c:v>36525</c:v>
                </c:pt>
                <c:pt idx="159">
                  <c:v>36556</c:v>
                </c:pt>
                <c:pt idx="160">
                  <c:v>36585</c:v>
                </c:pt>
                <c:pt idx="161">
                  <c:v>36616</c:v>
                </c:pt>
                <c:pt idx="162">
                  <c:v>36646</c:v>
                </c:pt>
                <c:pt idx="163">
                  <c:v>36677</c:v>
                </c:pt>
                <c:pt idx="164">
                  <c:v>36707</c:v>
                </c:pt>
                <c:pt idx="165">
                  <c:v>36738</c:v>
                </c:pt>
                <c:pt idx="166">
                  <c:v>36769</c:v>
                </c:pt>
                <c:pt idx="167">
                  <c:v>36799</c:v>
                </c:pt>
                <c:pt idx="168">
                  <c:v>36830</c:v>
                </c:pt>
                <c:pt idx="169">
                  <c:v>36860</c:v>
                </c:pt>
                <c:pt idx="170">
                  <c:v>36891</c:v>
                </c:pt>
                <c:pt idx="171">
                  <c:v>36922</c:v>
                </c:pt>
                <c:pt idx="172">
                  <c:v>36950</c:v>
                </c:pt>
                <c:pt idx="173">
                  <c:v>36981</c:v>
                </c:pt>
                <c:pt idx="174">
                  <c:v>37011</c:v>
                </c:pt>
                <c:pt idx="175">
                  <c:v>37042</c:v>
                </c:pt>
                <c:pt idx="176">
                  <c:v>37072</c:v>
                </c:pt>
                <c:pt idx="177">
                  <c:v>37103</c:v>
                </c:pt>
                <c:pt idx="178">
                  <c:v>37134</c:v>
                </c:pt>
                <c:pt idx="179">
                  <c:v>37164</c:v>
                </c:pt>
                <c:pt idx="180">
                  <c:v>37195</c:v>
                </c:pt>
                <c:pt idx="181">
                  <c:v>37225</c:v>
                </c:pt>
                <c:pt idx="182">
                  <c:v>37256</c:v>
                </c:pt>
                <c:pt idx="183">
                  <c:v>37287</c:v>
                </c:pt>
                <c:pt idx="184">
                  <c:v>37315</c:v>
                </c:pt>
                <c:pt idx="185">
                  <c:v>37346</c:v>
                </c:pt>
                <c:pt idx="186">
                  <c:v>37376</c:v>
                </c:pt>
                <c:pt idx="187">
                  <c:v>37407</c:v>
                </c:pt>
                <c:pt idx="188">
                  <c:v>37437</c:v>
                </c:pt>
                <c:pt idx="189">
                  <c:v>37468</c:v>
                </c:pt>
                <c:pt idx="190">
                  <c:v>37499</c:v>
                </c:pt>
                <c:pt idx="191">
                  <c:v>37529</c:v>
                </c:pt>
                <c:pt idx="192">
                  <c:v>37560</c:v>
                </c:pt>
                <c:pt idx="193">
                  <c:v>37590</c:v>
                </c:pt>
                <c:pt idx="194">
                  <c:v>37621</c:v>
                </c:pt>
                <c:pt idx="195">
                  <c:v>37652</c:v>
                </c:pt>
                <c:pt idx="196">
                  <c:v>37680</c:v>
                </c:pt>
                <c:pt idx="197">
                  <c:v>37711</c:v>
                </c:pt>
                <c:pt idx="198">
                  <c:v>37741</c:v>
                </c:pt>
                <c:pt idx="199">
                  <c:v>37772</c:v>
                </c:pt>
                <c:pt idx="200">
                  <c:v>37802</c:v>
                </c:pt>
                <c:pt idx="201">
                  <c:v>37833</c:v>
                </c:pt>
                <c:pt idx="202">
                  <c:v>37864</c:v>
                </c:pt>
                <c:pt idx="203">
                  <c:v>37894</c:v>
                </c:pt>
                <c:pt idx="204">
                  <c:v>37925</c:v>
                </c:pt>
                <c:pt idx="205">
                  <c:v>37955</c:v>
                </c:pt>
                <c:pt idx="206">
                  <c:v>37986</c:v>
                </c:pt>
                <c:pt idx="207">
                  <c:v>38017</c:v>
                </c:pt>
                <c:pt idx="208">
                  <c:v>38046</c:v>
                </c:pt>
                <c:pt idx="209">
                  <c:v>38077</c:v>
                </c:pt>
                <c:pt idx="210">
                  <c:v>38107</c:v>
                </c:pt>
                <c:pt idx="211">
                  <c:v>38138</c:v>
                </c:pt>
                <c:pt idx="212">
                  <c:v>38168</c:v>
                </c:pt>
                <c:pt idx="213">
                  <c:v>38199</c:v>
                </c:pt>
                <c:pt idx="214">
                  <c:v>38230</c:v>
                </c:pt>
                <c:pt idx="215">
                  <c:v>38260</c:v>
                </c:pt>
                <c:pt idx="216">
                  <c:v>38291</c:v>
                </c:pt>
                <c:pt idx="217">
                  <c:v>38321</c:v>
                </c:pt>
                <c:pt idx="218">
                  <c:v>38352</c:v>
                </c:pt>
                <c:pt idx="219">
                  <c:v>38383</c:v>
                </c:pt>
                <c:pt idx="220">
                  <c:v>38411</c:v>
                </c:pt>
                <c:pt idx="221">
                  <c:v>38442</c:v>
                </c:pt>
                <c:pt idx="222">
                  <c:v>38472</c:v>
                </c:pt>
                <c:pt idx="223">
                  <c:v>38503</c:v>
                </c:pt>
                <c:pt idx="224">
                  <c:v>38533</c:v>
                </c:pt>
                <c:pt idx="225">
                  <c:v>38564</c:v>
                </c:pt>
                <c:pt idx="226">
                  <c:v>38595</c:v>
                </c:pt>
                <c:pt idx="227">
                  <c:v>38625</c:v>
                </c:pt>
                <c:pt idx="228">
                  <c:v>38656</c:v>
                </c:pt>
                <c:pt idx="229">
                  <c:v>38686</c:v>
                </c:pt>
                <c:pt idx="230">
                  <c:v>38717</c:v>
                </c:pt>
                <c:pt idx="231">
                  <c:v>38776</c:v>
                </c:pt>
                <c:pt idx="232">
                  <c:v>38807</c:v>
                </c:pt>
                <c:pt idx="233">
                  <c:v>38837</c:v>
                </c:pt>
                <c:pt idx="234">
                  <c:v>38868</c:v>
                </c:pt>
                <c:pt idx="235">
                  <c:v>38898</c:v>
                </c:pt>
                <c:pt idx="236">
                  <c:v>38929</c:v>
                </c:pt>
                <c:pt idx="237">
                  <c:v>38960</c:v>
                </c:pt>
                <c:pt idx="238">
                  <c:v>38990</c:v>
                </c:pt>
                <c:pt idx="239">
                  <c:v>39021</c:v>
                </c:pt>
                <c:pt idx="240">
                  <c:v>39051</c:v>
                </c:pt>
                <c:pt idx="241">
                  <c:v>39082</c:v>
                </c:pt>
                <c:pt idx="242">
                  <c:v>39113</c:v>
                </c:pt>
                <c:pt idx="243">
                  <c:v>39141</c:v>
                </c:pt>
                <c:pt idx="244">
                  <c:v>39172</c:v>
                </c:pt>
                <c:pt idx="245">
                  <c:v>39202</c:v>
                </c:pt>
                <c:pt idx="246">
                  <c:v>39233</c:v>
                </c:pt>
                <c:pt idx="247">
                  <c:v>39263</c:v>
                </c:pt>
                <c:pt idx="248">
                  <c:v>39294</c:v>
                </c:pt>
                <c:pt idx="249">
                  <c:v>39325</c:v>
                </c:pt>
                <c:pt idx="250">
                  <c:v>39355</c:v>
                </c:pt>
                <c:pt idx="251">
                  <c:v>39386</c:v>
                </c:pt>
                <c:pt idx="252">
                  <c:v>39416</c:v>
                </c:pt>
                <c:pt idx="253">
                  <c:v>39447</c:v>
                </c:pt>
                <c:pt idx="254">
                  <c:v>39478</c:v>
                </c:pt>
                <c:pt idx="255">
                  <c:v>39507</c:v>
                </c:pt>
                <c:pt idx="256">
                  <c:v>39538</c:v>
                </c:pt>
                <c:pt idx="257">
                  <c:v>39568</c:v>
                </c:pt>
                <c:pt idx="258">
                  <c:v>39599</c:v>
                </c:pt>
                <c:pt idx="259">
                  <c:v>39629</c:v>
                </c:pt>
                <c:pt idx="260">
                  <c:v>39660</c:v>
                </c:pt>
                <c:pt idx="261">
                  <c:v>39691</c:v>
                </c:pt>
                <c:pt idx="262">
                  <c:v>39721</c:v>
                </c:pt>
                <c:pt idx="263">
                  <c:v>39752</c:v>
                </c:pt>
                <c:pt idx="264">
                  <c:v>39782</c:v>
                </c:pt>
                <c:pt idx="265">
                  <c:v>39813</c:v>
                </c:pt>
                <c:pt idx="266">
                  <c:v>39844</c:v>
                </c:pt>
                <c:pt idx="267">
                  <c:v>39872</c:v>
                </c:pt>
                <c:pt idx="268">
                  <c:v>39903</c:v>
                </c:pt>
                <c:pt idx="269">
                  <c:v>39933</c:v>
                </c:pt>
                <c:pt idx="270">
                  <c:v>39964</c:v>
                </c:pt>
                <c:pt idx="271">
                  <c:v>39994</c:v>
                </c:pt>
                <c:pt idx="272">
                  <c:v>40025</c:v>
                </c:pt>
                <c:pt idx="273">
                  <c:v>40056</c:v>
                </c:pt>
                <c:pt idx="274">
                  <c:v>40086</c:v>
                </c:pt>
                <c:pt idx="275">
                  <c:v>40117</c:v>
                </c:pt>
                <c:pt idx="276">
                  <c:v>40147</c:v>
                </c:pt>
                <c:pt idx="277">
                  <c:v>40178</c:v>
                </c:pt>
                <c:pt idx="278">
                  <c:v>40209</c:v>
                </c:pt>
                <c:pt idx="279">
                  <c:v>40237</c:v>
                </c:pt>
                <c:pt idx="280">
                  <c:v>40268</c:v>
                </c:pt>
                <c:pt idx="281">
                  <c:v>40298</c:v>
                </c:pt>
                <c:pt idx="282">
                  <c:v>40329</c:v>
                </c:pt>
                <c:pt idx="283">
                  <c:v>40359</c:v>
                </c:pt>
                <c:pt idx="284">
                  <c:v>40390</c:v>
                </c:pt>
                <c:pt idx="285">
                  <c:v>40421</c:v>
                </c:pt>
                <c:pt idx="286">
                  <c:v>40451</c:v>
                </c:pt>
                <c:pt idx="287">
                  <c:v>40482</c:v>
                </c:pt>
                <c:pt idx="288">
                  <c:v>40512</c:v>
                </c:pt>
                <c:pt idx="289">
                  <c:v>40543</c:v>
                </c:pt>
                <c:pt idx="290">
                  <c:v>40574</c:v>
                </c:pt>
                <c:pt idx="291">
                  <c:v>40602</c:v>
                </c:pt>
                <c:pt idx="292">
                  <c:v>40633</c:v>
                </c:pt>
                <c:pt idx="293">
                  <c:v>40663</c:v>
                </c:pt>
                <c:pt idx="294">
                  <c:v>40694</c:v>
                </c:pt>
                <c:pt idx="295">
                  <c:v>40724</c:v>
                </c:pt>
                <c:pt idx="296">
                  <c:v>40755</c:v>
                </c:pt>
                <c:pt idx="297">
                  <c:v>40786</c:v>
                </c:pt>
                <c:pt idx="298">
                  <c:v>40816</c:v>
                </c:pt>
                <c:pt idx="299">
                  <c:v>40847</c:v>
                </c:pt>
                <c:pt idx="300">
                  <c:v>40877</c:v>
                </c:pt>
                <c:pt idx="301">
                  <c:v>40908</c:v>
                </c:pt>
                <c:pt idx="302">
                  <c:v>40939</c:v>
                </c:pt>
                <c:pt idx="303">
                  <c:v>40968</c:v>
                </c:pt>
                <c:pt idx="304">
                  <c:v>40999</c:v>
                </c:pt>
                <c:pt idx="305">
                  <c:v>41029</c:v>
                </c:pt>
                <c:pt idx="306">
                  <c:v>41060</c:v>
                </c:pt>
                <c:pt idx="307">
                  <c:v>41090</c:v>
                </c:pt>
                <c:pt idx="308">
                  <c:v>41121</c:v>
                </c:pt>
                <c:pt idx="309">
                  <c:v>41152</c:v>
                </c:pt>
                <c:pt idx="310">
                  <c:v>41182</c:v>
                </c:pt>
                <c:pt idx="311">
                  <c:v>41213</c:v>
                </c:pt>
                <c:pt idx="312">
                  <c:v>41243</c:v>
                </c:pt>
                <c:pt idx="313">
                  <c:v>41274</c:v>
                </c:pt>
                <c:pt idx="314">
                  <c:v>41305</c:v>
                </c:pt>
                <c:pt idx="315">
                  <c:v>41333</c:v>
                </c:pt>
                <c:pt idx="316">
                  <c:v>41364</c:v>
                </c:pt>
                <c:pt idx="317">
                  <c:v>41394</c:v>
                </c:pt>
                <c:pt idx="318">
                  <c:v>41425</c:v>
                </c:pt>
                <c:pt idx="319">
                  <c:v>41455</c:v>
                </c:pt>
                <c:pt idx="320">
                  <c:v>41486</c:v>
                </c:pt>
                <c:pt idx="321">
                  <c:v>41517</c:v>
                </c:pt>
                <c:pt idx="322">
                  <c:v>41547</c:v>
                </c:pt>
                <c:pt idx="323">
                  <c:v>41578</c:v>
                </c:pt>
                <c:pt idx="324">
                  <c:v>41608</c:v>
                </c:pt>
                <c:pt idx="325">
                  <c:v>41639</c:v>
                </c:pt>
                <c:pt idx="326">
                  <c:v>41670</c:v>
                </c:pt>
                <c:pt idx="327">
                  <c:v>41698</c:v>
                </c:pt>
                <c:pt idx="328">
                  <c:v>41729</c:v>
                </c:pt>
                <c:pt idx="329">
                  <c:v>41759</c:v>
                </c:pt>
                <c:pt idx="330">
                  <c:v>41790</c:v>
                </c:pt>
                <c:pt idx="331">
                  <c:v>41851</c:v>
                </c:pt>
                <c:pt idx="332">
                  <c:v>41882</c:v>
                </c:pt>
                <c:pt idx="333">
                  <c:v>41912</c:v>
                </c:pt>
                <c:pt idx="334">
                  <c:v>41943</c:v>
                </c:pt>
                <c:pt idx="335">
                  <c:v>41973</c:v>
                </c:pt>
                <c:pt idx="336">
                  <c:v>42004</c:v>
                </c:pt>
                <c:pt idx="337">
                  <c:v>42035</c:v>
                </c:pt>
                <c:pt idx="338">
                  <c:v>42063</c:v>
                </c:pt>
                <c:pt idx="339">
                  <c:v>42094</c:v>
                </c:pt>
                <c:pt idx="340">
                  <c:v>42124</c:v>
                </c:pt>
                <c:pt idx="341">
                  <c:v>42155</c:v>
                </c:pt>
                <c:pt idx="342">
                  <c:v>42185</c:v>
                </c:pt>
                <c:pt idx="343">
                  <c:v>42216</c:v>
                </c:pt>
                <c:pt idx="344">
                  <c:v>42247</c:v>
                </c:pt>
                <c:pt idx="345">
                  <c:v>42277</c:v>
                </c:pt>
                <c:pt idx="346">
                  <c:v>42308</c:v>
                </c:pt>
                <c:pt idx="347">
                  <c:v>42338</c:v>
                </c:pt>
                <c:pt idx="348">
                  <c:v>42369</c:v>
                </c:pt>
                <c:pt idx="349">
                  <c:v>42400</c:v>
                </c:pt>
                <c:pt idx="350">
                  <c:v>42429</c:v>
                </c:pt>
                <c:pt idx="351">
                  <c:v>42460</c:v>
                </c:pt>
                <c:pt idx="352">
                  <c:v>42490</c:v>
                </c:pt>
                <c:pt idx="353">
                  <c:v>42521</c:v>
                </c:pt>
                <c:pt idx="354">
                  <c:v>42551</c:v>
                </c:pt>
                <c:pt idx="355">
                  <c:v>42582</c:v>
                </c:pt>
                <c:pt idx="356">
                  <c:v>42613</c:v>
                </c:pt>
                <c:pt idx="357">
                  <c:v>42643</c:v>
                </c:pt>
                <c:pt idx="358">
                  <c:v>42674</c:v>
                </c:pt>
                <c:pt idx="359">
                  <c:v>42704</c:v>
                </c:pt>
                <c:pt idx="360">
                  <c:v>42735</c:v>
                </c:pt>
                <c:pt idx="361">
                  <c:v>42766</c:v>
                </c:pt>
                <c:pt idx="362">
                  <c:v>42794</c:v>
                </c:pt>
                <c:pt idx="363">
                  <c:v>42825</c:v>
                </c:pt>
                <c:pt idx="364">
                  <c:v>42855</c:v>
                </c:pt>
                <c:pt idx="365">
                  <c:v>42886</c:v>
                </c:pt>
                <c:pt idx="366">
                  <c:v>42916</c:v>
                </c:pt>
                <c:pt idx="367">
                  <c:v>42947</c:v>
                </c:pt>
                <c:pt idx="368">
                  <c:v>42978</c:v>
                </c:pt>
                <c:pt idx="369">
                  <c:v>43008</c:v>
                </c:pt>
                <c:pt idx="370">
                  <c:v>43039</c:v>
                </c:pt>
                <c:pt idx="371">
                  <c:v>43069</c:v>
                </c:pt>
                <c:pt idx="372">
                  <c:v>43100</c:v>
                </c:pt>
                <c:pt idx="373">
                  <c:v>43131</c:v>
                </c:pt>
                <c:pt idx="374">
                  <c:v>43159</c:v>
                </c:pt>
                <c:pt idx="375">
                  <c:v>43190</c:v>
                </c:pt>
                <c:pt idx="376">
                  <c:v>43220</c:v>
                </c:pt>
                <c:pt idx="377">
                  <c:v>43251</c:v>
                </c:pt>
                <c:pt idx="378">
                  <c:v>43281</c:v>
                </c:pt>
                <c:pt idx="379">
                  <c:v>43312</c:v>
                </c:pt>
                <c:pt idx="380">
                  <c:v>43343</c:v>
                </c:pt>
                <c:pt idx="381">
                  <c:v>43373</c:v>
                </c:pt>
                <c:pt idx="382">
                  <c:v>43404</c:v>
                </c:pt>
                <c:pt idx="383">
                  <c:v>43434</c:v>
                </c:pt>
                <c:pt idx="384">
                  <c:v>43465</c:v>
                </c:pt>
                <c:pt idx="385">
                  <c:v>43496</c:v>
                </c:pt>
                <c:pt idx="386">
                  <c:v>43524</c:v>
                </c:pt>
                <c:pt idx="387">
                  <c:v>43555</c:v>
                </c:pt>
                <c:pt idx="388">
                  <c:v>43585</c:v>
                </c:pt>
                <c:pt idx="389">
                  <c:v>43616</c:v>
                </c:pt>
                <c:pt idx="390">
                  <c:v>43646</c:v>
                </c:pt>
                <c:pt idx="391">
                  <c:v>43677</c:v>
                </c:pt>
                <c:pt idx="392">
                  <c:v>43708</c:v>
                </c:pt>
                <c:pt idx="393">
                  <c:v>43738</c:v>
                </c:pt>
                <c:pt idx="394">
                  <c:v>43769</c:v>
                </c:pt>
                <c:pt idx="395">
                  <c:v>43799</c:v>
                </c:pt>
                <c:pt idx="396">
                  <c:v>43830</c:v>
                </c:pt>
                <c:pt idx="397">
                  <c:v>43861</c:v>
                </c:pt>
                <c:pt idx="398">
                  <c:v>43890</c:v>
                </c:pt>
                <c:pt idx="399">
                  <c:v>43921</c:v>
                </c:pt>
                <c:pt idx="400">
                  <c:v>43951</c:v>
                </c:pt>
                <c:pt idx="401">
                  <c:v>43982</c:v>
                </c:pt>
                <c:pt idx="402">
                  <c:v>44012</c:v>
                </c:pt>
                <c:pt idx="403">
                  <c:v>44043</c:v>
                </c:pt>
                <c:pt idx="404">
                  <c:v>44104</c:v>
                </c:pt>
                <c:pt idx="405">
                  <c:v>44135</c:v>
                </c:pt>
                <c:pt idx="406">
                  <c:v>44165</c:v>
                </c:pt>
                <c:pt idx="407">
                  <c:v>44196</c:v>
                </c:pt>
                <c:pt idx="408">
                  <c:v>44227</c:v>
                </c:pt>
                <c:pt idx="409">
                  <c:v>44255</c:v>
                </c:pt>
                <c:pt idx="410">
                  <c:v>44286</c:v>
                </c:pt>
                <c:pt idx="411">
                  <c:v>44316</c:v>
                </c:pt>
                <c:pt idx="412">
                  <c:v>44347</c:v>
                </c:pt>
                <c:pt idx="413">
                  <c:v>44377</c:v>
                </c:pt>
                <c:pt idx="414">
                  <c:v>44408</c:v>
                </c:pt>
                <c:pt idx="415">
                  <c:v>44439</c:v>
                </c:pt>
                <c:pt idx="416">
                  <c:v>44469</c:v>
                </c:pt>
                <c:pt idx="417">
                  <c:v>44500</c:v>
                </c:pt>
              </c:numCache>
            </c:numRef>
          </c:xVal>
          <c:yVal>
            <c:numRef>
              <c:f>Sheet1!$B$2:$B$419</c:f>
              <c:numCache>
                <c:formatCode>General</c:formatCode>
                <c:ptCount val="418"/>
                <c:pt idx="0">
                  <c:v>30883</c:v>
                </c:pt>
                <c:pt idx="1">
                  <c:v>48878.1</c:v>
                </c:pt>
                <c:pt idx="2">
                  <c:v>50796.5</c:v>
                </c:pt>
                <c:pt idx="3">
                  <c:v>50771.3</c:v>
                </c:pt>
                <c:pt idx="4">
                  <c:v>45934.5</c:v>
                </c:pt>
                <c:pt idx="5">
                  <c:v>50777.599999999999</c:v>
                </c:pt>
                <c:pt idx="6">
                  <c:v>49054.2</c:v>
                </c:pt>
                <c:pt idx="7">
                  <c:v>50941.1</c:v>
                </c:pt>
                <c:pt idx="8">
                  <c:v>48928.4</c:v>
                </c:pt>
                <c:pt idx="9">
                  <c:v>50639.199999999997</c:v>
                </c:pt>
                <c:pt idx="10">
                  <c:v>50821.599999999999</c:v>
                </c:pt>
                <c:pt idx="11">
                  <c:v>49060.5</c:v>
                </c:pt>
                <c:pt idx="12">
                  <c:v>50664.4</c:v>
                </c:pt>
                <c:pt idx="13">
                  <c:v>49192.6</c:v>
                </c:pt>
                <c:pt idx="14">
                  <c:v>50714.7</c:v>
                </c:pt>
                <c:pt idx="15">
                  <c:v>51029.2</c:v>
                </c:pt>
                <c:pt idx="16">
                  <c:v>47928.3</c:v>
                </c:pt>
                <c:pt idx="17">
                  <c:v>50846.8</c:v>
                </c:pt>
                <c:pt idx="18">
                  <c:v>44676.5</c:v>
                </c:pt>
                <c:pt idx="19">
                  <c:v>50607.8</c:v>
                </c:pt>
                <c:pt idx="20">
                  <c:v>49915.9</c:v>
                </c:pt>
                <c:pt idx="21">
                  <c:v>52155.1</c:v>
                </c:pt>
                <c:pt idx="22">
                  <c:v>51280.800000000003</c:v>
                </c:pt>
                <c:pt idx="23">
                  <c:v>46796.2</c:v>
                </c:pt>
                <c:pt idx="24">
                  <c:v>48783.7</c:v>
                </c:pt>
                <c:pt idx="25">
                  <c:v>49098.2</c:v>
                </c:pt>
                <c:pt idx="26">
                  <c:v>51004</c:v>
                </c:pt>
                <c:pt idx="27">
                  <c:v>48418.9</c:v>
                </c:pt>
                <c:pt idx="28">
                  <c:v>44764.6</c:v>
                </c:pt>
                <c:pt idx="29">
                  <c:v>49582.5</c:v>
                </c:pt>
                <c:pt idx="30">
                  <c:v>48393.8</c:v>
                </c:pt>
                <c:pt idx="31">
                  <c:v>46456.5</c:v>
                </c:pt>
                <c:pt idx="32">
                  <c:v>42487.6</c:v>
                </c:pt>
                <c:pt idx="33">
                  <c:v>43953.2</c:v>
                </c:pt>
                <c:pt idx="34">
                  <c:v>44079</c:v>
                </c:pt>
                <c:pt idx="35">
                  <c:v>4610.3999999999996</c:v>
                </c:pt>
                <c:pt idx="36">
                  <c:v>37808</c:v>
                </c:pt>
                <c:pt idx="37">
                  <c:v>42374.400000000001</c:v>
                </c:pt>
                <c:pt idx="38">
                  <c:v>43538</c:v>
                </c:pt>
                <c:pt idx="39">
                  <c:v>43902.9</c:v>
                </c:pt>
                <c:pt idx="40">
                  <c:v>39676.1</c:v>
                </c:pt>
                <c:pt idx="41">
                  <c:v>15089.2</c:v>
                </c:pt>
                <c:pt idx="42">
                  <c:v>42883.9</c:v>
                </c:pt>
                <c:pt idx="43">
                  <c:v>21548.9</c:v>
                </c:pt>
                <c:pt idx="44">
                  <c:v>39550.300000000003</c:v>
                </c:pt>
                <c:pt idx="45">
                  <c:v>40713.9</c:v>
                </c:pt>
                <c:pt idx="46">
                  <c:v>40361.699999999997</c:v>
                </c:pt>
                <c:pt idx="47">
                  <c:v>39022</c:v>
                </c:pt>
                <c:pt idx="48">
                  <c:v>40783.1</c:v>
                </c:pt>
                <c:pt idx="49">
                  <c:v>23983</c:v>
                </c:pt>
                <c:pt idx="50">
                  <c:v>33738.5</c:v>
                </c:pt>
                <c:pt idx="51">
                  <c:v>48878.1</c:v>
                </c:pt>
                <c:pt idx="52">
                  <c:v>44355.7</c:v>
                </c:pt>
                <c:pt idx="53">
                  <c:v>49016.5</c:v>
                </c:pt>
                <c:pt idx="54">
                  <c:v>47362.2</c:v>
                </c:pt>
                <c:pt idx="55">
                  <c:v>48469.2</c:v>
                </c:pt>
                <c:pt idx="56">
                  <c:v>46727</c:v>
                </c:pt>
                <c:pt idx="57">
                  <c:v>47425.1</c:v>
                </c:pt>
                <c:pt idx="58">
                  <c:v>40204.400000000001</c:v>
                </c:pt>
                <c:pt idx="59">
                  <c:v>39273.599999999999</c:v>
                </c:pt>
                <c:pt idx="60">
                  <c:v>40581.800000000003</c:v>
                </c:pt>
                <c:pt idx="61">
                  <c:v>39506.300000000003</c:v>
                </c:pt>
                <c:pt idx="62">
                  <c:v>40487.5</c:v>
                </c:pt>
                <c:pt idx="63">
                  <c:v>11372</c:v>
                </c:pt>
                <c:pt idx="64">
                  <c:v>15447.8</c:v>
                </c:pt>
                <c:pt idx="65">
                  <c:v>29625</c:v>
                </c:pt>
                <c:pt idx="66">
                  <c:v>11346.8</c:v>
                </c:pt>
                <c:pt idx="67">
                  <c:v>15366</c:v>
                </c:pt>
                <c:pt idx="68">
                  <c:v>35015.4</c:v>
                </c:pt>
                <c:pt idx="69">
                  <c:v>36292.199999999997</c:v>
                </c:pt>
                <c:pt idx="70">
                  <c:v>36531.199999999997</c:v>
                </c:pt>
                <c:pt idx="71">
                  <c:v>35229.199999999997</c:v>
                </c:pt>
                <c:pt idx="72">
                  <c:v>28914.2</c:v>
                </c:pt>
                <c:pt idx="73">
                  <c:v>28310.400000000001</c:v>
                </c:pt>
                <c:pt idx="74">
                  <c:v>29203.599999999999</c:v>
                </c:pt>
                <c:pt idx="75">
                  <c:v>29153.3</c:v>
                </c:pt>
                <c:pt idx="76">
                  <c:v>26247.4</c:v>
                </c:pt>
                <c:pt idx="77">
                  <c:v>28857.599999999999</c:v>
                </c:pt>
                <c:pt idx="78">
                  <c:v>28021.1</c:v>
                </c:pt>
                <c:pt idx="79">
                  <c:v>29140.7</c:v>
                </c:pt>
                <c:pt idx="80">
                  <c:v>28429.9</c:v>
                </c:pt>
                <c:pt idx="81">
                  <c:v>28908</c:v>
                </c:pt>
                <c:pt idx="82">
                  <c:v>28769.599999999999</c:v>
                </c:pt>
                <c:pt idx="83">
                  <c:v>27606</c:v>
                </c:pt>
                <c:pt idx="84">
                  <c:v>28933.1</c:v>
                </c:pt>
                <c:pt idx="85">
                  <c:v>27788.400000000001</c:v>
                </c:pt>
                <c:pt idx="86">
                  <c:v>28933.1</c:v>
                </c:pt>
                <c:pt idx="87">
                  <c:v>28637.5</c:v>
                </c:pt>
                <c:pt idx="88">
                  <c:v>25914</c:v>
                </c:pt>
                <c:pt idx="89">
                  <c:v>28687.8</c:v>
                </c:pt>
                <c:pt idx="90">
                  <c:v>27995.9</c:v>
                </c:pt>
                <c:pt idx="91">
                  <c:v>29096.6</c:v>
                </c:pt>
                <c:pt idx="92">
                  <c:v>28165.8</c:v>
                </c:pt>
                <c:pt idx="93">
                  <c:v>29128.1</c:v>
                </c:pt>
                <c:pt idx="94">
                  <c:v>28952</c:v>
                </c:pt>
                <c:pt idx="95">
                  <c:v>28134.3</c:v>
                </c:pt>
                <c:pt idx="96">
                  <c:v>28970.799999999999</c:v>
                </c:pt>
                <c:pt idx="97">
                  <c:v>28234.9</c:v>
                </c:pt>
                <c:pt idx="98">
                  <c:v>29102.9</c:v>
                </c:pt>
                <c:pt idx="99">
                  <c:v>29272.799999999999</c:v>
                </c:pt>
                <c:pt idx="100">
                  <c:v>26404.6</c:v>
                </c:pt>
                <c:pt idx="101">
                  <c:v>29197.3</c:v>
                </c:pt>
                <c:pt idx="102">
                  <c:v>28128</c:v>
                </c:pt>
                <c:pt idx="103">
                  <c:v>29147</c:v>
                </c:pt>
                <c:pt idx="104">
                  <c:v>28153.200000000001</c:v>
                </c:pt>
                <c:pt idx="105">
                  <c:v>29134.400000000001</c:v>
                </c:pt>
                <c:pt idx="106">
                  <c:v>28964.6</c:v>
                </c:pt>
                <c:pt idx="107">
                  <c:v>28096.6</c:v>
                </c:pt>
                <c:pt idx="108">
                  <c:v>28637.5</c:v>
                </c:pt>
                <c:pt idx="109">
                  <c:v>27926.7</c:v>
                </c:pt>
                <c:pt idx="110">
                  <c:v>28700.400000000001</c:v>
                </c:pt>
                <c:pt idx="111">
                  <c:v>29021.200000000001</c:v>
                </c:pt>
                <c:pt idx="112">
                  <c:v>27197.1</c:v>
                </c:pt>
                <c:pt idx="113">
                  <c:v>29002.3</c:v>
                </c:pt>
                <c:pt idx="114">
                  <c:v>28121.7</c:v>
                </c:pt>
                <c:pt idx="115">
                  <c:v>29109.200000000001</c:v>
                </c:pt>
                <c:pt idx="116">
                  <c:v>28146.9</c:v>
                </c:pt>
                <c:pt idx="117">
                  <c:v>29096.6</c:v>
                </c:pt>
                <c:pt idx="118">
                  <c:v>29033.7</c:v>
                </c:pt>
                <c:pt idx="119">
                  <c:v>28121.7</c:v>
                </c:pt>
                <c:pt idx="120">
                  <c:v>28958.3</c:v>
                </c:pt>
                <c:pt idx="121">
                  <c:v>27945.599999999999</c:v>
                </c:pt>
                <c:pt idx="122">
                  <c:v>29021.200000000001</c:v>
                </c:pt>
                <c:pt idx="123">
                  <c:v>28769.599999999999</c:v>
                </c:pt>
                <c:pt idx="124">
                  <c:v>26146.7</c:v>
                </c:pt>
                <c:pt idx="125">
                  <c:v>28908</c:v>
                </c:pt>
                <c:pt idx="126">
                  <c:v>28165.8</c:v>
                </c:pt>
                <c:pt idx="127">
                  <c:v>29153.3</c:v>
                </c:pt>
                <c:pt idx="128">
                  <c:v>29782.2</c:v>
                </c:pt>
                <c:pt idx="129">
                  <c:v>33115.800000000003</c:v>
                </c:pt>
                <c:pt idx="130">
                  <c:v>32870.5</c:v>
                </c:pt>
                <c:pt idx="131">
                  <c:v>31901.9</c:v>
                </c:pt>
                <c:pt idx="132">
                  <c:v>32908.300000000003</c:v>
                </c:pt>
                <c:pt idx="133">
                  <c:v>31971.1</c:v>
                </c:pt>
                <c:pt idx="134">
                  <c:v>32832.800000000003</c:v>
                </c:pt>
                <c:pt idx="135">
                  <c:v>33008.9</c:v>
                </c:pt>
                <c:pt idx="136">
                  <c:v>29813.7</c:v>
                </c:pt>
                <c:pt idx="137">
                  <c:v>33084.400000000001</c:v>
                </c:pt>
                <c:pt idx="138">
                  <c:v>32247.8</c:v>
                </c:pt>
                <c:pt idx="139">
                  <c:v>33285.699999999997</c:v>
                </c:pt>
                <c:pt idx="140">
                  <c:v>31883</c:v>
                </c:pt>
                <c:pt idx="141">
                  <c:v>32927.1</c:v>
                </c:pt>
                <c:pt idx="142">
                  <c:v>33071.800000000003</c:v>
                </c:pt>
                <c:pt idx="143">
                  <c:v>32084.3</c:v>
                </c:pt>
                <c:pt idx="144">
                  <c:v>33071.800000000003</c:v>
                </c:pt>
                <c:pt idx="145">
                  <c:v>32040.3</c:v>
                </c:pt>
                <c:pt idx="146">
                  <c:v>33109.5</c:v>
                </c:pt>
                <c:pt idx="147">
                  <c:v>32990</c:v>
                </c:pt>
                <c:pt idx="148">
                  <c:v>29574.7</c:v>
                </c:pt>
                <c:pt idx="149">
                  <c:v>32738.400000000001</c:v>
                </c:pt>
                <c:pt idx="150">
                  <c:v>31631.4</c:v>
                </c:pt>
                <c:pt idx="151">
                  <c:v>32776.199999999997</c:v>
                </c:pt>
                <c:pt idx="152">
                  <c:v>31983.7</c:v>
                </c:pt>
                <c:pt idx="153">
                  <c:v>32977.5</c:v>
                </c:pt>
                <c:pt idx="154">
                  <c:v>32178.7</c:v>
                </c:pt>
                <c:pt idx="155">
                  <c:v>31750.9</c:v>
                </c:pt>
                <c:pt idx="156">
                  <c:v>32229</c:v>
                </c:pt>
                <c:pt idx="157">
                  <c:v>31455.3</c:v>
                </c:pt>
                <c:pt idx="158">
                  <c:v>32398.799999999999</c:v>
                </c:pt>
                <c:pt idx="159">
                  <c:v>32430.2</c:v>
                </c:pt>
                <c:pt idx="160">
                  <c:v>30342</c:v>
                </c:pt>
                <c:pt idx="161">
                  <c:v>32600.1</c:v>
                </c:pt>
                <c:pt idx="162">
                  <c:v>31310.7</c:v>
                </c:pt>
                <c:pt idx="163">
                  <c:v>31455.3</c:v>
                </c:pt>
                <c:pt idx="164">
                  <c:v>30040.1</c:v>
                </c:pt>
                <c:pt idx="165">
                  <c:v>33027.800000000003</c:v>
                </c:pt>
                <c:pt idx="166">
                  <c:v>33474.400000000001</c:v>
                </c:pt>
                <c:pt idx="167">
                  <c:v>31449</c:v>
                </c:pt>
                <c:pt idx="168">
                  <c:v>32084.3</c:v>
                </c:pt>
                <c:pt idx="169">
                  <c:v>29593.5</c:v>
                </c:pt>
                <c:pt idx="170">
                  <c:v>29253.9</c:v>
                </c:pt>
                <c:pt idx="171">
                  <c:v>28297.8</c:v>
                </c:pt>
                <c:pt idx="172">
                  <c:v>25656.1</c:v>
                </c:pt>
                <c:pt idx="173">
                  <c:v>28065.1</c:v>
                </c:pt>
                <c:pt idx="174">
                  <c:v>26951.8</c:v>
                </c:pt>
                <c:pt idx="175">
                  <c:v>28285.3</c:v>
                </c:pt>
                <c:pt idx="176">
                  <c:v>26272.5</c:v>
                </c:pt>
                <c:pt idx="177">
                  <c:v>29191</c:v>
                </c:pt>
                <c:pt idx="178">
                  <c:v>28643.8</c:v>
                </c:pt>
                <c:pt idx="179">
                  <c:v>26895.200000000001</c:v>
                </c:pt>
                <c:pt idx="180">
                  <c:v>27165.7</c:v>
                </c:pt>
                <c:pt idx="181">
                  <c:v>26341.7</c:v>
                </c:pt>
                <c:pt idx="182">
                  <c:v>27304.1</c:v>
                </c:pt>
                <c:pt idx="183">
                  <c:v>26599.599999999999</c:v>
                </c:pt>
                <c:pt idx="184">
                  <c:v>23932.7</c:v>
                </c:pt>
                <c:pt idx="185">
                  <c:v>27260</c:v>
                </c:pt>
                <c:pt idx="186">
                  <c:v>26039.8</c:v>
                </c:pt>
                <c:pt idx="187">
                  <c:v>27172</c:v>
                </c:pt>
                <c:pt idx="188">
                  <c:v>20083.400000000001</c:v>
                </c:pt>
                <c:pt idx="189">
                  <c:v>20228</c:v>
                </c:pt>
                <c:pt idx="190">
                  <c:v>19674.5</c:v>
                </c:pt>
                <c:pt idx="191">
                  <c:v>19668.2</c:v>
                </c:pt>
                <c:pt idx="192">
                  <c:v>20517.3</c:v>
                </c:pt>
                <c:pt idx="193">
                  <c:v>19913.5</c:v>
                </c:pt>
                <c:pt idx="194">
                  <c:v>16919.599999999999</c:v>
                </c:pt>
                <c:pt idx="195">
                  <c:v>18089.5</c:v>
                </c:pt>
                <c:pt idx="196">
                  <c:v>16378.7</c:v>
                </c:pt>
                <c:pt idx="197">
                  <c:v>18127.2</c:v>
                </c:pt>
                <c:pt idx="198">
                  <c:v>17114.599999999999</c:v>
                </c:pt>
                <c:pt idx="199">
                  <c:v>17158.599999999999</c:v>
                </c:pt>
                <c:pt idx="200">
                  <c:v>17146</c:v>
                </c:pt>
                <c:pt idx="201">
                  <c:v>17353.599999999999</c:v>
                </c:pt>
                <c:pt idx="202">
                  <c:v>18479.5</c:v>
                </c:pt>
                <c:pt idx="203">
                  <c:v>17944.8</c:v>
                </c:pt>
                <c:pt idx="204">
                  <c:v>19360</c:v>
                </c:pt>
                <c:pt idx="205">
                  <c:v>16057.9</c:v>
                </c:pt>
                <c:pt idx="206">
                  <c:v>22655.9</c:v>
                </c:pt>
                <c:pt idx="207">
                  <c:v>22045.8</c:v>
                </c:pt>
                <c:pt idx="208">
                  <c:v>20410.400000000001</c:v>
                </c:pt>
                <c:pt idx="209">
                  <c:v>21957.7</c:v>
                </c:pt>
                <c:pt idx="210">
                  <c:v>21070.9</c:v>
                </c:pt>
                <c:pt idx="211">
                  <c:v>22549</c:v>
                </c:pt>
                <c:pt idx="212">
                  <c:v>20630.599999999999</c:v>
                </c:pt>
                <c:pt idx="213">
                  <c:v>20970.2</c:v>
                </c:pt>
                <c:pt idx="214">
                  <c:v>20857</c:v>
                </c:pt>
                <c:pt idx="215">
                  <c:v>20316.099999999999</c:v>
                </c:pt>
                <c:pt idx="216">
                  <c:v>22089.8</c:v>
                </c:pt>
                <c:pt idx="217">
                  <c:v>7365.4</c:v>
                </c:pt>
                <c:pt idx="218">
                  <c:v>19926.099999999999</c:v>
                </c:pt>
                <c:pt idx="219">
                  <c:v>20511.099999999999</c:v>
                </c:pt>
                <c:pt idx="220">
                  <c:v>18165</c:v>
                </c:pt>
                <c:pt idx="221">
                  <c:v>19410.3</c:v>
                </c:pt>
                <c:pt idx="222">
                  <c:v>18951.2</c:v>
                </c:pt>
                <c:pt idx="223">
                  <c:v>19573.900000000001</c:v>
                </c:pt>
                <c:pt idx="224">
                  <c:v>18775.099999999999</c:v>
                </c:pt>
                <c:pt idx="225">
                  <c:v>19215.400000000001</c:v>
                </c:pt>
                <c:pt idx="226">
                  <c:v>19812.900000000001</c:v>
                </c:pt>
                <c:pt idx="227">
                  <c:v>19511</c:v>
                </c:pt>
                <c:pt idx="228">
                  <c:v>19290.8</c:v>
                </c:pt>
                <c:pt idx="229">
                  <c:v>18479.5</c:v>
                </c:pt>
                <c:pt idx="230">
                  <c:v>3352.5</c:v>
                </c:pt>
                <c:pt idx="231">
                  <c:v>5082.2</c:v>
                </c:pt>
                <c:pt idx="232">
                  <c:v>17693.2</c:v>
                </c:pt>
                <c:pt idx="233">
                  <c:v>18366.2</c:v>
                </c:pt>
                <c:pt idx="234">
                  <c:v>19190.2</c:v>
                </c:pt>
                <c:pt idx="235">
                  <c:v>17699.5</c:v>
                </c:pt>
                <c:pt idx="236">
                  <c:v>19341.2</c:v>
                </c:pt>
                <c:pt idx="237">
                  <c:v>19957.599999999999</c:v>
                </c:pt>
                <c:pt idx="238">
                  <c:v>17976.3</c:v>
                </c:pt>
                <c:pt idx="239">
                  <c:v>18825.400000000001</c:v>
                </c:pt>
                <c:pt idx="240">
                  <c:v>17573.7</c:v>
                </c:pt>
                <c:pt idx="241">
                  <c:v>19555</c:v>
                </c:pt>
                <c:pt idx="242">
                  <c:v>19806.599999999999</c:v>
                </c:pt>
                <c:pt idx="243">
                  <c:v>18838</c:v>
                </c:pt>
                <c:pt idx="244">
                  <c:v>20542.5</c:v>
                </c:pt>
                <c:pt idx="245">
                  <c:v>19070.7</c:v>
                </c:pt>
                <c:pt idx="246">
                  <c:v>18995.2</c:v>
                </c:pt>
                <c:pt idx="247">
                  <c:v>17919.7</c:v>
                </c:pt>
                <c:pt idx="248">
                  <c:v>18856.8</c:v>
                </c:pt>
                <c:pt idx="249">
                  <c:v>19221.599999999999</c:v>
                </c:pt>
                <c:pt idx="250">
                  <c:v>18353.7</c:v>
                </c:pt>
                <c:pt idx="251">
                  <c:v>18045.5</c:v>
                </c:pt>
                <c:pt idx="252">
                  <c:v>19316</c:v>
                </c:pt>
                <c:pt idx="253">
                  <c:v>21052</c:v>
                </c:pt>
                <c:pt idx="254">
                  <c:v>20806.7</c:v>
                </c:pt>
                <c:pt idx="255">
                  <c:v>5044.3999999999996</c:v>
                </c:pt>
                <c:pt idx="256">
                  <c:v>16680.599999999999</c:v>
                </c:pt>
                <c:pt idx="257">
                  <c:v>16668</c:v>
                </c:pt>
                <c:pt idx="258">
                  <c:v>17252.900000000001</c:v>
                </c:pt>
                <c:pt idx="259">
                  <c:v>17076.8</c:v>
                </c:pt>
                <c:pt idx="260">
                  <c:v>17441.599999999999</c:v>
                </c:pt>
                <c:pt idx="261">
                  <c:v>17460.5</c:v>
                </c:pt>
                <c:pt idx="262">
                  <c:v>16183.7</c:v>
                </c:pt>
                <c:pt idx="263">
                  <c:v>16517</c:v>
                </c:pt>
                <c:pt idx="264">
                  <c:v>16359.8</c:v>
                </c:pt>
                <c:pt idx="265">
                  <c:v>17743.5</c:v>
                </c:pt>
                <c:pt idx="266">
                  <c:v>18051.7</c:v>
                </c:pt>
                <c:pt idx="267">
                  <c:v>17013.900000000001</c:v>
                </c:pt>
                <c:pt idx="268">
                  <c:v>17718.400000000001</c:v>
                </c:pt>
                <c:pt idx="269">
                  <c:v>16818.900000000001</c:v>
                </c:pt>
                <c:pt idx="270">
                  <c:v>17309.5</c:v>
                </c:pt>
                <c:pt idx="271">
                  <c:v>17013.900000000001</c:v>
                </c:pt>
                <c:pt idx="272">
                  <c:v>19479.5</c:v>
                </c:pt>
                <c:pt idx="273">
                  <c:v>20372.7</c:v>
                </c:pt>
                <c:pt idx="274">
                  <c:v>19322.3</c:v>
                </c:pt>
                <c:pt idx="275">
                  <c:v>19372.599999999999</c:v>
                </c:pt>
                <c:pt idx="276">
                  <c:v>18177.5</c:v>
                </c:pt>
                <c:pt idx="277">
                  <c:v>17573.7</c:v>
                </c:pt>
                <c:pt idx="278">
                  <c:v>17523.400000000001</c:v>
                </c:pt>
                <c:pt idx="279">
                  <c:v>15265.4</c:v>
                </c:pt>
                <c:pt idx="280">
                  <c:v>16812.7</c:v>
                </c:pt>
                <c:pt idx="281">
                  <c:v>17026.5</c:v>
                </c:pt>
                <c:pt idx="282">
                  <c:v>15479.2</c:v>
                </c:pt>
                <c:pt idx="283">
                  <c:v>13837.6</c:v>
                </c:pt>
                <c:pt idx="284">
                  <c:v>13957.1</c:v>
                </c:pt>
                <c:pt idx="285">
                  <c:v>14252.7</c:v>
                </c:pt>
                <c:pt idx="286">
                  <c:v>13674</c:v>
                </c:pt>
                <c:pt idx="287">
                  <c:v>13724.4</c:v>
                </c:pt>
                <c:pt idx="288">
                  <c:v>13617.4</c:v>
                </c:pt>
                <c:pt idx="289">
                  <c:v>14051.4</c:v>
                </c:pt>
                <c:pt idx="290">
                  <c:v>14032.6</c:v>
                </c:pt>
                <c:pt idx="291">
                  <c:v>12598.5</c:v>
                </c:pt>
                <c:pt idx="292">
                  <c:v>13818.7</c:v>
                </c:pt>
                <c:pt idx="293">
                  <c:v>13340.7</c:v>
                </c:pt>
                <c:pt idx="294">
                  <c:v>14082.9</c:v>
                </c:pt>
                <c:pt idx="295">
                  <c:v>13089.1</c:v>
                </c:pt>
                <c:pt idx="296">
                  <c:v>13781</c:v>
                </c:pt>
                <c:pt idx="297">
                  <c:v>13887.9</c:v>
                </c:pt>
                <c:pt idx="298">
                  <c:v>13095.4</c:v>
                </c:pt>
                <c:pt idx="299">
                  <c:v>13548.2</c:v>
                </c:pt>
                <c:pt idx="300">
                  <c:v>13076.5</c:v>
                </c:pt>
                <c:pt idx="301">
                  <c:v>13667.7</c:v>
                </c:pt>
                <c:pt idx="302">
                  <c:v>13542</c:v>
                </c:pt>
                <c:pt idx="303">
                  <c:v>12692.8</c:v>
                </c:pt>
                <c:pt idx="304">
                  <c:v>13529.4</c:v>
                </c:pt>
                <c:pt idx="305">
                  <c:v>13101.7</c:v>
                </c:pt>
                <c:pt idx="306">
                  <c:v>13170.9</c:v>
                </c:pt>
                <c:pt idx="307">
                  <c:v>12787.2</c:v>
                </c:pt>
                <c:pt idx="308">
                  <c:v>13164.6</c:v>
                </c:pt>
                <c:pt idx="309">
                  <c:v>12648.8</c:v>
                </c:pt>
                <c:pt idx="310">
                  <c:v>12189.6</c:v>
                </c:pt>
                <c:pt idx="311">
                  <c:v>13472.8</c:v>
                </c:pt>
                <c:pt idx="312">
                  <c:v>13258.9</c:v>
                </c:pt>
                <c:pt idx="313">
                  <c:v>13894.2</c:v>
                </c:pt>
                <c:pt idx="314">
                  <c:v>14126.9</c:v>
                </c:pt>
                <c:pt idx="315">
                  <c:v>12504.1</c:v>
                </c:pt>
                <c:pt idx="316">
                  <c:v>13925.6</c:v>
                </c:pt>
                <c:pt idx="317">
                  <c:v>13542</c:v>
                </c:pt>
                <c:pt idx="318">
                  <c:v>13887.9</c:v>
                </c:pt>
                <c:pt idx="319">
                  <c:v>13347</c:v>
                </c:pt>
                <c:pt idx="320">
                  <c:v>13718.1</c:v>
                </c:pt>
                <c:pt idx="321">
                  <c:v>14189.8</c:v>
                </c:pt>
                <c:pt idx="322">
                  <c:v>13636.3</c:v>
                </c:pt>
                <c:pt idx="323">
                  <c:v>13114.2</c:v>
                </c:pt>
                <c:pt idx="324">
                  <c:v>12887.8</c:v>
                </c:pt>
                <c:pt idx="325">
                  <c:v>13353.3</c:v>
                </c:pt>
                <c:pt idx="326">
                  <c:v>12887.8</c:v>
                </c:pt>
                <c:pt idx="327">
                  <c:v>12063.8</c:v>
                </c:pt>
                <c:pt idx="328">
                  <c:v>14177.2</c:v>
                </c:pt>
                <c:pt idx="329">
                  <c:v>8082.4</c:v>
                </c:pt>
                <c:pt idx="330">
                  <c:v>8912.7000000000007</c:v>
                </c:pt>
                <c:pt idx="331">
                  <c:v>8755.4</c:v>
                </c:pt>
                <c:pt idx="332">
                  <c:v>10283.799999999999</c:v>
                </c:pt>
                <c:pt idx="333">
                  <c:v>9843.5</c:v>
                </c:pt>
                <c:pt idx="334">
                  <c:v>10032.200000000001</c:v>
                </c:pt>
                <c:pt idx="335">
                  <c:v>9648.6</c:v>
                </c:pt>
                <c:pt idx="336">
                  <c:v>11378.3</c:v>
                </c:pt>
                <c:pt idx="337">
                  <c:v>10239.799999999999</c:v>
                </c:pt>
                <c:pt idx="338">
                  <c:v>9283.7999999999993</c:v>
                </c:pt>
                <c:pt idx="339">
                  <c:v>10246.1</c:v>
                </c:pt>
                <c:pt idx="340">
                  <c:v>10057.4</c:v>
                </c:pt>
                <c:pt idx="341">
                  <c:v>10321.6</c:v>
                </c:pt>
                <c:pt idx="342">
                  <c:v>10648.6</c:v>
                </c:pt>
                <c:pt idx="343">
                  <c:v>10648.6</c:v>
                </c:pt>
                <c:pt idx="344">
                  <c:v>10774.4</c:v>
                </c:pt>
                <c:pt idx="345">
                  <c:v>9925.2999999999993</c:v>
                </c:pt>
                <c:pt idx="346">
                  <c:v>10453.700000000001</c:v>
                </c:pt>
                <c:pt idx="347">
                  <c:v>9975.6</c:v>
                </c:pt>
                <c:pt idx="348">
                  <c:v>10504</c:v>
                </c:pt>
                <c:pt idx="349">
                  <c:v>10384.5</c:v>
                </c:pt>
                <c:pt idx="350">
                  <c:v>2956.2</c:v>
                </c:pt>
                <c:pt idx="351">
                  <c:v>5906.1</c:v>
                </c:pt>
                <c:pt idx="352">
                  <c:v>5516.2</c:v>
                </c:pt>
                <c:pt idx="353">
                  <c:v>5698.6</c:v>
                </c:pt>
                <c:pt idx="354">
                  <c:v>5950.2</c:v>
                </c:pt>
                <c:pt idx="355">
                  <c:v>5692.3</c:v>
                </c:pt>
                <c:pt idx="356">
                  <c:v>6491.1</c:v>
                </c:pt>
                <c:pt idx="357">
                  <c:v>5654.5</c:v>
                </c:pt>
                <c:pt idx="358">
                  <c:v>5925</c:v>
                </c:pt>
                <c:pt idx="359">
                  <c:v>5660.8</c:v>
                </c:pt>
                <c:pt idx="360">
                  <c:v>5723.7</c:v>
                </c:pt>
                <c:pt idx="361">
                  <c:v>5975.3</c:v>
                </c:pt>
                <c:pt idx="362">
                  <c:v>5252</c:v>
                </c:pt>
                <c:pt idx="363">
                  <c:v>5761.5</c:v>
                </c:pt>
                <c:pt idx="364">
                  <c:v>5019.3</c:v>
                </c:pt>
                <c:pt idx="365">
                  <c:v>5528.7</c:v>
                </c:pt>
                <c:pt idx="366">
                  <c:v>5616.8</c:v>
                </c:pt>
                <c:pt idx="367">
                  <c:v>5629.4</c:v>
                </c:pt>
                <c:pt idx="368">
                  <c:v>5572.8</c:v>
                </c:pt>
                <c:pt idx="369">
                  <c:v>4987.8</c:v>
                </c:pt>
                <c:pt idx="370">
                  <c:v>5553.9</c:v>
                </c:pt>
                <c:pt idx="371">
                  <c:v>5472.1</c:v>
                </c:pt>
                <c:pt idx="372">
                  <c:v>5516.2</c:v>
                </c:pt>
                <c:pt idx="373">
                  <c:v>5648.2</c:v>
                </c:pt>
                <c:pt idx="374">
                  <c:v>5107.3</c:v>
                </c:pt>
                <c:pt idx="375">
                  <c:v>5535</c:v>
                </c:pt>
                <c:pt idx="376">
                  <c:v>5484.7</c:v>
                </c:pt>
                <c:pt idx="377">
                  <c:v>5509.9</c:v>
                </c:pt>
                <c:pt idx="378">
                  <c:v>5396.7</c:v>
                </c:pt>
                <c:pt idx="379">
                  <c:v>5535</c:v>
                </c:pt>
                <c:pt idx="380">
                  <c:v>5698.6</c:v>
                </c:pt>
                <c:pt idx="381">
                  <c:v>5233.1000000000004</c:v>
                </c:pt>
                <c:pt idx="382">
                  <c:v>5465.8</c:v>
                </c:pt>
                <c:pt idx="383">
                  <c:v>5642</c:v>
                </c:pt>
                <c:pt idx="384">
                  <c:v>5610.5</c:v>
                </c:pt>
                <c:pt idx="385">
                  <c:v>5170.2</c:v>
                </c:pt>
                <c:pt idx="386">
                  <c:v>4937.5</c:v>
                </c:pt>
                <c:pt idx="387">
                  <c:v>5371.5</c:v>
                </c:pt>
                <c:pt idx="388">
                  <c:v>5660.8</c:v>
                </c:pt>
                <c:pt idx="389">
                  <c:v>5616.8</c:v>
                </c:pt>
                <c:pt idx="390">
                  <c:v>4855.7</c:v>
                </c:pt>
                <c:pt idx="391">
                  <c:v>10189.5</c:v>
                </c:pt>
                <c:pt idx="392">
                  <c:v>10403.299999999999</c:v>
                </c:pt>
                <c:pt idx="393">
                  <c:v>10378.200000000001</c:v>
                </c:pt>
                <c:pt idx="394">
                  <c:v>10585.7</c:v>
                </c:pt>
                <c:pt idx="395">
                  <c:v>9956.7999999999993</c:v>
                </c:pt>
                <c:pt idx="396">
                  <c:v>10164.299999999999</c:v>
                </c:pt>
                <c:pt idx="397">
                  <c:v>10371.9</c:v>
                </c:pt>
                <c:pt idx="398">
                  <c:v>9434.7000000000007</c:v>
                </c:pt>
                <c:pt idx="399">
                  <c:v>9170.5</c:v>
                </c:pt>
                <c:pt idx="400">
                  <c:v>9183.1</c:v>
                </c:pt>
                <c:pt idx="401">
                  <c:v>9686.2999999999993</c:v>
                </c:pt>
                <c:pt idx="402">
                  <c:v>9183.1</c:v>
                </c:pt>
                <c:pt idx="403">
                  <c:v>5157.6000000000004</c:v>
                </c:pt>
                <c:pt idx="404">
                  <c:v>2358.6999999999998</c:v>
                </c:pt>
                <c:pt idx="405">
                  <c:v>3163.8</c:v>
                </c:pt>
                <c:pt idx="406">
                  <c:v>7233.3</c:v>
                </c:pt>
                <c:pt idx="407">
                  <c:v>7598.1</c:v>
                </c:pt>
                <c:pt idx="408">
                  <c:v>7635.8</c:v>
                </c:pt>
                <c:pt idx="409">
                  <c:v>6818.2</c:v>
                </c:pt>
                <c:pt idx="410">
                  <c:v>7818.2</c:v>
                </c:pt>
                <c:pt idx="411">
                  <c:v>7415.7</c:v>
                </c:pt>
                <c:pt idx="412">
                  <c:v>7484.9</c:v>
                </c:pt>
                <c:pt idx="413">
                  <c:v>7044.6</c:v>
                </c:pt>
                <c:pt idx="414">
                  <c:v>7522.6</c:v>
                </c:pt>
                <c:pt idx="415">
                  <c:v>7572.9</c:v>
                </c:pt>
                <c:pt idx="416">
                  <c:v>7679.9</c:v>
                </c:pt>
                <c:pt idx="417">
                  <c:v>8296.2999999999993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BC-4F8C-BF65-55A1DDDCD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277472"/>
        <c:axId val="162282816"/>
      </c:scatterChart>
      <c:valAx>
        <c:axId val="39727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82816"/>
        <c:crosses val="autoZero"/>
        <c:crossBetween val="midCat"/>
      </c:valAx>
      <c:valAx>
        <c:axId val="16228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7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0</xdr:row>
      <xdr:rowOff>38100</xdr:rowOff>
    </xdr:from>
    <xdr:to>
      <xdr:col>10</xdr:col>
      <xdr:colOff>442913</xdr:colOff>
      <xdr:row>17</xdr:row>
      <xdr:rowOff>33338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629F08-61AA-4887-B10D-CC21F4E985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2E127-E6BB-43A0-BD2E-68B972854DDA}">
  <dimension ref="A1:C659"/>
  <sheetViews>
    <sheetView tabSelected="1" workbookViewId="0"/>
  </sheetViews>
  <sheetFormatPr defaultRowHeight="14.4"/>
  <cols>
    <col min="1" max="1" width="25" style="1" customWidth="1"/>
    <col min="2" max="2" width="46.578125" customWidth="1"/>
    <col min="3" max="3" width="25" customWidth="1"/>
  </cols>
  <sheetData>
    <row r="1" spans="1:3" ht="15.6">
      <c r="A1" s="4" t="s">
        <v>2</v>
      </c>
      <c r="B1" s="6" t="s">
        <v>1</v>
      </c>
      <c r="C1" s="2" t="s">
        <v>0</v>
      </c>
    </row>
    <row r="2" spans="1:3" ht="15.6">
      <c r="A2" s="4">
        <v>31716</v>
      </c>
      <c r="B2" s="2">
        <v>30883</v>
      </c>
      <c r="C2" s="2">
        <v>0</v>
      </c>
    </row>
    <row r="3" spans="1:3" ht="15.6">
      <c r="A3" s="4">
        <v>31746</v>
      </c>
      <c r="B3" s="2">
        <v>48878.1</v>
      </c>
      <c r="C3" s="2">
        <v>0</v>
      </c>
    </row>
    <row r="4" spans="1:3" ht="15.6">
      <c r="A4" s="4">
        <v>31777</v>
      </c>
      <c r="B4" s="2">
        <v>50796.5</v>
      </c>
      <c r="C4" s="2">
        <v>0</v>
      </c>
    </row>
    <row r="5" spans="1:3" ht="15.6">
      <c r="A5" s="4">
        <v>31808</v>
      </c>
      <c r="B5" s="2">
        <v>50771.3</v>
      </c>
      <c r="C5" s="2">
        <v>0</v>
      </c>
    </row>
    <row r="6" spans="1:3" ht="15.6">
      <c r="A6" s="4">
        <v>31836</v>
      </c>
      <c r="B6" s="2">
        <v>45934.5</v>
      </c>
      <c r="C6" s="2">
        <v>0</v>
      </c>
    </row>
    <row r="7" spans="1:3" ht="15.6">
      <c r="A7" s="4">
        <v>31867</v>
      </c>
      <c r="B7" s="2">
        <v>50777.599999999999</v>
      </c>
      <c r="C7" s="2">
        <v>0</v>
      </c>
    </row>
    <row r="8" spans="1:3" ht="15.6">
      <c r="A8" s="4">
        <v>31897</v>
      </c>
      <c r="B8" s="2">
        <v>49054.2</v>
      </c>
      <c r="C8" s="2">
        <v>0</v>
      </c>
    </row>
    <row r="9" spans="1:3" ht="15.6">
      <c r="A9" s="4">
        <v>31928</v>
      </c>
      <c r="B9" s="2">
        <v>50941.1</v>
      </c>
      <c r="C9" s="2">
        <v>0</v>
      </c>
    </row>
    <row r="10" spans="1:3" ht="15.6">
      <c r="A10" s="4">
        <v>31958</v>
      </c>
      <c r="B10" s="2">
        <v>48928.4</v>
      </c>
      <c r="C10" s="2">
        <v>0</v>
      </c>
    </row>
    <row r="11" spans="1:3" ht="15.6">
      <c r="A11" s="4">
        <v>31989</v>
      </c>
      <c r="B11" s="2">
        <v>50639.199999999997</v>
      </c>
      <c r="C11" s="2">
        <v>0</v>
      </c>
    </row>
    <row r="12" spans="1:3" ht="15.6">
      <c r="A12" s="4">
        <v>32020</v>
      </c>
      <c r="B12" s="2">
        <v>50821.599999999999</v>
      </c>
      <c r="C12" s="2">
        <v>0</v>
      </c>
    </row>
    <row r="13" spans="1:3" ht="15.6">
      <c r="A13" s="4">
        <v>32050</v>
      </c>
      <c r="B13" s="2">
        <v>49060.5</v>
      </c>
      <c r="C13" s="2">
        <v>0</v>
      </c>
    </row>
    <row r="14" spans="1:3" ht="15.6">
      <c r="A14" s="4">
        <v>32081</v>
      </c>
      <c r="B14" s="2">
        <v>50664.4</v>
      </c>
      <c r="C14" s="2">
        <v>0</v>
      </c>
    </row>
    <row r="15" spans="1:3" ht="15.6">
      <c r="A15" s="4">
        <v>32111</v>
      </c>
      <c r="B15" s="2">
        <v>49192.6</v>
      </c>
      <c r="C15" s="2">
        <v>0</v>
      </c>
    </row>
    <row r="16" spans="1:3" ht="15.6">
      <c r="A16" s="4">
        <v>32142</v>
      </c>
      <c r="B16" s="2">
        <v>50714.7</v>
      </c>
      <c r="C16" s="2">
        <v>0</v>
      </c>
    </row>
    <row r="17" spans="1:3" ht="15.6">
      <c r="A17" s="4">
        <v>32173</v>
      </c>
      <c r="B17" s="2">
        <v>51029.2</v>
      </c>
      <c r="C17" s="2">
        <v>0</v>
      </c>
    </row>
    <row r="18" spans="1:3" ht="15.6">
      <c r="A18" s="4">
        <v>32202</v>
      </c>
      <c r="B18" s="2">
        <v>47928.3</v>
      </c>
      <c r="C18" s="2">
        <v>0</v>
      </c>
    </row>
    <row r="19" spans="1:3" ht="15.6">
      <c r="A19" s="4">
        <v>32233</v>
      </c>
      <c r="B19" s="2">
        <v>50846.8</v>
      </c>
      <c r="C19" s="2">
        <v>0</v>
      </c>
    </row>
    <row r="20" spans="1:3" ht="15.6">
      <c r="A20" s="4">
        <v>32263</v>
      </c>
      <c r="B20" s="2">
        <v>44676.5</v>
      </c>
      <c r="C20" s="2">
        <v>11</v>
      </c>
    </row>
    <row r="21" spans="1:3" ht="15.6">
      <c r="A21" s="4">
        <v>32294</v>
      </c>
      <c r="B21" s="2">
        <v>50607.8</v>
      </c>
      <c r="C21" s="2">
        <v>0</v>
      </c>
    </row>
    <row r="22" spans="1:3" ht="15.6">
      <c r="A22" s="4">
        <v>32324</v>
      </c>
      <c r="B22" s="2">
        <v>49915.9</v>
      </c>
      <c r="C22" s="2">
        <v>0</v>
      </c>
    </row>
    <row r="23" spans="1:3" ht="15.6">
      <c r="A23" s="4">
        <v>32355</v>
      </c>
      <c r="B23" s="2">
        <v>52155.1</v>
      </c>
      <c r="C23" s="2">
        <v>0</v>
      </c>
    </row>
    <row r="24" spans="1:3" ht="15.6">
      <c r="A24" s="4">
        <v>32386</v>
      </c>
      <c r="B24" s="2">
        <v>51280.800000000003</v>
      </c>
      <c r="C24" s="2">
        <v>0</v>
      </c>
    </row>
    <row r="25" spans="1:3" ht="15.6">
      <c r="A25" s="4">
        <v>32416</v>
      </c>
      <c r="B25" s="2">
        <v>46796.2</v>
      </c>
      <c r="C25" s="2">
        <v>4</v>
      </c>
    </row>
    <row r="26" spans="1:3" ht="15.6">
      <c r="A26" s="4">
        <v>32447</v>
      </c>
      <c r="B26" s="2">
        <v>48783.7</v>
      </c>
      <c r="C26" s="2">
        <v>3</v>
      </c>
    </row>
    <row r="27" spans="1:3" ht="15.6">
      <c r="A27" s="4">
        <v>32477</v>
      </c>
      <c r="B27" s="2">
        <v>49098.2</v>
      </c>
      <c r="C27" s="2">
        <v>0</v>
      </c>
    </row>
    <row r="28" spans="1:3" ht="15.6">
      <c r="A28" s="4">
        <v>32508</v>
      </c>
      <c r="B28" s="2">
        <v>51004</v>
      </c>
      <c r="C28" s="2">
        <v>0</v>
      </c>
    </row>
    <row r="29" spans="1:3" ht="15.6">
      <c r="A29" s="4">
        <v>32539</v>
      </c>
      <c r="B29" s="2">
        <v>48418.9</v>
      </c>
      <c r="C29" s="2">
        <v>4</v>
      </c>
    </row>
    <row r="30" spans="1:3" ht="15.6">
      <c r="A30" s="4">
        <v>32567</v>
      </c>
      <c r="B30" s="2">
        <v>44764.6</v>
      </c>
      <c r="C30" s="2">
        <v>2</v>
      </c>
    </row>
    <row r="31" spans="1:3" ht="15.6">
      <c r="A31" s="4">
        <v>32598</v>
      </c>
      <c r="B31" s="2">
        <v>49582.5</v>
      </c>
      <c r="C31" s="2">
        <v>2</v>
      </c>
    </row>
    <row r="32" spans="1:3" ht="15.6">
      <c r="A32" s="4">
        <v>32628</v>
      </c>
      <c r="B32" s="2">
        <v>48393.8</v>
      </c>
      <c r="C32" s="2">
        <v>0</v>
      </c>
    </row>
    <row r="33" spans="1:3" ht="15.6">
      <c r="A33" s="4">
        <v>32659</v>
      </c>
      <c r="B33" s="2">
        <v>46456.5</v>
      </c>
      <c r="C33" s="2">
        <v>0</v>
      </c>
    </row>
    <row r="34" spans="1:3" ht="15.6">
      <c r="A34" s="4">
        <v>32689</v>
      </c>
      <c r="B34" s="2">
        <v>42487.6</v>
      </c>
      <c r="C34" s="2">
        <v>0</v>
      </c>
    </row>
    <row r="35" spans="1:3" ht="15.6">
      <c r="A35" s="4">
        <v>32720</v>
      </c>
      <c r="B35" s="2">
        <v>43953.2</v>
      </c>
      <c r="C35" s="2">
        <v>0</v>
      </c>
    </row>
    <row r="36" spans="1:3" ht="15.6">
      <c r="A36" s="4">
        <v>32751</v>
      </c>
      <c r="B36" s="2">
        <v>44079</v>
      </c>
      <c r="C36" s="2">
        <v>0</v>
      </c>
    </row>
    <row r="37" spans="1:3" ht="15.6">
      <c r="A37" s="4">
        <v>32781</v>
      </c>
      <c r="B37" s="2">
        <v>4610.3999999999996</v>
      </c>
      <c r="C37" s="2">
        <v>0</v>
      </c>
    </row>
    <row r="38" spans="1:3" ht="15.6">
      <c r="A38" s="4">
        <v>32812</v>
      </c>
      <c r="B38" s="2">
        <v>37808</v>
      </c>
      <c r="C38" s="2">
        <v>0</v>
      </c>
    </row>
    <row r="39" spans="1:3" ht="15.6">
      <c r="A39" s="4">
        <v>32842</v>
      </c>
      <c r="B39" s="2">
        <v>42374.400000000001</v>
      </c>
      <c r="C39" s="2">
        <v>0</v>
      </c>
    </row>
    <row r="40" spans="1:3" ht="15.6">
      <c r="A40" s="4">
        <v>32873</v>
      </c>
      <c r="B40" s="2">
        <v>43538</v>
      </c>
      <c r="C40" s="2">
        <v>1</v>
      </c>
    </row>
    <row r="41" spans="1:3" ht="15.6">
      <c r="A41" s="4">
        <v>32904</v>
      </c>
      <c r="B41" s="2">
        <v>43902.9</v>
      </c>
      <c r="C41" s="2">
        <v>1</v>
      </c>
    </row>
    <row r="42" spans="1:3" ht="15.6">
      <c r="A42" s="4">
        <v>32932</v>
      </c>
      <c r="B42" s="2">
        <v>39676.1</v>
      </c>
      <c r="C42" s="2">
        <v>1</v>
      </c>
    </row>
    <row r="43" spans="1:3" ht="15.6">
      <c r="A43" s="4">
        <v>32963</v>
      </c>
      <c r="B43" s="2">
        <v>15089.2</v>
      </c>
      <c r="C43" s="2">
        <v>0</v>
      </c>
    </row>
    <row r="44" spans="1:3" ht="15.6">
      <c r="A44" s="4">
        <v>32993</v>
      </c>
      <c r="B44" s="2">
        <v>42883.9</v>
      </c>
      <c r="C44" s="2">
        <v>0</v>
      </c>
    </row>
    <row r="45" spans="1:3" ht="15.6">
      <c r="A45" s="4">
        <v>33024</v>
      </c>
      <c r="B45" s="2">
        <v>21548.9</v>
      </c>
      <c r="C45" s="2">
        <v>2</v>
      </c>
    </row>
    <row r="46" spans="1:3" ht="15.6">
      <c r="A46" s="4">
        <v>33054</v>
      </c>
      <c r="B46" s="2">
        <v>39550.300000000003</v>
      </c>
      <c r="C46" s="2">
        <v>2</v>
      </c>
    </row>
    <row r="47" spans="1:3" ht="15.6">
      <c r="A47" s="4">
        <v>33085</v>
      </c>
      <c r="B47" s="2">
        <v>40713.9</v>
      </c>
      <c r="C47" s="2">
        <v>2</v>
      </c>
    </row>
    <row r="48" spans="1:3" ht="15.6">
      <c r="A48" s="4">
        <v>33116</v>
      </c>
      <c r="B48" s="2">
        <v>40361.699999999997</v>
      </c>
      <c r="C48" s="2">
        <v>2</v>
      </c>
    </row>
    <row r="49" spans="1:3" ht="15.6">
      <c r="A49" s="4">
        <v>33146</v>
      </c>
      <c r="B49" s="2">
        <v>39022</v>
      </c>
      <c r="C49" s="2">
        <v>2</v>
      </c>
    </row>
    <row r="50" spans="1:3" ht="15.6">
      <c r="A50" s="4">
        <v>33177</v>
      </c>
      <c r="B50" s="2">
        <v>40783.1</v>
      </c>
      <c r="C50" s="2">
        <v>0</v>
      </c>
    </row>
    <row r="51" spans="1:3" ht="15.6">
      <c r="A51" s="4">
        <v>33207</v>
      </c>
      <c r="B51" s="2">
        <v>23983</v>
      </c>
      <c r="C51" s="2">
        <v>2</v>
      </c>
    </row>
    <row r="52" spans="1:3" ht="15.6">
      <c r="A52" s="4">
        <v>33238</v>
      </c>
      <c r="B52" s="2">
        <v>33738.5</v>
      </c>
      <c r="C52" s="2">
        <v>0</v>
      </c>
    </row>
    <row r="53" spans="1:3" ht="15.6">
      <c r="A53" s="4">
        <v>33269</v>
      </c>
      <c r="B53" s="2">
        <v>48878.1</v>
      </c>
      <c r="C53" s="2">
        <v>0</v>
      </c>
    </row>
    <row r="54" spans="1:3" ht="15.6">
      <c r="A54" s="4">
        <v>33297</v>
      </c>
      <c r="B54" s="2">
        <v>44355.7</v>
      </c>
      <c r="C54" s="2">
        <v>0</v>
      </c>
    </row>
    <row r="55" spans="1:3" ht="15.6">
      <c r="A55" s="4">
        <v>33328</v>
      </c>
      <c r="B55" s="2">
        <v>49016.5</v>
      </c>
      <c r="C55" s="2">
        <v>0</v>
      </c>
    </row>
    <row r="56" spans="1:3" ht="15.6">
      <c r="A56" s="4">
        <v>33358</v>
      </c>
      <c r="B56" s="2">
        <v>47362.2</v>
      </c>
      <c r="C56" s="2">
        <v>0</v>
      </c>
    </row>
    <row r="57" spans="1:3" ht="15.6">
      <c r="A57" s="4">
        <v>33389</v>
      </c>
      <c r="B57" s="2">
        <v>48469.2</v>
      </c>
      <c r="C57" s="2">
        <v>0</v>
      </c>
    </row>
    <row r="58" spans="1:3" ht="15.6">
      <c r="A58" s="4">
        <v>33419</v>
      </c>
      <c r="B58" s="2">
        <v>46727</v>
      </c>
      <c r="C58" s="2">
        <v>0</v>
      </c>
    </row>
    <row r="59" spans="1:3" ht="15.6">
      <c r="A59" s="4">
        <v>33450</v>
      </c>
      <c r="B59" s="2">
        <v>47425.1</v>
      </c>
      <c r="C59" s="2">
        <v>0</v>
      </c>
    </row>
    <row r="60" spans="1:3" ht="15.6">
      <c r="A60" s="4">
        <v>33481</v>
      </c>
      <c r="B60" s="2">
        <v>40204.400000000001</v>
      </c>
      <c r="C60" s="2">
        <v>0</v>
      </c>
    </row>
    <row r="61" spans="1:3" ht="15.6">
      <c r="A61" s="4">
        <v>33511</v>
      </c>
      <c r="B61" s="2">
        <v>39273.599999999999</v>
      </c>
      <c r="C61" s="2">
        <v>0</v>
      </c>
    </row>
    <row r="62" spans="1:3" ht="15.6">
      <c r="A62" s="4">
        <v>33542</v>
      </c>
      <c r="B62" s="2">
        <v>40581.800000000003</v>
      </c>
      <c r="C62" s="2">
        <v>0</v>
      </c>
    </row>
    <row r="63" spans="1:3" ht="15.6">
      <c r="A63" s="4">
        <v>33572</v>
      </c>
      <c r="B63" s="2">
        <v>39506.300000000003</v>
      </c>
      <c r="C63" s="2">
        <v>0</v>
      </c>
    </row>
    <row r="64" spans="1:3" ht="15.6">
      <c r="A64" s="4">
        <v>33603</v>
      </c>
      <c r="B64" s="2">
        <v>40487.5</v>
      </c>
      <c r="C64" s="2">
        <v>0</v>
      </c>
    </row>
    <row r="65" spans="1:3" ht="15.6">
      <c r="A65" s="4">
        <v>33634</v>
      </c>
      <c r="B65" s="2">
        <v>11372</v>
      </c>
      <c r="C65" s="2">
        <v>0</v>
      </c>
    </row>
    <row r="66" spans="1:3" ht="15.6">
      <c r="A66" s="4">
        <v>33663</v>
      </c>
      <c r="B66" s="2">
        <v>15447.8</v>
      </c>
      <c r="C66" s="2">
        <v>0</v>
      </c>
    </row>
    <row r="67" spans="1:3" ht="15.6">
      <c r="A67" s="4">
        <v>33694</v>
      </c>
      <c r="B67" s="2">
        <v>29625</v>
      </c>
      <c r="C67" s="2">
        <v>0</v>
      </c>
    </row>
    <row r="68" spans="1:3" ht="15.6">
      <c r="A68" s="4">
        <v>33724</v>
      </c>
      <c r="B68" s="2">
        <v>11346.8</v>
      </c>
      <c r="C68" s="2">
        <v>0</v>
      </c>
    </row>
    <row r="69" spans="1:3" ht="15.6">
      <c r="A69" s="4">
        <v>33755</v>
      </c>
      <c r="B69" s="2">
        <v>15366</v>
      </c>
      <c r="C69" s="2">
        <v>0</v>
      </c>
    </row>
    <row r="70" spans="1:3" ht="15.6">
      <c r="A70" s="4">
        <v>33785</v>
      </c>
      <c r="B70" s="2">
        <v>35015.4</v>
      </c>
      <c r="C70" s="2">
        <v>0</v>
      </c>
    </row>
    <row r="71" spans="1:3" ht="15.6">
      <c r="A71" s="4">
        <v>33816</v>
      </c>
      <c r="B71" s="2">
        <v>36292.199999999997</v>
      </c>
      <c r="C71" s="2">
        <v>0</v>
      </c>
    </row>
    <row r="72" spans="1:3" ht="15.6">
      <c r="A72" s="4">
        <v>33847</v>
      </c>
      <c r="B72" s="2">
        <v>36531.199999999997</v>
      </c>
      <c r="C72" s="2">
        <v>0</v>
      </c>
    </row>
    <row r="73" spans="1:3" ht="15.6">
      <c r="A73" s="4">
        <v>33877</v>
      </c>
      <c r="B73" s="2">
        <v>35229.199999999997</v>
      </c>
      <c r="C73" s="2">
        <v>0</v>
      </c>
    </row>
    <row r="74" spans="1:3" ht="15.6">
      <c r="A74" s="4">
        <v>33908</v>
      </c>
      <c r="B74" s="2">
        <v>28914.2</v>
      </c>
      <c r="C74" s="2">
        <v>1</v>
      </c>
    </row>
    <row r="75" spans="1:3" ht="15.6">
      <c r="A75" s="4">
        <v>33938</v>
      </c>
      <c r="B75" s="2">
        <v>28310.400000000001</v>
      </c>
      <c r="C75" s="2">
        <v>0</v>
      </c>
    </row>
    <row r="76" spans="1:3" ht="15.6">
      <c r="A76" s="4">
        <v>33969</v>
      </c>
      <c r="B76" s="2">
        <v>29203.599999999999</v>
      </c>
      <c r="C76" s="2">
        <v>0</v>
      </c>
    </row>
    <row r="77" spans="1:3" ht="15.6">
      <c r="A77" s="4">
        <v>34000</v>
      </c>
      <c r="B77" s="2">
        <v>29153.3</v>
      </c>
      <c r="C77" s="2">
        <v>0</v>
      </c>
    </row>
    <row r="78" spans="1:3" ht="15.6">
      <c r="A78" s="4">
        <v>34028</v>
      </c>
      <c r="B78" s="2">
        <v>26247.4</v>
      </c>
      <c r="C78" s="2">
        <v>0</v>
      </c>
    </row>
    <row r="79" spans="1:3" ht="15.6">
      <c r="A79" s="4">
        <v>34059</v>
      </c>
      <c r="B79" s="2">
        <v>28857.599999999999</v>
      </c>
      <c r="C79" s="2">
        <v>0</v>
      </c>
    </row>
    <row r="80" spans="1:3" ht="15.6">
      <c r="A80" s="4">
        <v>34089</v>
      </c>
      <c r="B80" s="2">
        <v>28021.1</v>
      </c>
      <c r="C80" s="2">
        <v>0</v>
      </c>
    </row>
    <row r="81" spans="1:3" ht="15.6">
      <c r="A81" s="4">
        <v>34120</v>
      </c>
      <c r="B81" s="2">
        <v>29140.7</v>
      </c>
      <c r="C81" s="2">
        <v>0</v>
      </c>
    </row>
    <row r="82" spans="1:3" ht="15.6">
      <c r="A82" s="4">
        <v>34150</v>
      </c>
      <c r="B82" s="2">
        <v>28429.9</v>
      </c>
      <c r="C82" s="2">
        <v>0</v>
      </c>
    </row>
    <row r="83" spans="1:3" ht="15.6">
      <c r="A83" s="4">
        <v>34181</v>
      </c>
      <c r="B83" s="2">
        <v>28908</v>
      </c>
      <c r="C83" s="2">
        <v>1</v>
      </c>
    </row>
    <row r="84" spans="1:3" ht="15.6">
      <c r="A84" s="4">
        <v>34212</v>
      </c>
      <c r="B84" s="2">
        <v>28769.599999999999</v>
      </c>
      <c r="C84" s="2">
        <v>1</v>
      </c>
    </row>
    <row r="85" spans="1:3" ht="15.6">
      <c r="A85" s="4">
        <v>34242</v>
      </c>
      <c r="B85" s="2">
        <v>27606</v>
      </c>
      <c r="C85" s="2">
        <v>1</v>
      </c>
    </row>
    <row r="86" spans="1:3" ht="15.6">
      <c r="A86" s="4">
        <v>34273</v>
      </c>
      <c r="B86" s="2">
        <v>28933.1</v>
      </c>
      <c r="C86" s="2">
        <v>1</v>
      </c>
    </row>
    <row r="87" spans="1:3" ht="15.6">
      <c r="A87" s="4">
        <v>34303</v>
      </c>
      <c r="B87" s="2">
        <v>27788.400000000001</v>
      </c>
      <c r="C87" s="2">
        <v>1</v>
      </c>
    </row>
    <row r="88" spans="1:3" ht="15.6">
      <c r="A88" s="4">
        <v>34334</v>
      </c>
      <c r="B88" s="2">
        <v>28933.1</v>
      </c>
      <c r="C88" s="2">
        <v>1</v>
      </c>
    </row>
    <row r="89" spans="1:3" ht="15.6">
      <c r="A89" s="4">
        <v>34365</v>
      </c>
      <c r="B89" s="2">
        <v>28637.5</v>
      </c>
      <c r="C89" s="2">
        <v>1</v>
      </c>
    </row>
    <row r="90" spans="1:3" ht="15.6">
      <c r="A90" s="4">
        <v>34393</v>
      </c>
      <c r="B90" s="2">
        <v>25914</v>
      </c>
      <c r="C90" s="2">
        <v>1</v>
      </c>
    </row>
    <row r="91" spans="1:3" ht="15.6">
      <c r="A91" s="4">
        <v>34424</v>
      </c>
      <c r="B91" s="2">
        <v>28687.8</v>
      </c>
      <c r="C91" s="2">
        <v>1</v>
      </c>
    </row>
    <row r="92" spans="1:3" ht="15.6">
      <c r="A92" s="4">
        <v>34454</v>
      </c>
      <c r="B92" s="2">
        <v>27995.9</v>
      </c>
      <c r="C92" s="2">
        <v>1</v>
      </c>
    </row>
    <row r="93" spans="1:3" ht="15.6">
      <c r="A93" s="4">
        <v>34485</v>
      </c>
      <c r="B93" s="2">
        <v>29096.6</v>
      </c>
      <c r="C93" s="2">
        <v>1</v>
      </c>
    </row>
    <row r="94" spans="1:3" ht="15.6">
      <c r="A94" s="4">
        <v>34515</v>
      </c>
      <c r="B94" s="2">
        <v>28165.8</v>
      </c>
      <c r="C94" s="2">
        <v>1</v>
      </c>
    </row>
    <row r="95" spans="1:3" ht="15.6">
      <c r="A95" s="4">
        <v>34546</v>
      </c>
      <c r="B95" s="2">
        <v>29128.1</v>
      </c>
      <c r="C95" s="2">
        <v>1</v>
      </c>
    </row>
    <row r="96" spans="1:3" ht="15.6">
      <c r="A96" s="4">
        <v>34577</v>
      </c>
      <c r="B96" s="2">
        <v>28952</v>
      </c>
      <c r="C96" s="2">
        <v>1</v>
      </c>
    </row>
    <row r="97" spans="1:3" ht="15.6">
      <c r="A97" s="4">
        <v>34607</v>
      </c>
      <c r="B97" s="2">
        <v>28134.3</v>
      </c>
      <c r="C97" s="2">
        <v>1</v>
      </c>
    </row>
    <row r="98" spans="1:3" ht="15.6">
      <c r="A98" s="4">
        <v>34638</v>
      </c>
      <c r="B98" s="2">
        <v>28970.799999999999</v>
      </c>
      <c r="C98" s="2">
        <v>1</v>
      </c>
    </row>
    <row r="99" spans="1:3" ht="15.6">
      <c r="A99" s="4">
        <v>34668</v>
      </c>
      <c r="B99" s="2">
        <v>28234.9</v>
      </c>
      <c r="C99" s="2">
        <v>1</v>
      </c>
    </row>
    <row r="100" spans="1:3" ht="15.6">
      <c r="A100" s="4">
        <v>34699</v>
      </c>
      <c r="B100" s="2">
        <v>29102.9</v>
      </c>
      <c r="C100" s="2">
        <v>1</v>
      </c>
    </row>
    <row r="101" spans="1:3" ht="15.6">
      <c r="A101" s="4">
        <v>34730</v>
      </c>
      <c r="B101" s="2">
        <v>29272.799999999999</v>
      </c>
      <c r="C101" s="2">
        <v>1</v>
      </c>
    </row>
    <row r="102" spans="1:3" ht="15.6">
      <c r="A102" s="4">
        <v>34758</v>
      </c>
      <c r="B102" s="2">
        <v>26404.6</v>
      </c>
      <c r="C102" s="2">
        <v>1</v>
      </c>
    </row>
    <row r="103" spans="1:3" ht="15.6">
      <c r="A103" s="4">
        <v>34789</v>
      </c>
      <c r="B103" s="2">
        <v>29197.3</v>
      </c>
      <c r="C103" s="2">
        <v>1</v>
      </c>
    </row>
    <row r="104" spans="1:3" ht="15.6">
      <c r="A104" s="4">
        <v>34819</v>
      </c>
      <c r="B104" s="2">
        <v>28128</v>
      </c>
      <c r="C104" s="2">
        <v>1</v>
      </c>
    </row>
    <row r="105" spans="1:3" ht="15.6">
      <c r="A105" s="4">
        <v>34850</v>
      </c>
      <c r="B105" s="2">
        <v>29147</v>
      </c>
      <c r="C105" s="2">
        <v>1</v>
      </c>
    </row>
    <row r="106" spans="1:3" ht="15.6">
      <c r="A106" s="4">
        <v>34880</v>
      </c>
      <c r="B106" s="2">
        <v>28153.200000000001</v>
      </c>
      <c r="C106" s="2">
        <v>1</v>
      </c>
    </row>
    <row r="107" spans="1:3" ht="15.6">
      <c r="A107" s="4">
        <v>34911</v>
      </c>
      <c r="B107" s="2">
        <v>29134.400000000001</v>
      </c>
      <c r="C107" s="2">
        <v>1</v>
      </c>
    </row>
    <row r="108" spans="1:3" ht="15.6">
      <c r="A108" s="4">
        <v>34942</v>
      </c>
      <c r="B108" s="2">
        <v>28964.6</v>
      </c>
      <c r="C108" s="2">
        <v>1</v>
      </c>
    </row>
    <row r="109" spans="1:3" ht="15.6">
      <c r="A109" s="4">
        <v>34972</v>
      </c>
      <c r="B109" s="2">
        <v>28096.6</v>
      </c>
      <c r="C109" s="2">
        <v>1</v>
      </c>
    </row>
    <row r="110" spans="1:3" ht="15.6">
      <c r="A110" s="4">
        <v>35003</v>
      </c>
      <c r="B110" s="2">
        <v>28637.5</v>
      </c>
      <c r="C110" s="2">
        <v>1</v>
      </c>
    </row>
    <row r="111" spans="1:3" ht="15.6">
      <c r="A111" s="4">
        <v>35033</v>
      </c>
      <c r="B111" s="2">
        <v>27926.7</v>
      </c>
      <c r="C111" s="2">
        <v>1</v>
      </c>
    </row>
    <row r="112" spans="1:3" ht="15.6">
      <c r="A112" s="4">
        <v>35064</v>
      </c>
      <c r="B112" s="2">
        <v>28700.400000000001</v>
      </c>
      <c r="C112" s="2">
        <v>1</v>
      </c>
    </row>
    <row r="113" spans="1:3" ht="15.6">
      <c r="A113" s="4">
        <v>35095</v>
      </c>
      <c r="B113" s="2">
        <v>29021.200000000001</v>
      </c>
      <c r="C113" s="2">
        <v>1</v>
      </c>
    </row>
    <row r="114" spans="1:3" ht="15.6">
      <c r="A114" s="4">
        <v>35124</v>
      </c>
      <c r="B114" s="2">
        <v>27197.1</v>
      </c>
      <c r="C114" s="2">
        <v>1</v>
      </c>
    </row>
    <row r="115" spans="1:3" ht="15.6">
      <c r="A115" s="4">
        <v>35155</v>
      </c>
      <c r="B115" s="2">
        <v>29002.3</v>
      </c>
      <c r="C115" s="2">
        <v>1</v>
      </c>
    </row>
    <row r="116" spans="1:3" ht="15.6">
      <c r="A116" s="4">
        <v>35185</v>
      </c>
      <c r="B116" s="2">
        <v>28121.7</v>
      </c>
      <c r="C116" s="2">
        <v>1</v>
      </c>
    </row>
    <row r="117" spans="1:3" ht="15.6">
      <c r="A117" s="4">
        <v>35216</v>
      </c>
      <c r="B117" s="2">
        <v>29109.200000000001</v>
      </c>
      <c r="C117" s="2">
        <v>1</v>
      </c>
    </row>
    <row r="118" spans="1:3" ht="15.6">
      <c r="A118" s="4">
        <v>35246</v>
      </c>
      <c r="B118" s="2">
        <v>28146.9</v>
      </c>
      <c r="C118" s="2">
        <v>1</v>
      </c>
    </row>
    <row r="119" spans="1:3" ht="15.6">
      <c r="A119" s="4">
        <v>35277</v>
      </c>
      <c r="B119" s="2">
        <v>29096.6</v>
      </c>
      <c r="C119" s="2">
        <v>1</v>
      </c>
    </row>
    <row r="120" spans="1:3" ht="15.6">
      <c r="A120" s="4">
        <v>35308</v>
      </c>
      <c r="B120" s="2">
        <v>29033.7</v>
      </c>
      <c r="C120" s="2">
        <v>1</v>
      </c>
    </row>
    <row r="121" spans="1:3" ht="15.6">
      <c r="A121" s="4">
        <v>35338</v>
      </c>
      <c r="B121" s="2">
        <v>28121.7</v>
      </c>
      <c r="C121" s="2">
        <v>1</v>
      </c>
    </row>
    <row r="122" spans="1:3" ht="15.6">
      <c r="A122" s="4">
        <v>35369</v>
      </c>
      <c r="B122" s="2">
        <v>28958.3</v>
      </c>
      <c r="C122" s="2">
        <v>1</v>
      </c>
    </row>
    <row r="123" spans="1:3" ht="15.6">
      <c r="A123" s="4">
        <v>35399</v>
      </c>
      <c r="B123" s="2">
        <v>27945.599999999999</v>
      </c>
      <c r="C123" s="2">
        <v>1</v>
      </c>
    </row>
    <row r="124" spans="1:3" ht="15.6">
      <c r="A124" s="4">
        <v>35430</v>
      </c>
      <c r="B124" s="2">
        <v>29021.200000000001</v>
      </c>
      <c r="C124" s="2">
        <v>1</v>
      </c>
    </row>
    <row r="125" spans="1:3" ht="15.6">
      <c r="A125" s="4">
        <v>35461</v>
      </c>
      <c r="B125" s="2">
        <v>28769.599999999999</v>
      </c>
      <c r="C125" s="2">
        <v>1</v>
      </c>
    </row>
    <row r="126" spans="1:3" ht="15.6">
      <c r="A126" s="4">
        <v>35489</v>
      </c>
      <c r="B126" s="2">
        <v>26146.7</v>
      </c>
      <c r="C126" s="2">
        <v>1</v>
      </c>
    </row>
    <row r="127" spans="1:3" ht="15.6">
      <c r="A127" s="4">
        <v>35520</v>
      </c>
      <c r="B127" s="2">
        <v>28908</v>
      </c>
      <c r="C127" s="2">
        <v>1</v>
      </c>
    </row>
    <row r="128" spans="1:3" ht="15.6">
      <c r="A128" s="4">
        <v>35550</v>
      </c>
      <c r="B128" s="2">
        <v>28165.8</v>
      </c>
      <c r="C128" s="2">
        <v>1</v>
      </c>
    </row>
    <row r="129" spans="1:3" ht="15.6">
      <c r="A129" s="4">
        <v>35581</v>
      </c>
      <c r="B129" s="2">
        <v>29153.3</v>
      </c>
      <c r="C129" s="2">
        <v>1</v>
      </c>
    </row>
    <row r="130" spans="1:3" ht="15.6">
      <c r="A130" s="4">
        <v>35611</v>
      </c>
      <c r="B130" s="2">
        <v>29782.2</v>
      </c>
      <c r="C130" s="2">
        <v>1</v>
      </c>
    </row>
    <row r="131" spans="1:3" ht="15.6">
      <c r="A131" s="4">
        <v>35642</v>
      </c>
      <c r="B131" s="2">
        <v>33115.800000000003</v>
      </c>
      <c r="C131" s="2">
        <v>1</v>
      </c>
    </row>
    <row r="132" spans="1:3" ht="15.6">
      <c r="A132" s="4">
        <v>35673</v>
      </c>
      <c r="B132" s="2">
        <v>32870.5</v>
      </c>
      <c r="C132" s="2">
        <v>1</v>
      </c>
    </row>
    <row r="133" spans="1:3" ht="15.6">
      <c r="A133" s="4">
        <v>35703</v>
      </c>
      <c r="B133" s="2">
        <v>31901.9</v>
      </c>
      <c r="C133" s="2">
        <v>1</v>
      </c>
    </row>
    <row r="134" spans="1:3" ht="15.6">
      <c r="A134" s="4">
        <v>35734</v>
      </c>
      <c r="B134" s="2">
        <v>32908.300000000003</v>
      </c>
      <c r="C134" s="2">
        <v>1</v>
      </c>
    </row>
    <row r="135" spans="1:3" ht="15.6">
      <c r="A135" s="4">
        <v>35764</v>
      </c>
      <c r="B135" s="2">
        <v>31971.1</v>
      </c>
      <c r="C135" s="2">
        <v>1</v>
      </c>
    </row>
    <row r="136" spans="1:3" ht="15.6">
      <c r="A136" s="4">
        <v>35795</v>
      </c>
      <c r="B136" s="2">
        <v>32832.800000000003</v>
      </c>
      <c r="C136" s="2">
        <v>1</v>
      </c>
    </row>
    <row r="137" spans="1:3" ht="15.6">
      <c r="A137" s="4">
        <v>35826</v>
      </c>
      <c r="B137" s="2">
        <v>33008.9</v>
      </c>
      <c r="C137" s="2">
        <v>1</v>
      </c>
    </row>
    <row r="138" spans="1:3" ht="15.6">
      <c r="A138" s="4">
        <v>35854</v>
      </c>
      <c r="B138" s="2">
        <v>29813.7</v>
      </c>
      <c r="C138" s="2">
        <v>1</v>
      </c>
    </row>
    <row r="139" spans="1:3" ht="15.6">
      <c r="A139" s="4">
        <v>35885</v>
      </c>
      <c r="B139" s="2">
        <v>33084.400000000001</v>
      </c>
      <c r="C139" s="2">
        <v>1</v>
      </c>
    </row>
    <row r="140" spans="1:3" ht="15.6">
      <c r="A140" s="4">
        <v>35915</v>
      </c>
      <c r="B140" s="2">
        <v>32247.8</v>
      </c>
      <c r="C140" s="2">
        <v>1</v>
      </c>
    </row>
    <row r="141" spans="1:3" ht="15.6">
      <c r="A141" s="4">
        <v>35946</v>
      </c>
      <c r="B141" s="2">
        <v>33285.699999999997</v>
      </c>
      <c r="C141" s="2">
        <v>1</v>
      </c>
    </row>
    <row r="142" spans="1:3" ht="15.6">
      <c r="A142" s="4">
        <v>35976</v>
      </c>
      <c r="B142" s="2">
        <v>31883</v>
      </c>
      <c r="C142" s="2">
        <v>1</v>
      </c>
    </row>
    <row r="143" spans="1:3" ht="15.6">
      <c r="A143" s="4">
        <v>36007</v>
      </c>
      <c r="B143" s="2">
        <v>32927.1</v>
      </c>
      <c r="C143" s="2">
        <v>1</v>
      </c>
    </row>
    <row r="144" spans="1:3" ht="15.6">
      <c r="A144" s="4">
        <v>36038</v>
      </c>
      <c r="B144" s="2">
        <v>33071.800000000003</v>
      </c>
      <c r="C144" s="2">
        <v>1</v>
      </c>
    </row>
    <row r="145" spans="1:3" ht="15.6">
      <c r="A145" s="4">
        <v>36068</v>
      </c>
      <c r="B145" s="2">
        <v>32084.3</v>
      </c>
      <c r="C145" s="2">
        <v>1</v>
      </c>
    </row>
    <row r="146" spans="1:3" ht="15.6">
      <c r="A146" s="4">
        <v>36099</v>
      </c>
      <c r="B146" s="2">
        <v>33071.800000000003</v>
      </c>
      <c r="C146" s="2">
        <v>1</v>
      </c>
    </row>
    <row r="147" spans="1:3" ht="15.6">
      <c r="A147" s="4">
        <v>36129</v>
      </c>
      <c r="B147" s="2">
        <v>32040.3</v>
      </c>
      <c r="C147" s="2">
        <v>1</v>
      </c>
    </row>
    <row r="148" spans="1:3" ht="15.6">
      <c r="A148" s="4">
        <v>36160</v>
      </c>
      <c r="B148" s="2">
        <v>33109.5</v>
      </c>
      <c r="C148" s="2">
        <v>1</v>
      </c>
    </row>
    <row r="149" spans="1:3" ht="15.6">
      <c r="A149" s="4">
        <v>36191</v>
      </c>
      <c r="B149" s="2">
        <v>32990</v>
      </c>
      <c r="C149" s="2">
        <v>1</v>
      </c>
    </row>
    <row r="150" spans="1:3" ht="15.6">
      <c r="A150" s="4">
        <v>36219</v>
      </c>
      <c r="B150" s="2">
        <v>29574.7</v>
      </c>
      <c r="C150" s="2">
        <v>1</v>
      </c>
    </row>
    <row r="151" spans="1:3" ht="15.6">
      <c r="A151" s="4">
        <v>36250</v>
      </c>
      <c r="B151" s="2">
        <v>32738.400000000001</v>
      </c>
      <c r="C151" s="2">
        <v>1</v>
      </c>
    </row>
    <row r="152" spans="1:3" ht="15.6">
      <c r="A152" s="4">
        <v>36280</v>
      </c>
      <c r="B152" s="2">
        <v>31631.4</v>
      </c>
      <c r="C152" s="2">
        <v>1</v>
      </c>
    </row>
    <row r="153" spans="1:3" ht="15.6">
      <c r="A153" s="4">
        <v>36311</v>
      </c>
      <c r="B153" s="2">
        <v>32776.199999999997</v>
      </c>
      <c r="C153" s="2">
        <v>1</v>
      </c>
    </row>
    <row r="154" spans="1:3" ht="15.6">
      <c r="A154" s="4">
        <v>36341</v>
      </c>
      <c r="B154" s="2">
        <v>31983.7</v>
      </c>
      <c r="C154" s="2">
        <v>1</v>
      </c>
    </row>
    <row r="155" spans="1:3" ht="15.6">
      <c r="A155" s="4">
        <v>36372</v>
      </c>
      <c r="B155" s="2">
        <v>32977.5</v>
      </c>
      <c r="C155" s="2">
        <v>1</v>
      </c>
    </row>
    <row r="156" spans="1:3" ht="15.6">
      <c r="A156" s="4">
        <v>36403</v>
      </c>
      <c r="B156" s="2">
        <v>32178.7</v>
      </c>
      <c r="C156" s="2">
        <v>1</v>
      </c>
    </row>
    <row r="157" spans="1:3" ht="15.6">
      <c r="A157" s="4">
        <v>36433</v>
      </c>
      <c r="B157" s="2">
        <v>31750.9</v>
      </c>
      <c r="C157" s="2">
        <v>1</v>
      </c>
    </row>
    <row r="158" spans="1:3" ht="15.6">
      <c r="A158" s="4">
        <v>36464</v>
      </c>
      <c r="B158" s="2">
        <v>32229</v>
      </c>
      <c r="C158" s="2">
        <v>1</v>
      </c>
    </row>
    <row r="159" spans="1:3" ht="15.6">
      <c r="A159" s="4">
        <v>36494</v>
      </c>
      <c r="B159" s="2">
        <v>31455.3</v>
      </c>
      <c r="C159" s="2">
        <v>1</v>
      </c>
    </row>
    <row r="160" spans="1:3" ht="15.6">
      <c r="A160" s="4">
        <v>36525</v>
      </c>
      <c r="B160" s="2">
        <v>32398.799999999999</v>
      </c>
      <c r="C160" s="2">
        <v>1</v>
      </c>
    </row>
    <row r="161" spans="1:3" ht="15.6">
      <c r="A161" s="4">
        <v>36556</v>
      </c>
      <c r="B161" s="2">
        <v>32430.2</v>
      </c>
      <c r="C161" s="2">
        <v>1</v>
      </c>
    </row>
    <row r="162" spans="1:3" ht="15.6">
      <c r="A162" s="4">
        <v>36585</v>
      </c>
      <c r="B162" s="2">
        <v>30342</v>
      </c>
      <c r="C162" s="2">
        <v>1</v>
      </c>
    </row>
    <row r="163" spans="1:3" ht="15.6">
      <c r="A163" s="4">
        <v>36616</v>
      </c>
      <c r="B163" s="2">
        <v>32600.1</v>
      </c>
      <c r="C163" s="2">
        <v>1</v>
      </c>
    </row>
    <row r="164" spans="1:3" ht="15.6">
      <c r="A164" s="4">
        <v>36646</v>
      </c>
      <c r="B164" s="2">
        <v>31310.7</v>
      </c>
      <c r="C164" s="2">
        <v>1</v>
      </c>
    </row>
    <row r="165" spans="1:3" ht="15.6">
      <c r="A165" s="4">
        <v>36677</v>
      </c>
      <c r="B165" s="2">
        <v>31455.3</v>
      </c>
      <c r="C165" s="2">
        <v>1</v>
      </c>
    </row>
    <row r="166" spans="1:3" ht="15.6">
      <c r="A166" s="4">
        <v>36707</v>
      </c>
      <c r="B166" s="2">
        <v>30040.1</v>
      </c>
      <c r="C166" s="2">
        <v>1</v>
      </c>
    </row>
    <row r="167" spans="1:3" ht="15.6">
      <c r="A167" s="4">
        <v>36738</v>
      </c>
      <c r="B167" s="2">
        <v>33027.800000000003</v>
      </c>
      <c r="C167" s="2">
        <v>0</v>
      </c>
    </row>
    <row r="168" spans="1:3" ht="15.6">
      <c r="A168" s="4">
        <v>36769</v>
      </c>
      <c r="B168" s="2">
        <v>33474.400000000001</v>
      </c>
      <c r="C168" s="2">
        <v>0</v>
      </c>
    </row>
    <row r="169" spans="1:3" ht="15.6">
      <c r="A169" s="4">
        <v>36799</v>
      </c>
      <c r="B169" s="2">
        <v>31449</v>
      </c>
      <c r="C169" s="2">
        <v>0</v>
      </c>
    </row>
    <row r="170" spans="1:3" ht="15.6">
      <c r="A170" s="4">
        <v>36830</v>
      </c>
      <c r="B170" s="2">
        <v>32084.3</v>
      </c>
      <c r="C170" s="2">
        <v>0</v>
      </c>
    </row>
    <row r="171" spans="1:3" ht="15.6">
      <c r="A171" s="4">
        <v>36860</v>
      </c>
      <c r="B171" s="2">
        <v>29593.5</v>
      </c>
      <c r="C171" s="2">
        <v>0</v>
      </c>
    </row>
    <row r="172" spans="1:3" ht="15.6">
      <c r="A172" s="4">
        <v>36891</v>
      </c>
      <c r="B172" s="2">
        <v>29253.9</v>
      </c>
      <c r="C172" s="2">
        <v>0</v>
      </c>
    </row>
    <row r="173" spans="1:3" ht="15.6">
      <c r="A173" s="4">
        <v>36922</v>
      </c>
      <c r="B173" s="2">
        <v>28297.8</v>
      </c>
      <c r="C173" s="2">
        <v>0</v>
      </c>
    </row>
    <row r="174" spans="1:3" ht="15.6">
      <c r="A174" s="4">
        <v>36950</v>
      </c>
      <c r="B174" s="2">
        <v>25656.1</v>
      </c>
      <c r="C174" s="2">
        <v>0</v>
      </c>
    </row>
    <row r="175" spans="1:3" ht="15.6">
      <c r="A175" s="4">
        <v>36981</v>
      </c>
      <c r="B175" s="2">
        <v>28065.1</v>
      </c>
      <c r="C175" s="2">
        <v>0</v>
      </c>
    </row>
    <row r="176" spans="1:3" ht="15.6">
      <c r="A176" s="4">
        <v>37011</v>
      </c>
      <c r="B176" s="2">
        <v>26951.8</v>
      </c>
      <c r="C176" s="2">
        <v>0</v>
      </c>
    </row>
    <row r="177" spans="1:3" ht="15.6">
      <c r="A177" s="4">
        <v>37042</v>
      </c>
      <c r="B177" s="2">
        <v>28285.3</v>
      </c>
      <c r="C177" s="2">
        <v>0</v>
      </c>
    </row>
    <row r="178" spans="1:3" ht="15.6">
      <c r="A178" s="4">
        <v>37072</v>
      </c>
      <c r="B178" s="2">
        <v>26272.5</v>
      </c>
      <c r="C178" s="2">
        <v>0</v>
      </c>
    </row>
    <row r="179" spans="1:3" ht="15.6">
      <c r="A179" s="4">
        <v>37103</v>
      </c>
      <c r="B179" s="2">
        <v>29191</v>
      </c>
      <c r="C179" s="2">
        <v>0</v>
      </c>
    </row>
    <row r="180" spans="1:3" ht="15.6">
      <c r="A180" s="4">
        <v>37134</v>
      </c>
      <c r="B180" s="2">
        <v>28643.8</v>
      </c>
      <c r="C180" s="2">
        <v>0</v>
      </c>
    </row>
    <row r="181" spans="1:3" ht="15.6">
      <c r="A181" s="4">
        <v>37164</v>
      </c>
      <c r="B181" s="2">
        <v>26895.200000000001</v>
      </c>
      <c r="C181" s="2">
        <v>0</v>
      </c>
    </row>
    <row r="182" spans="1:3" ht="15.6">
      <c r="A182" s="4">
        <v>37195</v>
      </c>
      <c r="B182" s="2">
        <v>27165.7</v>
      </c>
      <c r="C182" s="2">
        <v>0</v>
      </c>
    </row>
    <row r="183" spans="1:3" ht="15.6">
      <c r="A183" s="4">
        <v>37225</v>
      </c>
      <c r="B183" s="2">
        <v>26341.7</v>
      </c>
      <c r="C183" s="2">
        <v>0</v>
      </c>
    </row>
    <row r="184" spans="1:3" ht="15.6">
      <c r="A184" s="4">
        <v>37256</v>
      </c>
      <c r="B184" s="2">
        <v>27304.1</v>
      </c>
      <c r="C184" s="2">
        <v>0</v>
      </c>
    </row>
    <row r="185" spans="1:3" ht="15.6">
      <c r="A185" s="4">
        <v>37287</v>
      </c>
      <c r="B185" s="2">
        <v>26599.599999999999</v>
      </c>
      <c r="C185" s="2">
        <v>3</v>
      </c>
    </row>
    <row r="186" spans="1:3" ht="15.6">
      <c r="A186" s="4">
        <v>37315</v>
      </c>
      <c r="B186" s="2">
        <v>23932.7</v>
      </c>
      <c r="C186" s="2">
        <v>4</v>
      </c>
    </row>
    <row r="187" spans="1:3" ht="15.6">
      <c r="A187" s="4">
        <v>37346</v>
      </c>
      <c r="B187" s="2">
        <v>27260</v>
      </c>
      <c r="C187" s="2">
        <v>4</v>
      </c>
    </row>
    <row r="188" spans="1:3" ht="15.6">
      <c r="A188" s="4">
        <v>37376</v>
      </c>
      <c r="B188" s="2">
        <v>26039.8</v>
      </c>
      <c r="C188" s="2">
        <v>4</v>
      </c>
    </row>
    <row r="189" spans="1:3" ht="15.6">
      <c r="A189" s="4">
        <v>37407</v>
      </c>
      <c r="B189" s="2">
        <v>27172</v>
      </c>
      <c r="C189" s="2">
        <v>4</v>
      </c>
    </row>
    <row r="190" spans="1:3" ht="15.6">
      <c r="A190" s="4">
        <v>37437</v>
      </c>
      <c r="B190" s="2">
        <v>20083.400000000001</v>
      </c>
      <c r="C190" s="2">
        <v>24</v>
      </c>
    </row>
    <row r="191" spans="1:3" ht="15.6">
      <c r="A191" s="4">
        <v>37468</v>
      </c>
      <c r="B191" s="2">
        <v>20228</v>
      </c>
      <c r="C191" s="2">
        <v>25</v>
      </c>
    </row>
    <row r="192" spans="1:3" ht="15.6">
      <c r="A192" s="4">
        <v>37499</v>
      </c>
      <c r="B192" s="2">
        <v>19674.5</v>
      </c>
      <c r="C192" s="2">
        <v>25</v>
      </c>
    </row>
    <row r="193" spans="1:3" ht="15.6">
      <c r="A193" s="4">
        <v>37529</v>
      </c>
      <c r="B193" s="2">
        <v>19668.2</v>
      </c>
      <c r="C193" s="2">
        <v>25</v>
      </c>
    </row>
    <row r="194" spans="1:3" ht="15.6">
      <c r="A194" s="4">
        <v>37560</v>
      </c>
      <c r="B194" s="2">
        <v>20517.3</v>
      </c>
      <c r="C194" s="2">
        <v>25</v>
      </c>
    </row>
    <row r="195" spans="1:3" ht="15.6">
      <c r="A195" s="4">
        <v>37590</v>
      </c>
      <c r="B195" s="2">
        <v>19913.5</v>
      </c>
      <c r="C195" s="2">
        <v>27</v>
      </c>
    </row>
    <row r="196" spans="1:3" ht="15.6">
      <c r="A196" s="4">
        <v>37621</v>
      </c>
      <c r="B196" s="2">
        <v>16919.599999999999</v>
      </c>
      <c r="C196" s="2">
        <v>37</v>
      </c>
    </row>
    <row r="197" spans="1:3" ht="15.6">
      <c r="A197" s="4">
        <v>37652</v>
      </c>
      <c r="B197" s="2">
        <v>18089.5</v>
      </c>
      <c r="C197" s="2">
        <v>37</v>
      </c>
    </row>
    <row r="198" spans="1:3" ht="15.6">
      <c r="A198" s="4">
        <v>37680</v>
      </c>
      <c r="B198" s="2">
        <v>16378.7</v>
      </c>
      <c r="C198" s="2">
        <v>37</v>
      </c>
    </row>
    <row r="199" spans="1:3" ht="15.6">
      <c r="A199" s="4">
        <v>37711</v>
      </c>
      <c r="B199" s="2">
        <v>18127.2</v>
      </c>
      <c r="C199" s="2">
        <v>37</v>
      </c>
    </row>
    <row r="200" spans="1:3" ht="15.6">
      <c r="A200" s="4">
        <v>37741</v>
      </c>
      <c r="B200" s="2">
        <v>17114.599999999999</v>
      </c>
      <c r="C200" s="2">
        <v>37</v>
      </c>
    </row>
    <row r="201" spans="1:3" ht="15.6">
      <c r="A201" s="4">
        <v>37772</v>
      </c>
      <c r="B201" s="2">
        <v>17158.599999999999</v>
      </c>
      <c r="C201" s="2">
        <v>37</v>
      </c>
    </row>
    <row r="202" spans="1:3" ht="15.6">
      <c r="A202" s="4">
        <v>37802</v>
      </c>
      <c r="B202" s="2">
        <v>17146</v>
      </c>
      <c r="C202" s="2">
        <v>37</v>
      </c>
    </row>
    <row r="203" spans="1:3" ht="15.6">
      <c r="A203" s="4">
        <v>37833</v>
      </c>
      <c r="B203" s="2">
        <v>17353.599999999999</v>
      </c>
      <c r="C203" s="2">
        <v>37</v>
      </c>
    </row>
    <row r="204" spans="1:3" ht="15.6">
      <c r="A204" s="4">
        <v>37864</v>
      </c>
      <c r="B204" s="2">
        <v>18479.5</v>
      </c>
      <c r="C204" s="2">
        <v>36</v>
      </c>
    </row>
    <row r="205" spans="1:3" ht="15.6">
      <c r="A205" s="4">
        <v>37894</v>
      </c>
      <c r="B205" s="2">
        <v>17944.8</v>
      </c>
      <c r="C205" s="2">
        <v>36</v>
      </c>
    </row>
    <row r="206" spans="1:3" ht="15.6">
      <c r="A206" s="4">
        <v>37925</v>
      </c>
      <c r="B206" s="2">
        <v>19360</v>
      </c>
      <c r="C206" s="2">
        <v>36</v>
      </c>
    </row>
    <row r="207" spans="1:3" ht="15.6">
      <c r="A207" s="4">
        <v>37955</v>
      </c>
      <c r="B207" s="2">
        <v>16057.9</v>
      </c>
      <c r="C207" s="2">
        <v>36</v>
      </c>
    </row>
    <row r="208" spans="1:3" ht="15.6">
      <c r="A208" s="4">
        <v>37986</v>
      </c>
      <c r="B208" s="2">
        <v>22655.9</v>
      </c>
      <c r="C208" s="2">
        <v>36</v>
      </c>
    </row>
    <row r="209" spans="1:3" ht="15.6">
      <c r="A209" s="4">
        <v>38017</v>
      </c>
      <c r="B209" s="2">
        <v>22045.8</v>
      </c>
      <c r="C209" s="2">
        <v>36</v>
      </c>
    </row>
    <row r="210" spans="1:3" ht="15.6">
      <c r="A210" s="4">
        <v>38046</v>
      </c>
      <c r="B210" s="2">
        <v>20410.400000000001</v>
      </c>
      <c r="C210" s="2">
        <v>36</v>
      </c>
    </row>
    <row r="211" spans="1:3" ht="15.6">
      <c r="A211" s="4">
        <v>38077</v>
      </c>
      <c r="B211" s="2">
        <v>21957.7</v>
      </c>
      <c r="C211" s="2">
        <v>37</v>
      </c>
    </row>
    <row r="212" spans="1:3" ht="15.6">
      <c r="A212" s="4">
        <v>38107</v>
      </c>
      <c r="B212" s="2">
        <v>21070.9</v>
      </c>
      <c r="C212" s="2">
        <v>36</v>
      </c>
    </row>
    <row r="213" spans="1:3" ht="15.6">
      <c r="A213" s="4">
        <v>38138</v>
      </c>
      <c r="B213" s="2">
        <v>22549</v>
      </c>
      <c r="C213" s="2">
        <v>36</v>
      </c>
    </row>
    <row r="214" spans="1:3" ht="15.6">
      <c r="A214" s="4">
        <v>38168</v>
      </c>
      <c r="B214" s="2">
        <v>20630.599999999999</v>
      </c>
      <c r="C214" s="2">
        <v>36</v>
      </c>
    </row>
    <row r="215" spans="1:3" ht="15.6">
      <c r="A215" s="4">
        <v>38199</v>
      </c>
      <c r="B215" s="2">
        <v>20970.2</v>
      </c>
      <c r="C215" s="2">
        <v>37</v>
      </c>
    </row>
    <row r="216" spans="1:3" ht="15.6">
      <c r="A216" s="4">
        <v>38230</v>
      </c>
      <c r="B216" s="2">
        <v>20857</v>
      </c>
      <c r="C216" s="2">
        <v>36</v>
      </c>
    </row>
    <row r="217" spans="1:3" ht="15.6">
      <c r="A217" s="4">
        <v>38260</v>
      </c>
      <c r="B217" s="2">
        <v>20316.099999999999</v>
      </c>
      <c r="C217" s="2">
        <v>36</v>
      </c>
    </row>
    <row r="218" spans="1:3" ht="15.6">
      <c r="A218" s="4">
        <v>38291</v>
      </c>
      <c r="B218" s="2">
        <v>22089.8</v>
      </c>
      <c r="C218" s="2">
        <v>36</v>
      </c>
    </row>
    <row r="219" spans="1:3" ht="15.6">
      <c r="A219" s="4">
        <v>38321</v>
      </c>
      <c r="B219" s="2">
        <v>7365.4</v>
      </c>
      <c r="C219" s="2">
        <v>36</v>
      </c>
    </row>
    <row r="220" spans="1:3" ht="15.6">
      <c r="A220" s="4">
        <v>38352</v>
      </c>
      <c r="B220" s="2">
        <v>19926.099999999999</v>
      </c>
      <c r="C220" s="2">
        <v>36</v>
      </c>
    </row>
    <row r="221" spans="1:3" ht="15.6">
      <c r="A221" s="4">
        <v>38383</v>
      </c>
      <c r="B221" s="2">
        <v>20511.099999999999</v>
      </c>
      <c r="C221" s="2">
        <v>36</v>
      </c>
    </row>
    <row r="222" spans="1:3" ht="15.6">
      <c r="A222" s="4">
        <v>38411</v>
      </c>
      <c r="B222" s="2">
        <v>18165</v>
      </c>
      <c r="C222" s="2">
        <v>38</v>
      </c>
    </row>
    <row r="223" spans="1:3" ht="15.6">
      <c r="A223" s="4">
        <v>38442</v>
      </c>
      <c r="B223" s="2">
        <v>19410.3</v>
      </c>
      <c r="C223" s="2">
        <v>38</v>
      </c>
    </row>
    <row r="224" spans="1:3" ht="15.6">
      <c r="A224" s="4">
        <v>38472</v>
      </c>
      <c r="B224" s="2">
        <v>18951.2</v>
      </c>
      <c r="C224" s="2">
        <v>36</v>
      </c>
    </row>
    <row r="225" spans="1:3" ht="15.6">
      <c r="A225" s="4">
        <v>38503</v>
      </c>
      <c r="B225" s="2">
        <v>19573.900000000001</v>
      </c>
      <c r="C225" s="2">
        <v>36</v>
      </c>
    </row>
    <row r="226" spans="1:3" ht="15.6">
      <c r="A226" s="4">
        <v>38533</v>
      </c>
      <c r="B226" s="2">
        <v>18775.099999999999</v>
      </c>
      <c r="C226" s="2">
        <v>36</v>
      </c>
    </row>
    <row r="227" spans="1:3" ht="15.6">
      <c r="A227" s="4">
        <v>38564</v>
      </c>
      <c r="B227" s="2">
        <v>19215.400000000001</v>
      </c>
      <c r="C227" s="2">
        <v>36</v>
      </c>
    </row>
    <row r="228" spans="1:3" ht="15.6">
      <c r="A228" s="4">
        <v>38595</v>
      </c>
      <c r="B228" s="2">
        <v>19812.900000000001</v>
      </c>
      <c r="C228" s="2">
        <v>38</v>
      </c>
    </row>
    <row r="229" spans="1:3" ht="15.6">
      <c r="A229" s="4">
        <v>38625</v>
      </c>
      <c r="B229" s="2">
        <v>19511</v>
      </c>
      <c r="C229" s="2">
        <v>38</v>
      </c>
    </row>
    <row r="230" spans="1:3" ht="15.6">
      <c r="A230" s="4">
        <v>38656</v>
      </c>
      <c r="B230" s="2">
        <v>19290.8</v>
      </c>
      <c r="C230" s="2">
        <v>39</v>
      </c>
    </row>
    <row r="231" spans="1:3" ht="15.6">
      <c r="A231" s="4">
        <v>38686</v>
      </c>
      <c r="B231" s="2">
        <v>18479.5</v>
      </c>
      <c r="C231" s="2">
        <v>39</v>
      </c>
    </row>
    <row r="232" spans="1:3" ht="15.6">
      <c r="A232" s="4">
        <v>38717</v>
      </c>
      <c r="B232" s="2">
        <v>3352.5</v>
      </c>
      <c r="C232" s="2">
        <v>39</v>
      </c>
    </row>
    <row r="233" spans="1:3" ht="15.6">
      <c r="A233" s="4">
        <v>38776</v>
      </c>
      <c r="B233" s="2">
        <v>5082.2</v>
      </c>
      <c r="C233" s="2">
        <v>39</v>
      </c>
    </row>
    <row r="234" spans="1:3" ht="15.6">
      <c r="A234" s="4">
        <v>38807</v>
      </c>
      <c r="B234" s="2">
        <v>17693.2</v>
      </c>
      <c r="C234" s="2">
        <v>41</v>
      </c>
    </row>
    <row r="235" spans="1:3" ht="15.6">
      <c r="A235" s="4">
        <v>38837</v>
      </c>
      <c r="B235" s="2">
        <v>18366.2</v>
      </c>
      <c r="C235" s="2">
        <v>39</v>
      </c>
    </row>
    <row r="236" spans="1:3" ht="15.6">
      <c r="A236" s="4">
        <v>38868</v>
      </c>
      <c r="B236" s="2">
        <v>19190.2</v>
      </c>
      <c r="C236" s="2">
        <v>39</v>
      </c>
    </row>
    <row r="237" spans="1:3" ht="15.6">
      <c r="A237" s="4">
        <v>38898</v>
      </c>
      <c r="B237" s="2">
        <v>17699.5</v>
      </c>
      <c r="C237" s="2">
        <v>40</v>
      </c>
    </row>
    <row r="238" spans="1:3" ht="15.6">
      <c r="A238" s="4">
        <v>38929</v>
      </c>
      <c r="B238" s="2">
        <v>19341.2</v>
      </c>
      <c r="C238" s="2">
        <v>39</v>
      </c>
    </row>
    <row r="239" spans="1:3" ht="15.6">
      <c r="A239" s="4">
        <v>38960</v>
      </c>
      <c r="B239" s="2">
        <v>19957.599999999999</v>
      </c>
      <c r="C239" s="2">
        <v>38</v>
      </c>
    </row>
    <row r="240" spans="1:3" ht="15.6">
      <c r="A240" s="4">
        <v>38990</v>
      </c>
      <c r="B240" s="2">
        <v>17976.3</v>
      </c>
      <c r="C240" s="2">
        <v>40</v>
      </c>
    </row>
    <row r="241" spans="1:3" ht="15.6">
      <c r="A241" s="4">
        <v>39021</v>
      </c>
      <c r="B241" s="2">
        <v>18825.400000000001</v>
      </c>
      <c r="C241" s="2">
        <v>40</v>
      </c>
    </row>
    <row r="242" spans="1:3" ht="15.6">
      <c r="A242" s="4">
        <v>39051</v>
      </c>
      <c r="B242" s="2">
        <v>17573.7</v>
      </c>
      <c r="C242" s="2">
        <v>42</v>
      </c>
    </row>
    <row r="243" spans="1:3" ht="15.6">
      <c r="A243" s="4">
        <v>39082</v>
      </c>
      <c r="B243" s="2">
        <v>19555</v>
      </c>
      <c r="C243" s="2">
        <v>40</v>
      </c>
    </row>
    <row r="244" spans="1:3" ht="15.6">
      <c r="A244" s="4">
        <v>39113</v>
      </c>
      <c r="B244" s="2">
        <v>19806.599999999999</v>
      </c>
      <c r="C244" s="2">
        <v>40</v>
      </c>
    </row>
    <row r="245" spans="1:3" ht="15.6">
      <c r="A245" s="4">
        <v>39141</v>
      </c>
      <c r="B245" s="2">
        <v>18838</v>
      </c>
      <c r="C245" s="2">
        <v>39</v>
      </c>
    </row>
    <row r="246" spans="1:3" ht="15.6">
      <c r="A246" s="4">
        <v>39172</v>
      </c>
      <c r="B246" s="2">
        <v>20542.5</v>
      </c>
      <c r="C246" s="2">
        <v>39</v>
      </c>
    </row>
    <row r="247" spans="1:3" ht="15.6">
      <c r="A247" s="4">
        <v>39202</v>
      </c>
      <c r="B247" s="2">
        <v>19070.7</v>
      </c>
      <c r="C247" s="2">
        <v>40</v>
      </c>
    </row>
    <row r="248" spans="1:3" ht="15.6">
      <c r="A248" s="4">
        <v>39233</v>
      </c>
      <c r="B248" s="2">
        <v>18995.2</v>
      </c>
      <c r="C248" s="2">
        <v>41</v>
      </c>
    </row>
    <row r="249" spans="1:3" ht="15.6">
      <c r="A249" s="4">
        <v>39263</v>
      </c>
      <c r="B249" s="2">
        <v>17919.7</v>
      </c>
      <c r="C249" s="2">
        <v>41</v>
      </c>
    </row>
    <row r="250" spans="1:3" ht="15.6">
      <c r="A250" s="4">
        <v>39294</v>
      </c>
      <c r="B250" s="2">
        <v>18856.8</v>
      </c>
      <c r="C250" s="2">
        <v>41</v>
      </c>
    </row>
    <row r="251" spans="1:3" ht="15.6">
      <c r="A251" s="4">
        <v>39325</v>
      </c>
      <c r="B251" s="2">
        <v>19221.599999999999</v>
      </c>
      <c r="C251" s="2">
        <v>40</v>
      </c>
    </row>
    <row r="252" spans="1:3" ht="15.6">
      <c r="A252" s="4">
        <v>39355</v>
      </c>
      <c r="B252" s="2">
        <v>18353.7</v>
      </c>
      <c r="C252" s="2">
        <v>40</v>
      </c>
    </row>
    <row r="253" spans="1:3" ht="15.6">
      <c r="A253" s="4">
        <v>39386</v>
      </c>
      <c r="B253" s="2">
        <v>18045.5</v>
      </c>
      <c r="C253" s="2">
        <v>40</v>
      </c>
    </row>
    <row r="254" spans="1:3" ht="15.6">
      <c r="A254" s="4">
        <v>39416</v>
      </c>
      <c r="B254" s="2">
        <v>19316</v>
      </c>
      <c r="C254" s="2">
        <v>39</v>
      </c>
    </row>
    <row r="255" spans="1:3" ht="15.6">
      <c r="A255" s="4">
        <v>39447</v>
      </c>
      <c r="B255" s="2">
        <v>21052</v>
      </c>
      <c r="C255" s="2">
        <v>38</v>
      </c>
    </row>
    <row r="256" spans="1:3" ht="15.6">
      <c r="A256" s="4">
        <v>39478</v>
      </c>
      <c r="B256" s="2">
        <v>20806.7</v>
      </c>
      <c r="C256" s="2">
        <v>38</v>
      </c>
    </row>
    <row r="257" spans="1:3" ht="15.6">
      <c r="A257" s="4">
        <v>39507</v>
      </c>
      <c r="B257" s="2">
        <v>5044.3999999999996</v>
      </c>
      <c r="C257" s="2">
        <v>38</v>
      </c>
    </row>
    <row r="258" spans="1:3" ht="15.6">
      <c r="A258" s="4">
        <v>39538</v>
      </c>
      <c r="B258" s="2">
        <v>16680.599999999999</v>
      </c>
      <c r="C258" s="2">
        <v>38</v>
      </c>
    </row>
    <row r="259" spans="1:3" ht="15.6">
      <c r="A259" s="4">
        <v>39568</v>
      </c>
      <c r="B259" s="2">
        <v>16668</v>
      </c>
      <c r="C259" s="2">
        <v>37</v>
      </c>
    </row>
    <row r="260" spans="1:3" ht="15.6">
      <c r="A260" s="4">
        <v>39599</v>
      </c>
      <c r="B260" s="2">
        <v>17252.900000000001</v>
      </c>
      <c r="C260" s="2">
        <v>38</v>
      </c>
    </row>
    <row r="261" spans="1:3" ht="15.6">
      <c r="A261" s="4">
        <v>39629</v>
      </c>
      <c r="B261" s="2">
        <v>17076.8</v>
      </c>
      <c r="C261" s="2">
        <v>37</v>
      </c>
    </row>
    <row r="262" spans="1:3" ht="15.6">
      <c r="A262" s="4">
        <v>39660</v>
      </c>
      <c r="B262" s="2">
        <v>17441.599999999999</v>
      </c>
      <c r="C262" s="2">
        <v>37</v>
      </c>
    </row>
    <row r="263" spans="1:3" ht="15.6">
      <c r="A263" s="4">
        <v>39691</v>
      </c>
      <c r="B263" s="2">
        <v>17460.5</v>
      </c>
      <c r="C263" s="2">
        <v>38</v>
      </c>
    </row>
    <row r="264" spans="1:3" ht="15.6">
      <c r="A264" s="4">
        <v>39721</v>
      </c>
      <c r="B264" s="2">
        <v>16183.7</v>
      </c>
      <c r="C264" s="2">
        <v>38</v>
      </c>
    </row>
    <row r="265" spans="1:3" ht="15.6">
      <c r="A265" s="4">
        <v>39752</v>
      </c>
      <c r="B265" s="2">
        <v>16517</v>
      </c>
      <c r="C265" s="2">
        <v>38</v>
      </c>
    </row>
    <row r="266" spans="1:3" ht="15.6">
      <c r="A266" s="4">
        <v>39782</v>
      </c>
      <c r="B266" s="2">
        <v>16359.8</v>
      </c>
      <c r="C266" s="2">
        <v>38</v>
      </c>
    </row>
    <row r="267" spans="1:3" ht="15.6">
      <c r="A267" s="4">
        <v>39813</v>
      </c>
      <c r="B267" s="2">
        <v>17743.5</v>
      </c>
      <c r="C267" s="2">
        <v>37</v>
      </c>
    </row>
    <row r="268" spans="1:3" ht="15.6">
      <c r="A268" s="4">
        <v>39844</v>
      </c>
      <c r="B268" s="2">
        <v>18051.7</v>
      </c>
      <c r="C268" s="2">
        <v>36</v>
      </c>
    </row>
    <row r="269" spans="1:3" ht="15.6">
      <c r="A269" s="4">
        <v>39872</v>
      </c>
      <c r="B269" s="2">
        <v>17013.900000000001</v>
      </c>
      <c r="C269" s="2"/>
    </row>
    <row r="270" spans="1:3" ht="15.6">
      <c r="A270" s="4">
        <v>39903</v>
      </c>
      <c r="B270" s="2">
        <v>17718.400000000001</v>
      </c>
      <c r="C270" s="2">
        <v>36</v>
      </c>
    </row>
    <row r="271" spans="1:3" ht="15.6">
      <c r="A271" s="4">
        <v>39933</v>
      </c>
      <c r="B271" s="2">
        <v>16818.900000000001</v>
      </c>
      <c r="C271" s="2">
        <v>37</v>
      </c>
    </row>
    <row r="272" spans="1:3" ht="15.6">
      <c r="A272" s="4">
        <v>39964</v>
      </c>
      <c r="B272" s="2">
        <v>17309.5</v>
      </c>
      <c r="C272" s="2">
        <v>37</v>
      </c>
    </row>
    <row r="273" spans="1:3" ht="15.6">
      <c r="A273" s="4">
        <v>39994</v>
      </c>
      <c r="B273" s="2">
        <v>17013.900000000001</v>
      </c>
      <c r="C273" s="2">
        <v>36</v>
      </c>
    </row>
    <row r="274" spans="1:3" ht="15.6">
      <c r="A274" s="4">
        <v>40025</v>
      </c>
      <c r="B274" s="2">
        <v>19479.5</v>
      </c>
      <c r="C274" s="2">
        <v>32</v>
      </c>
    </row>
    <row r="275" spans="1:3" ht="15.6">
      <c r="A275" s="4">
        <v>40056</v>
      </c>
      <c r="B275" s="2">
        <v>20372.7</v>
      </c>
      <c r="C275" s="2">
        <v>31</v>
      </c>
    </row>
    <row r="276" spans="1:3" ht="15.6">
      <c r="A276" s="4">
        <v>40086</v>
      </c>
      <c r="B276" s="2">
        <v>19322.3</v>
      </c>
      <c r="C276" s="2">
        <v>32</v>
      </c>
    </row>
    <row r="277" spans="1:3" ht="15.6">
      <c r="A277" s="4">
        <v>40117</v>
      </c>
      <c r="B277" s="2">
        <v>19372.599999999999</v>
      </c>
      <c r="C277" s="2">
        <v>32</v>
      </c>
    </row>
    <row r="278" spans="1:3" ht="15.6">
      <c r="A278" s="4">
        <v>40147</v>
      </c>
      <c r="B278" s="2">
        <v>18177.5</v>
      </c>
      <c r="C278" s="2">
        <v>33</v>
      </c>
    </row>
    <row r="279" spans="1:3" ht="15.6">
      <c r="A279" s="4">
        <v>40178</v>
      </c>
      <c r="B279" s="2">
        <v>17573.7</v>
      </c>
      <c r="C279" s="2">
        <v>35</v>
      </c>
    </row>
    <row r="280" spans="1:3" ht="15.6">
      <c r="A280" s="4">
        <v>40209</v>
      </c>
      <c r="B280" s="2">
        <v>17523.400000000001</v>
      </c>
      <c r="C280" s="2">
        <v>35</v>
      </c>
    </row>
    <row r="281" spans="1:3" ht="15.6">
      <c r="A281" s="4">
        <v>40237</v>
      </c>
      <c r="B281" s="2">
        <v>15265.4</v>
      </c>
      <c r="C281" s="2">
        <v>36</v>
      </c>
    </row>
    <row r="282" spans="1:3" ht="15.6">
      <c r="A282" s="4">
        <v>40268</v>
      </c>
      <c r="B282" s="2">
        <v>16812.7</v>
      </c>
      <c r="C282" s="2">
        <v>37</v>
      </c>
    </row>
    <row r="283" spans="1:3" ht="15.6">
      <c r="A283" s="4">
        <v>40298</v>
      </c>
      <c r="B283" s="2">
        <v>17026.5</v>
      </c>
      <c r="C283" s="2">
        <v>35</v>
      </c>
    </row>
    <row r="284" spans="1:3" ht="15.6">
      <c r="A284" s="4">
        <v>40329</v>
      </c>
      <c r="B284" s="2">
        <v>15479.2</v>
      </c>
      <c r="C284" s="2">
        <v>45</v>
      </c>
    </row>
    <row r="285" spans="1:3" ht="15.6">
      <c r="A285" s="4">
        <v>40359</v>
      </c>
      <c r="B285" s="2">
        <v>13837.6</v>
      </c>
      <c r="C285" s="2">
        <v>49</v>
      </c>
    </row>
    <row r="286" spans="1:3" ht="15.6">
      <c r="A286" s="4">
        <v>40390</v>
      </c>
      <c r="B286" s="2">
        <v>13957.1</v>
      </c>
      <c r="C286" s="2">
        <v>50</v>
      </c>
    </row>
    <row r="287" spans="1:3" ht="15.6">
      <c r="A287" s="4">
        <v>40421</v>
      </c>
      <c r="B287" s="2">
        <v>14252.7</v>
      </c>
      <c r="C287" s="2">
        <v>49</v>
      </c>
    </row>
    <row r="288" spans="1:3" ht="15.6">
      <c r="A288" s="4">
        <v>40451</v>
      </c>
      <c r="B288" s="2">
        <v>13674</v>
      </c>
      <c r="C288" s="2">
        <v>49</v>
      </c>
    </row>
    <row r="289" spans="1:3" ht="15.6">
      <c r="A289" s="4">
        <v>40482</v>
      </c>
      <c r="B289" s="2">
        <v>13724.4</v>
      </c>
      <c r="C289" s="2">
        <v>50</v>
      </c>
    </row>
    <row r="290" spans="1:3" ht="15.6">
      <c r="A290" s="4">
        <v>40512</v>
      </c>
      <c r="B290" s="2">
        <v>13617.4</v>
      </c>
      <c r="C290" s="2">
        <v>49</v>
      </c>
    </row>
    <row r="291" spans="1:3" ht="15.6">
      <c r="A291" s="4">
        <v>40543</v>
      </c>
      <c r="B291" s="2">
        <v>14051.4</v>
      </c>
      <c r="C291" s="2">
        <v>51</v>
      </c>
    </row>
    <row r="292" spans="1:3" ht="15.6">
      <c r="A292" s="4">
        <v>40574</v>
      </c>
      <c r="B292" s="2">
        <v>14032.6</v>
      </c>
      <c r="C292" s="2">
        <v>51</v>
      </c>
    </row>
    <row r="293" spans="1:3" ht="15.6">
      <c r="A293" s="4">
        <v>40602</v>
      </c>
      <c r="B293" s="2">
        <v>12598.5</v>
      </c>
      <c r="C293" s="2">
        <v>51</v>
      </c>
    </row>
    <row r="294" spans="1:3" ht="15.6">
      <c r="A294" s="4">
        <v>40633</v>
      </c>
      <c r="B294" s="2">
        <v>13818.7</v>
      </c>
      <c r="C294" s="2">
        <v>51</v>
      </c>
    </row>
    <row r="295" spans="1:3" ht="15.6">
      <c r="A295" s="4">
        <v>40663</v>
      </c>
      <c r="B295" s="2">
        <v>13340.7</v>
      </c>
      <c r="C295" s="2">
        <v>52</v>
      </c>
    </row>
    <row r="296" spans="1:3" ht="15.6">
      <c r="A296" s="4">
        <v>40694</v>
      </c>
      <c r="B296" s="2">
        <v>14082.9</v>
      </c>
      <c r="C296" s="2">
        <v>51</v>
      </c>
    </row>
    <row r="297" spans="1:3" ht="15.6">
      <c r="A297" s="4">
        <v>40724</v>
      </c>
      <c r="B297" s="2">
        <v>13089.1</v>
      </c>
      <c r="C297" s="2">
        <v>52</v>
      </c>
    </row>
    <row r="298" spans="1:3" ht="15.6">
      <c r="A298" s="4">
        <v>40755</v>
      </c>
      <c r="B298" s="2">
        <v>13781</v>
      </c>
      <c r="C298" s="2">
        <v>52</v>
      </c>
    </row>
    <row r="299" spans="1:3" ht="15.6">
      <c r="A299" s="4">
        <v>40786</v>
      </c>
      <c r="B299" s="2">
        <v>13887.9</v>
      </c>
      <c r="C299" s="2">
        <v>51</v>
      </c>
    </row>
    <row r="300" spans="1:3" ht="15.6">
      <c r="A300" s="4">
        <v>40816</v>
      </c>
      <c r="B300" s="2">
        <v>13095.4</v>
      </c>
      <c r="C300" s="2">
        <v>52</v>
      </c>
    </row>
    <row r="301" spans="1:3" ht="15.6">
      <c r="A301" s="4">
        <v>40847</v>
      </c>
      <c r="B301" s="2">
        <v>13548.2</v>
      </c>
      <c r="C301" s="2">
        <v>52</v>
      </c>
    </row>
    <row r="302" spans="1:3" ht="15.6">
      <c r="A302" s="4">
        <v>40877</v>
      </c>
      <c r="B302" s="2">
        <v>13076.5</v>
      </c>
      <c r="C302" s="2">
        <v>52</v>
      </c>
    </row>
    <row r="303" spans="1:3" ht="15.6">
      <c r="A303" s="4">
        <v>40908</v>
      </c>
      <c r="B303" s="2">
        <v>13667.7</v>
      </c>
      <c r="C303" s="2">
        <v>52</v>
      </c>
    </row>
    <row r="304" spans="1:3" ht="15.6">
      <c r="A304" s="4">
        <v>40939</v>
      </c>
      <c r="B304" s="2">
        <v>13542</v>
      </c>
      <c r="C304" s="2">
        <v>53</v>
      </c>
    </row>
    <row r="305" spans="1:3" ht="15.6">
      <c r="A305" s="4">
        <v>40968</v>
      </c>
      <c r="B305" s="2">
        <v>12692.8</v>
      </c>
      <c r="C305" s="2">
        <v>53</v>
      </c>
    </row>
    <row r="306" spans="1:3" ht="15.6">
      <c r="A306" s="4">
        <v>40999</v>
      </c>
      <c r="B306" s="2">
        <v>13529.4</v>
      </c>
      <c r="C306" s="2">
        <v>53</v>
      </c>
    </row>
    <row r="307" spans="1:3" ht="15.6">
      <c r="A307" s="4">
        <v>41029</v>
      </c>
      <c r="B307" s="2">
        <v>13101.7</v>
      </c>
      <c r="C307" s="2">
        <v>53</v>
      </c>
    </row>
    <row r="308" spans="1:3" ht="15.6">
      <c r="A308" s="4">
        <v>41060</v>
      </c>
      <c r="B308" s="2">
        <v>13170.9</v>
      </c>
      <c r="C308" s="2">
        <v>53</v>
      </c>
    </row>
    <row r="309" spans="1:3" ht="15.6">
      <c r="A309" s="4">
        <v>41090</v>
      </c>
      <c r="B309" s="2">
        <v>12787.2</v>
      </c>
      <c r="C309" s="2">
        <v>53</v>
      </c>
    </row>
    <row r="310" spans="1:3" ht="15.6">
      <c r="A310" s="4">
        <v>41121</v>
      </c>
      <c r="B310" s="2">
        <v>13164.6</v>
      </c>
      <c r="C310" s="2">
        <v>54</v>
      </c>
    </row>
    <row r="311" spans="1:3" ht="15.6">
      <c r="A311" s="4">
        <v>41152</v>
      </c>
      <c r="B311" s="2">
        <v>12648.8</v>
      </c>
      <c r="C311" s="2">
        <v>54</v>
      </c>
    </row>
    <row r="312" spans="1:3" ht="15.6">
      <c r="A312" s="4">
        <v>41182</v>
      </c>
      <c r="B312" s="2">
        <v>12189.6</v>
      </c>
      <c r="C312" s="2">
        <v>54</v>
      </c>
    </row>
    <row r="313" spans="1:3" ht="15.6">
      <c r="A313" s="4">
        <v>41213</v>
      </c>
      <c r="B313" s="2">
        <v>13472.8</v>
      </c>
      <c r="C313" s="2">
        <v>53</v>
      </c>
    </row>
    <row r="314" spans="1:3" ht="15.6">
      <c r="A314" s="4">
        <v>41243</v>
      </c>
      <c r="B314" s="2">
        <v>13258.9</v>
      </c>
      <c r="C314" s="2">
        <v>52</v>
      </c>
    </row>
    <row r="315" spans="1:3" ht="15.6">
      <c r="A315" s="4">
        <v>41274</v>
      </c>
      <c r="B315" s="2">
        <v>13894.2</v>
      </c>
      <c r="C315" s="2">
        <v>52</v>
      </c>
    </row>
    <row r="316" spans="1:3" ht="15.6">
      <c r="A316" s="4">
        <v>41305</v>
      </c>
      <c r="B316" s="2">
        <v>14126.9</v>
      </c>
      <c r="C316" s="2">
        <v>51</v>
      </c>
    </row>
    <row r="317" spans="1:3" ht="15.6">
      <c r="A317" s="4">
        <v>41333</v>
      </c>
      <c r="B317" s="2">
        <v>12504.1</v>
      </c>
      <c r="C317" s="2">
        <v>52</v>
      </c>
    </row>
    <row r="318" spans="1:3" ht="15.6">
      <c r="A318" s="4">
        <v>41364</v>
      </c>
      <c r="B318" s="2">
        <v>13925.6</v>
      </c>
      <c r="C318" s="2">
        <v>52</v>
      </c>
    </row>
    <row r="319" spans="1:3" ht="15.6">
      <c r="A319" s="4">
        <v>41394</v>
      </c>
      <c r="B319" s="2">
        <v>13542</v>
      </c>
      <c r="C319" s="2">
        <v>52</v>
      </c>
    </row>
    <row r="320" spans="1:3" ht="15.6">
      <c r="A320" s="4">
        <v>41425</v>
      </c>
      <c r="B320" s="2">
        <v>13887.9</v>
      </c>
      <c r="C320" s="2">
        <v>52</v>
      </c>
    </row>
    <row r="321" spans="1:3" ht="15.6">
      <c r="A321" s="4">
        <v>41455</v>
      </c>
      <c r="B321" s="2">
        <v>13347</v>
      </c>
      <c r="C321" s="2">
        <v>52</v>
      </c>
    </row>
    <row r="322" spans="1:3" ht="15.6">
      <c r="A322" s="4">
        <v>41486</v>
      </c>
      <c r="B322" s="2">
        <v>13718.1</v>
      </c>
      <c r="C322" s="2">
        <v>52</v>
      </c>
    </row>
    <row r="323" spans="1:3" ht="15.6">
      <c r="A323" s="4">
        <v>41517</v>
      </c>
      <c r="B323" s="2">
        <v>14189.8</v>
      </c>
      <c r="C323" s="2">
        <v>52</v>
      </c>
    </row>
    <row r="324" spans="1:3" ht="15.6">
      <c r="A324" s="4">
        <v>41547</v>
      </c>
      <c r="B324" s="2">
        <v>13636.3</v>
      </c>
      <c r="C324" s="2">
        <v>52</v>
      </c>
    </row>
    <row r="325" spans="1:3" ht="15.6">
      <c r="A325" s="4">
        <v>41578</v>
      </c>
      <c r="B325" s="2">
        <v>13114.2</v>
      </c>
      <c r="C325" s="2">
        <v>54</v>
      </c>
    </row>
    <row r="326" spans="1:3" ht="15.6">
      <c r="A326" s="4">
        <v>41608</v>
      </c>
      <c r="B326" s="2">
        <v>12887.8</v>
      </c>
      <c r="C326" s="2">
        <v>53</v>
      </c>
    </row>
    <row r="327" spans="1:3" ht="15.6">
      <c r="A327" s="4">
        <v>41639</v>
      </c>
      <c r="B327" s="2">
        <v>13353.3</v>
      </c>
      <c r="C327" s="2">
        <v>53</v>
      </c>
    </row>
    <row r="328" spans="1:3" ht="15.6">
      <c r="A328" s="4">
        <v>41670</v>
      </c>
      <c r="B328" s="2">
        <v>12887.8</v>
      </c>
      <c r="C328" s="2">
        <v>55</v>
      </c>
    </row>
    <row r="329" spans="1:3" ht="15.6">
      <c r="A329" s="4">
        <v>41698</v>
      </c>
      <c r="B329" s="2">
        <v>12063.8</v>
      </c>
      <c r="C329" s="2">
        <v>53</v>
      </c>
    </row>
    <row r="330" spans="1:3" ht="15.6">
      <c r="A330" s="4">
        <v>41729</v>
      </c>
      <c r="B330" s="2">
        <v>14177.2</v>
      </c>
      <c r="C330" s="2">
        <v>51</v>
      </c>
    </row>
    <row r="331" spans="1:3" ht="15.6">
      <c r="A331" s="4">
        <v>41759</v>
      </c>
      <c r="B331" s="2">
        <v>8082.4</v>
      </c>
      <c r="C331" s="2">
        <v>56</v>
      </c>
    </row>
    <row r="332" spans="1:3" ht="15.6">
      <c r="A332" s="4">
        <v>41790</v>
      </c>
      <c r="B332" s="2">
        <v>8912.7000000000007</v>
      </c>
      <c r="C332" s="2">
        <v>50</v>
      </c>
    </row>
    <row r="333" spans="1:3" ht="15.6">
      <c r="A333" s="4">
        <v>41851</v>
      </c>
      <c r="B333" s="2">
        <v>8755.4</v>
      </c>
      <c r="C333" s="2">
        <v>68</v>
      </c>
    </row>
    <row r="334" spans="1:3" ht="15.6">
      <c r="A334" s="4">
        <v>41882</v>
      </c>
      <c r="B334" s="2">
        <v>10283.799999999999</v>
      </c>
      <c r="C334" s="2">
        <v>69</v>
      </c>
    </row>
    <row r="335" spans="1:3" ht="15.6">
      <c r="A335" s="4">
        <v>41912</v>
      </c>
      <c r="B335" s="2">
        <v>9843.5</v>
      </c>
      <c r="C335" s="2">
        <v>69</v>
      </c>
    </row>
    <row r="336" spans="1:3" ht="15.6">
      <c r="A336" s="4">
        <v>41943</v>
      </c>
      <c r="B336" s="2">
        <v>10032.200000000001</v>
      </c>
      <c r="C336" s="2">
        <v>70</v>
      </c>
    </row>
    <row r="337" spans="1:3" ht="15.6">
      <c r="A337" s="4">
        <v>41973</v>
      </c>
      <c r="B337" s="2">
        <v>9648.6</v>
      </c>
      <c r="C337" s="2">
        <v>70</v>
      </c>
    </row>
    <row r="338" spans="1:3" ht="15.6">
      <c r="A338" s="4">
        <v>42004</v>
      </c>
      <c r="B338" s="2">
        <v>11378.3</v>
      </c>
      <c r="C338" s="2">
        <v>65</v>
      </c>
    </row>
    <row r="339" spans="1:3" ht="15.6">
      <c r="A339" s="4">
        <v>42035</v>
      </c>
      <c r="B339" s="2">
        <v>10239.799999999999</v>
      </c>
      <c r="C339" s="2">
        <v>69</v>
      </c>
    </row>
    <row r="340" spans="1:3" ht="15.6">
      <c r="A340" s="4">
        <v>42063</v>
      </c>
      <c r="B340" s="2">
        <v>9283.7999999999993</v>
      </c>
      <c r="C340" s="2">
        <v>69</v>
      </c>
    </row>
    <row r="341" spans="1:3" ht="15.6">
      <c r="A341" s="4">
        <v>42094</v>
      </c>
      <c r="B341" s="2">
        <v>10246.1</v>
      </c>
      <c r="C341" s="2">
        <v>69</v>
      </c>
    </row>
    <row r="342" spans="1:3" ht="15.6">
      <c r="A342" s="4">
        <v>42124</v>
      </c>
      <c r="B342" s="2">
        <v>10057.4</v>
      </c>
      <c r="C342" s="2">
        <v>68</v>
      </c>
    </row>
    <row r="343" spans="1:3" ht="15.6">
      <c r="A343" s="4">
        <v>42155</v>
      </c>
      <c r="B343" s="2">
        <v>10321.6</v>
      </c>
      <c r="C343" s="2">
        <v>68</v>
      </c>
    </row>
    <row r="344" spans="1:3" ht="15.6">
      <c r="A344" s="4">
        <v>42185</v>
      </c>
      <c r="B344" s="2">
        <v>10648.6</v>
      </c>
      <c r="C344" s="2">
        <v>67</v>
      </c>
    </row>
    <row r="345" spans="1:3" ht="15.6">
      <c r="A345" s="4">
        <v>42216</v>
      </c>
      <c r="B345" s="2">
        <v>10648.6</v>
      </c>
      <c r="C345" s="2">
        <v>68</v>
      </c>
    </row>
    <row r="346" spans="1:3" ht="15.6">
      <c r="A346" s="4">
        <v>42247</v>
      </c>
      <c r="B346" s="2">
        <v>10774.4</v>
      </c>
      <c r="C346" s="2">
        <v>67</v>
      </c>
    </row>
    <row r="347" spans="1:3" ht="15.6">
      <c r="A347" s="4">
        <v>42277</v>
      </c>
      <c r="B347" s="2">
        <v>9925.2999999999993</v>
      </c>
      <c r="C347" s="2">
        <v>70</v>
      </c>
    </row>
    <row r="348" spans="1:3" ht="15.6">
      <c r="A348" s="4">
        <v>42308</v>
      </c>
      <c r="B348" s="2">
        <v>10453.700000000001</v>
      </c>
      <c r="C348" s="2">
        <v>69</v>
      </c>
    </row>
    <row r="349" spans="1:3" ht="15.6">
      <c r="A349" s="4">
        <v>42338</v>
      </c>
      <c r="B349" s="2">
        <v>9975.6</v>
      </c>
      <c r="C349" s="2">
        <v>69</v>
      </c>
    </row>
    <row r="350" spans="1:3" ht="15.6">
      <c r="A350" s="4">
        <v>42369</v>
      </c>
      <c r="B350" s="2">
        <v>10504</v>
      </c>
      <c r="C350" s="2">
        <v>69</v>
      </c>
    </row>
    <row r="351" spans="1:3" ht="15.6">
      <c r="A351" s="4">
        <v>42400</v>
      </c>
      <c r="B351" s="2">
        <v>10384.5</v>
      </c>
      <c r="C351" s="2">
        <v>69</v>
      </c>
    </row>
    <row r="352" spans="1:3" ht="15.6">
      <c r="A352" s="4">
        <v>42429</v>
      </c>
      <c r="B352" s="2">
        <v>2956.2</v>
      </c>
      <c r="C352" s="2">
        <v>71</v>
      </c>
    </row>
    <row r="353" spans="1:3" ht="15.6">
      <c r="A353" s="4">
        <v>42460</v>
      </c>
      <c r="B353" s="2">
        <v>5906.1</v>
      </c>
      <c r="C353" s="2">
        <v>70</v>
      </c>
    </row>
    <row r="354" spans="1:3" ht="15.6">
      <c r="A354" s="4">
        <v>42490</v>
      </c>
      <c r="B354" s="2">
        <v>5516.2</v>
      </c>
      <c r="C354" s="2">
        <v>71</v>
      </c>
    </row>
    <row r="355" spans="1:3" ht="15.6">
      <c r="A355" s="4">
        <v>42521</v>
      </c>
      <c r="B355" s="2">
        <v>5698.6</v>
      </c>
      <c r="C355" s="2">
        <v>71</v>
      </c>
    </row>
    <row r="356" spans="1:3" ht="15.6">
      <c r="A356" s="4">
        <v>42551</v>
      </c>
      <c r="B356" s="2">
        <v>5950.2</v>
      </c>
      <c r="C356" s="2">
        <v>69</v>
      </c>
    </row>
    <row r="357" spans="1:3" ht="15.6">
      <c r="A357" s="4">
        <v>42582</v>
      </c>
      <c r="B357" s="2">
        <v>5692.3</v>
      </c>
      <c r="C357" s="2">
        <v>71</v>
      </c>
    </row>
    <row r="358" spans="1:3" ht="15.6">
      <c r="A358" s="4">
        <v>42613</v>
      </c>
      <c r="B358" s="2">
        <v>6491.1</v>
      </c>
      <c r="C358" s="2">
        <v>66</v>
      </c>
    </row>
    <row r="359" spans="1:3" ht="15.6">
      <c r="A359" s="4">
        <v>42643</v>
      </c>
      <c r="B359" s="2">
        <v>5654.5</v>
      </c>
      <c r="C359" s="2">
        <v>70</v>
      </c>
    </row>
    <row r="360" spans="1:3" ht="15.6">
      <c r="A360" s="4">
        <v>42674</v>
      </c>
      <c r="B360" s="2">
        <v>5925</v>
      </c>
      <c r="C360" s="2">
        <v>70</v>
      </c>
    </row>
    <row r="361" spans="1:3" ht="15.6">
      <c r="A361" s="4">
        <v>42704</v>
      </c>
      <c r="B361" s="2">
        <v>5660.8</v>
      </c>
      <c r="C361" s="2">
        <v>70</v>
      </c>
    </row>
    <row r="362" spans="1:3" ht="15.6">
      <c r="A362" s="4">
        <v>42735</v>
      </c>
      <c r="B362" s="2">
        <v>5723.7</v>
      </c>
      <c r="C362" s="2">
        <v>70</v>
      </c>
    </row>
    <row r="363" spans="1:3" ht="15.6">
      <c r="A363" s="4">
        <v>42766</v>
      </c>
      <c r="B363" s="2">
        <v>5975.3</v>
      </c>
      <c r="C363" s="2">
        <v>69</v>
      </c>
    </row>
    <row r="364" spans="1:3" ht="15.6">
      <c r="A364" s="4">
        <v>42794</v>
      </c>
      <c r="B364" s="2">
        <v>5252</v>
      </c>
      <c r="C364" s="2">
        <v>70</v>
      </c>
    </row>
    <row r="365" spans="1:3" ht="15.6">
      <c r="A365" s="4">
        <v>42825</v>
      </c>
      <c r="B365" s="2">
        <v>5761.5</v>
      </c>
      <c r="C365" s="2">
        <v>70</v>
      </c>
    </row>
    <row r="366" spans="1:3" ht="15.6">
      <c r="A366" s="4">
        <v>42855</v>
      </c>
      <c r="B366" s="2">
        <v>5019.3</v>
      </c>
      <c r="C366" s="2">
        <v>73</v>
      </c>
    </row>
    <row r="367" spans="1:3" ht="15.6">
      <c r="A367" s="4">
        <v>42886</v>
      </c>
      <c r="B367" s="2">
        <v>5528.7</v>
      </c>
      <c r="C367" s="2">
        <v>71</v>
      </c>
    </row>
    <row r="368" spans="1:3" ht="15.6">
      <c r="A368" s="4">
        <v>42916</v>
      </c>
      <c r="B368" s="2">
        <v>5616.8</v>
      </c>
      <c r="C368" s="2">
        <v>70</v>
      </c>
    </row>
    <row r="369" spans="1:3" ht="15.6">
      <c r="A369" s="4">
        <v>42947</v>
      </c>
      <c r="B369" s="2">
        <v>5629.4</v>
      </c>
      <c r="C369" s="2">
        <v>71</v>
      </c>
    </row>
    <row r="370" spans="1:3" ht="15.6">
      <c r="A370" s="4">
        <v>42978</v>
      </c>
      <c r="B370" s="2">
        <v>5572.8</v>
      </c>
      <c r="C370" s="2">
        <v>71</v>
      </c>
    </row>
    <row r="371" spans="1:3" ht="15.6">
      <c r="A371" s="4">
        <v>43008</v>
      </c>
      <c r="B371" s="2">
        <v>4987.8</v>
      </c>
      <c r="C371" s="2">
        <v>73</v>
      </c>
    </row>
    <row r="372" spans="1:3" ht="15.6">
      <c r="A372" s="4">
        <v>43039</v>
      </c>
      <c r="B372" s="2">
        <v>5553.9</v>
      </c>
      <c r="C372" s="2">
        <v>71</v>
      </c>
    </row>
    <row r="373" spans="1:3" ht="15.6">
      <c r="A373" s="4">
        <v>43069</v>
      </c>
      <c r="B373" s="2">
        <v>5472.1</v>
      </c>
      <c r="C373" s="2">
        <v>71</v>
      </c>
    </row>
    <row r="374" spans="1:3" ht="15.6">
      <c r="A374" s="4">
        <v>43100</v>
      </c>
      <c r="B374" s="2">
        <v>5516.2</v>
      </c>
      <c r="C374" s="2">
        <v>71</v>
      </c>
    </row>
    <row r="375" spans="1:3" ht="15.6">
      <c r="A375" s="4">
        <v>43131</v>
      </c>
      <c r="B375" s="2">
        <v>5648.2</v>
      </c>
      <c r="C375" s="2">
        <v>71</v>
      </c>
    </row>
    <row r="376" spans="1:3" ht="15.6">
      <c r="A376" s="4">
        <v>43159</v>
      </c>
      <c r="B376" s="2">
        <v>5107.3</v>
      </c>
      <c r="C376" s="2">
        <v>71</v>
      </c>
    </row>
    <row r="377" spans="1:3" ht="15.6">
      <c r="A377" s="4">
        <v>43190</v>
      </c>
      <c r="B377" s="2">
        <v>5535</v>
      </c>
      <c r="C377" s="2">
        <v>72</v>
      </c>
    </row>
    <row r="378" spans="1:3" ht="15.6">
      <c r="A378" s="4">
        <v>43220</v>
      </c>
      <c r="B378" s="2">
        <v>5484.7</v>
      </c>
      <c r="C378" s="2">
        <v>71</v>
      </c>
    </row>
    <row r="379" spans="1:3" ht="15.6">
      <c r="A379" s="4">
        <v>43251</v>
      </c>
      <c r="B379" s="2">
        <v>5509.9</v>
      </c>
      <c r="C379" s="2">
        <v>72</v>
      </c>
    </row>
    <row r="380" spans="1:3" ht="15.6">
      <c r="A380" s="4">
        <v>43281</v>
      </c>
      <c r="B380" s="2">
        <v>5396.7</v>
      </c>
      <c r="C380" s="2">
        <v>71</v>
      </c>
    </row>
    <row r="381" spans="1:3" ht="15.6">
      <c r="A381" s="4">
        <v>43312</v>
      </c>
      <c r="B381" s="2">
        <v>5535</v>
      </c>
      <c r="C381" s="2">
        <v>72</v>
      </c>
    </row>
    <row r="382" spans="1:3" ht="15.6">
      <c r="A382" s="4">
        <v>43343</v>
      </c>
      <c r="B382" s="2">
        <v>5698.6</v>
      </c>
      <c r="C382" s="2">
        <v>71</v>
      </c>
    </row>
    <row r="383" spans="1:3" ht="15.6">
      <c r="A383" s="4">
        <v>43373</v>
      </c>
      <c r="B383" s="2">
        <v>5233.1000000000004</v>
      </c>
      <c r="C383" s="2">
        <v>72</v>
      </c>
    </row>
    <row r="384" spans="1:3" ht="15.6">
      <c r="A384" s="4">
        <v>43404</v>
      </c>
      <c r="B384" s="2">
        <v>5465.8</v>
      </c>
      <c r="C384" s="2">
        <v>71</v>
      </c>
    </row>
    <row r="385" spans="1:3" ht="15.6">
      <c r="A385" s="4">
        <v>43434</v>
      </c>
      <c r="B385" s="2">
        <v>5642</v>
      </c>
      <c r="C385" s="2">
        <v>70</v>
      </c>
    </row>
    <row r="386" spans="1:3" ht="15.6">
      <c r="A386" s="4">
        <v>43465</v>
      </c>
      <c r="B386" s="2">
        <v>5610.5</v>
      </c>
      <c r="C386" s="2">
        <v>71</v>
      </c>
    </row>
    <row r="387" spans="1:3" ht="15.6">
      <c r="A387" s="4">
        <v>43496</v>
      </c>
      <c r="B387" s="2">
        <v>5170.2</v>
      </c>
      <c r="C387" s="2">
        <v>73</v>
      </c>
    </row>
    <row r="388" spans="1:3" ht="15.6">
      <c r="A388" s="4">
        <v>43524</v>
      </c>
      <c r="B388" s="2">
        <v>4937.5</v>
      </c>
      <c r="C388" s="2">
        <v>72</v>
      </c>
    </row>
    <row r="389" spans="1:3" ht="15.6">
      <c r="A389" s="4">
        <v>43555</v>
      </c>
      <c r="B389" s="2">
        <v>5371.5</v>
      </c>
      <c r="C389" s="2">
        <v>72</v>
      </c>
    </row>
    <row r="390" spans="1:3" ht="15.6">
      <c r="A390" s="4">
        <v>43585</v>
      </c>
      <c r="B390" s="2">
        <v>5660.8</v>
      </c>
      <c r="C390" s="2">
        <v>70</v>
      </c>
    </row>
    <row r="391" spans="1:3" ht="15.6">
      <c r="A391" s="4">
        <v>43616</v>
      </c>
      <c r="B391" s="2">
        <v>5616.8</v>
      </c>
      <c r="C391" s="2">
        <v>69</v>
      </c>
    </row>
    <row r="392" spans="1:3" ht="15.6">
      <c r="A392" s="4">
        <v>43646</v>
      </c>
      <c r="B392" s="2">
        <v>4855.7</v>
      </c>
      <c r="C392" s="2">
        <v>37</v>
      </c>
    </row>
    <row r="393" spans="1:3" ht="15.6">
      <c r="A393" s="4">
        <v>43677</v>
      </c>
      <c r="B393" s="2">
        <v>10189.5</v>
      </c>
      <c r="C393" s="2">
        <v>36</v>
      </c>
    </row>
    <row r="394" spans="1:3" ht="15.6">
      <c r="A394" s="4">
        <v>43708</v>
      </c>
      <c r="B394" s="2">
        <v>10403.299999999999</v>
      </c>
      <c r="C394" s="2">
        <v>35</v>
      </c>
    </row>
    <row r="395" spans="1:3" ht="15.6">
      <c r="A395" s="4">
        <v>43738</v>
      </c>
      <c r="B395" s="2">
        <v>10378.200000000001</v>
      </c>
      <c r="C395" s="2">
        <v>34</v>
      </c>
    </row>
    <row r="396" spans="1:3" ht="15.6">
      <c r="A396" s="4">
        <v>43769</v>
      </c>
      <c r="B396" s="2">
        <v>10585.7</v>
      </c>
      <c r="C396" s="2">
        <v>35</v>
      </c>
    </row>
    <row r="397" spans="1:3" ht="15.6">
      <c r="A397" s="4">
        <v>43799</v>
      </c>
      <c r="B397" s="2">
        <v>9956.7999999999993</v>
      </c>
      <c r="C397" s="2">
        <v>36</v>
      </c>
    </row>
    <row r="398" spans="1:3" ht="15.6">
      <c r="A398" s="4">
        <v>43830</v>
      </c>
      <c r="B398" s="2">
        <v>10164.299999999999</v>
      </c>
      <c r="C398" s="2">
        <v>36</v>
      </c>
    </row>
    <row r="399" spans="1:3" ht="15.6">
      <c r="A399" s="4">
        <v>43861</v>
      </c>
      <c r="B399" s="2">
        <v>10371.9</v>
      </c>
      <c r="C399" s="2">
        <v>36</v>
      </c>
    </row>
    <row r="400" spans="1:3" ht="15.6">
      <c r="A400" s="4">
        <v>43890</v>
      </c>
      <c r="B400" s="2">
        <v>9434.7000000000007</v>
      </c>
      <c r="C400" s="2">
        <v>36</v>
      </c>
    </row>
    <row r="401" spans="1:3" ht="15.6">
      <c r="A401" s="4">
        <v>43921</v>
      </c>
      <c r="B401" s="2">
        <v>9170.5</v>
      </c>
      <c r="C401" s="2">
        <v>40</v>
      </c>
    </row>
    <row r="402" spans="1:3" ht="15.6">
      <c r="A402" s="4">
        <v>43951</v>
      </c>
      <c r="B402" s="2">
        <v>9183.1</v>
      </c>
      <c r="C402" s="2">
        <v>39</v>
      </c>
    </row>
    <row r="403" spans="1:3" ht="15.6">
      <c r="A403" s="4">
        <v>43982</v>
      </c>
      <c r="B403" s="2">
        <v>9686.2999999999993</v>
      </c>
      <c r="C403" s="2">
        <v>38</v>
      </c>
    </row>
    <row r="404" spans="1:3" ht="15.6">
      <c r="A404" s="4">
        <v>44012</v>
      </c>
      <c r="B404" s="2">
        <v>9183.1</v>
      </c>
      <c r="C404" s="2">
        <v>39</v>
      </c>
    </row>
    <row r="405" spans="1:3" ht="15.6">
      <c r="A405" s="4">
        <v>44043</v>
      </c>
      <c r="B405" s="2">
        <v>5157.6000000000004</v>
      </c>
      <c r="C405" s="2">
        <v>38</v>
      </c>
    </row>
    <row r="406" spans="1:3" ht="15.6">
      <c r="A406" s="4">
        <v>44104</v>
      </c>
      <c r="B406" s="2">
        <v>2358.6999999999998</v>
      </c>
      <c r="C406" s="2">
        <v>80</v>
      </c>
    </row>
    <row r="407" spans="1:3" ht="15.6">
      <c r="A407" s="4">
        <v>44135</v>
      </c>
      <c r="B407" s="2">
        <v>3163.8</v>
      </c>
      <c r="C407" s="2">
        <v>80</v>
      </c>
    </row>
    <row r="408" spans="1:3" ht="15.6">
      <c r="A408" s="4">
        <v>44165</v>
      </c>
      <c r="B408" s="2">
        <v>7233.3</v>
      </c>
      <c r="C408" s="2">
        <v>51</v>
      </c>
    </row>
    <row r="409" spans="1:3" ht="15.6">
      <c r="A409" s="4">
        <v>44196</v>
      </c>
      <c r="B409" s="2">
        <v>7598.1</v>
      </c>
      <c r="C409" s="2">
        <v>50</v>
      </c>
    </row>
    <row r="410" spans="1:3" ht="15.6">
      <c r="A410" s="4">
        <v>44227</v>
      </c>
      <c r="B410" s="2">
        <v>7635.8</v>
      </c>
      <c r="C410" s="2">
        <v>50</v>
      </c>
    </row>
    <row r="411" spans="1:3" ht="15.6">
      <c r="A411" s="4">
        <v>44255</v>
      </c>
      <c r="B411" s="2">
        <v>6818.2</v>
      </c>
      <c r="C411" s="2">
        <v>51</v>
      </c>
    </row>
    <row r="412" spans="1:3" ht="15.6">
      <c r="A412" s="4">
        <v>44286</v>
      </c>
      <c r="B412" s="2">
        <v>7818.2</v>
      </c>
      <c r="C412" s="2">
        <v>50</v>
      </c>
    </row>
    <row r="413" spans="1:3" ht="15.6">
      <c r="A413" s="4">
        <v>44316</v>
      </c>
      <c r="B413" s="2">
        <v>7415.7</v>
      </c>
      <c r="C413" s="2">
        <v>50</v>
      </c>
    </row>
    <row r="414" spans="1:3" ht="15.6">
      <c r="A414" s="4">
        <v>44347</v>
      </c>
      <c r="B414" s="2">
        <v>7484.9</v>
      </c>
      <c r="C414" s="2">
        <v>51</v>
      </c>
    </row>
    <row r="415" spans="1:3" ht="15.6">
      <c r="A415" s="4">
        <v>44377</v>
      </c>
      <c r="B415" s="2">
        <v>7044.6</v>
      </c>
      <c r="C415" s="2">
        <v>52</v>
      </c>
    </row>
    <row r="416" spans="1:3" ht="15.6">
      <c r="A416" s="4">
        <v>44408</v>
      </c>
      <c r="B416" s="2">
        <v>7522.6</v>
      </c>
      <c r="C416" s="2">
        <v>51</v>
      </c>
    </row>
    <row r="417" spans="1:3" ht="15.6">
      <c r="A417" s="4">
        <v>44439</v>
      </c>
      <c r="B417" s="2">
        <v>7572.9</v>
      </c>
      <c r="C417" s="2">
        <v>50</v>
      </c>
    </row>
    <row r="418" spans="1:3" ht="15.6">
      <c r="A418" s="4">
        <v>44469</v>
      </c>
      <c r="B418" s="2">
        <v>7679.9</v>
      </c>
      <c r="C418" s="2">
        <v>49</v>
      </c>
    </row>
    <row r="419" spans="1:3" ht="15.6">
      <c r="A419" s="4">
        <v>44500</v>
      </c>
      <c r="B419" s="2">
        <v>8296.2999999999993</v>
      </c>
      <c r="C419" s="2">
        <v>47</v>
      </c>
    </row>
    <row r="420" spans="1:3" ht="15.6">
      <c r="A420" s="5"/>
      <c r="B420" s="3"/>
      <c r="C420" s="3"/>
    </row>
    <row r="421" spans="1:3" ht="15.6">
      <c r="A421" s="5"/>
      <c r="B421" s="3"/>
      <c r="C421" s="3"/>
    </row>
    <row r="422" spans="1:3" ht="15.6">
      <c r="A422" s="5"/>
      <c r="B422" s="3"/>
      <c r="C422" s="3"/>
    </row>
    <row r="423" spans="1:3" ht="15.6">
      <c r="A423" s="5"/>
      <c r="B423" s="3"/>
      <c r="C423" s="3"/>
    </row>
    <row r="424" spans="1:3" ht="15.6">
      <c r="A424" s="5"/>
      <c r="B424" s="3"/>
      <c r="C424" s="3"/>
    </row>
    <row r="425" spans="1:3" ht="15.6">
      <c r="A425" s="5"/>
      <c r="B425" s="3"/>
      <c r="C425" s="3"/>
    </row>
    <row r="426" spans="1:3" ht="15.6">
      <c r="A426" s="5"/>
      <c r="B426" s="3"/>
      <c r="C426" s="3"/>
    </row>
    <row r="427" spans="1:3" ht="15.6">
      <c r="A427" s="5"/>
      <c r="B427" s="3"/>
      <c r="C427" s="3"/>
    </row>
    <row r="428" spans="1:3" ht="15.6">
      <c r="A428" s="5"/>
      <c r="B428" s="3"/>
      <c r="C428" s="3"/>
    </row>
    <row r="429" spans="1:3" ht="15.6">
      <c r="A429" s="5"/>
      <c r="B429" s="3"/>
      <c r="C429" s="3"/>
    </row>
    <row r="430" spans="1:3" ht="15.6">
      <c r="A430" s="5"/>
      <c r="B430" s="3"/>
      <c r="C430" s="3"/>
    </row>
    <row r="431" spans="1:3" ht="15.6">
      <c r="A431" s="5"/>
      <c r="B431" s="3"/>
      <c r="C431" s="3"/>
    </row>
    <row r="432" spans="1:3" ht="15.6">
      <c r="A432" s="5"/>
      <c r="B432" s="3"/>
      <c r="C432" s="3"/>
    </row>
    <row r="433" spans="1:3" ht="15.6">
      <c r="A433" s="5"/>
      <c r="B433" s="3"/>
      <c r="C433" s="3"/>
    </row>
    <row r="434" spans="1:3" ht="15.6">
      <c r="A434" s="5"/>
      <c r="B434" s="3"/>
      <c r="C434" s="3"/>
    </row>
    <row r="435" spans="1:3" ht="15.6">
      <c r="A435" s="5"/>
      <c r="B435" s="3"/>
      <c r="C435" s="3"/>
    </row>
    <row r="436" spans="1:3" ht="15.6">
      <c r="A436" s="5"/>
      <c r="B436" s="3"/>
      <c r="C436" s="3"/>
    </row>
    <row r="437" spans="1:3" ht="15.6">
      <c r="A437" s="5"/>
      <c r="B437" s="3"/>
      <c r="C437" s="3"/>
    </row>
    <row r="438" spans="1:3" ht="15.6">
      <c r="A438" s="5"/>
      <c r="B438" s="3"/>
      <c r="C438" s="3"/>
    </row>
    <row r="439" spans="1:3" ht="15.6">
      <c r="A439" s="5"/>
      <c r="B439" s="3"/>
      <c r="C439" s="3"/>
    </row>
    <row r="440" spans="1:3" ht="15.6">
      <c r="A440" s="5"/>
      <c r="B440" s="3"/>
      <c r="C440" s="3"/>
    </row>
    <row r="441" spans="1:3" ht="15.6">
      <c r="A441" s="5"/>
      <c r="B441" s="3"/>
      <c r="C441" s="3"/>
    </row>
    <row r="442" spans="1:3" ht="15.6">
      <c r="A442" s="5"/>
      <c r="B442" s="3"/>
      <c r="C442" s="3"/>
    </row>
    <row r="443" spans="1:3" ht="15.6">
      <c r="A443" s="5"/>
      <c r="B443" s="3"/>
      <c r="C443" s="3"/>
    </row>
    <row r="444" spans="1:3" ht="15.6">
      <c r="A444" s="5"/>
      <c r="B444" s="3"/>
      <c r="C444" s="3"/>
    </row>
    <row r="445" spans="1:3" ht="15.6">
      <c r="A445" s="5"/>
      <c r="B445" s="3"/>
      <c r="C445" s="3"/>
    </row>
    <row r="446" spans="1:3" ht="15.6">
      <c r="A446" s="5"/>
      <c r="B446" s="3"/>
      <c r="C446" s="3"/>
    </row>
    <row r="447" spans="1:3" ht="15.6">
      <c r="A447" s="5"/>
      <c r="B447" s="3"/>
      <c r="C447" s="3"/>
    </row>
    <row r="448" spans="1:3" ht="15.6">
      <c r="A448" s="5"/>
      <c r="B448" s="3"/>
      <c r="C448" s="3"/>
    </row>
    <row r="449" spans="1:3" ht="15.6">
      <c r="A449" s="5"/>
      <c r="B449" s="3"/>
      <c r="C449" s="3"/>
    </row>
    <row r="450" spans="1:3" ht="15.6">
      <c r="A450" s="5"/>
      <c r="B450" s="3"/>
      <c r="C450" s="3"/>
    </row>
    <row r="451" spans="1:3" ht="15.6">
      <c r="A451" s="5"/>
      <c r="B451" s="3"/>
      <c r="C451" s="3"/>
    </row>
    <row r="452" spans="1:3" ht="15.6">
      <c r="A452" s="5"/>
      <c r="B452" s="3"/>
      <c r="C452" s="3"/>
    </row>
    <row r="453" spans="1:3" ht="15.6">
      <c r="A453" s="5"/>
      <c r="B453" s="3"/>
      <c r="C453" s="3"/>
    </row>
    <row r="454" spans="1:3" ht="15.6">
      <c r="A454" s="5"/>
      <c r="B454" s="3"/>
      <c r="C454" s="3"/>
    </row>
    <row r="455" spans="1:3" ht="15.6">
      <c r="A455" s="5"/>
      <c r="B455" s="3"/>
      <c r="C455" s="3"/>
    </row>
    <row r="456" spans="1:3" ht="15.6">
      <c r="A456" s="5"/>
      <c r="B456" s="3"/>
      <c r="C456" s="3"/>
    </row>
    <row r="457" spans="1:3" ht="15.6">
      <c r="A457" s="5"/>
      <c r="B457" s="3"/>
      <c r="C457" s="3"/>
    </row>
    <row r="458" spans="1:3" ht="15.6">
      <c r="A458" s="5"/>
      <c r="B458" s="3"/>
      <c r="C458" s="3"/>
    </row>
    <row r="459" spans="1:3" ht="15.6">
      <c r="A459" s="5"/>
      <c r="B459" s="3"/>
      <c r="C459" s="3"/>
    </row>
    <row r="460" spans="1:3" ht="15.6">
      <c r="A460" s="5"/>
      <c r="B460" s="3"/>
      <c r="C460" s="3"/>
    </row>
    <row r="461" spans="1:3" ht="15.6">
      <c r="A461" s="5"/>
      <c r="B461" s="3"/>
      <c r="C461" s="3"/>
    </row>
    <row r="462" spans="1:3" ht="15.6">
      <c r="A462" s="5"/>
      <c r="B462" s="3"/>
      <c r="C462" s="3"/>
    </row>
    <row r="463" spans="1:3" ht="15.6">
      <c r="A463" s="5"/>
      <c r="B463" s="3"/>
      <c r="C463" s="3"/>
    </row>
    <row r="464" spans="1:3" ht="15.6">
      <c r="A464" s="5"/>
      <c r="B464" s="3"/>
      <c r="C464" s="3"/>
    </row>
    <row r="465" spans="1:3" ht="15.6">
      <c r="A465" s="5"/>
      <c r="B465" s="3"/>
      <c r="C465" s="3"/>
    </row>
    <row r="466" spans="1:3" ht="15.6">
      <c r="A466" s="5"/>
      <c r="B466" s="3"/>
      <c r="C466" s="3"/>
    </row>
    <row r="467" spans="1:3" ht="15.6">
      <c r="A467" s="5"/>
      <c r="B467" s="3"/>
      <c r="C467" s="3"/>
    </row>
    <row r="468" spans="1:3" ht="15.6">
      <c r="A468" s="5"/>
      <c r="B468" s="3"/>
      <c r="C468" s="3"/>
    </row>
    <row r="469" spans="1:3" ht="15.6">
      <c r="A469" s="5"/>
      <c r="B469" s="3"/>
      <c r="C469" s="3"/>
    </row>
    <row r="470" spans="1:3" ht="15.6">
      <c r="A470" s="5"/>
      <c r="B470" s="3"/>
      <c r="C470" s="3"/>
    </row>
    <row r="471" spans="1:3" ht="15.6">
      <c r="A471" s="5"/>
      <c r="B471" s="3"/>
      <c r="C471" s="3"/>
    </row>
    <row r="472" spans="1:3" ht="15.6">
      <c r="A472" s="5"/>
      <c r="B472" s="3"/>
      <c r="C472" s="3"/>
    </row>
    <row r="473" spans="1:3" ht="15.6">
      <c r="A473" s="5"/>
      <c r="B473" s="3"/>
      <c r="C473" s="3"/>
    </row>
    <row r="474" spans="1:3" ht="15.6">
      <c r="A474" s="5"/>
      <c r="B474" s="3"/>
      <c r="C474" s="3"/>
    </row>
    <row r="475" spans="1:3" ht="15.6">
      <c r="A475" s="5"/>
      <c r="B475" s="3"/>
      <c r="C475" s="3"/>
    </row>
    <row r="476" spans="1:3" ht="15.6">
      <c r="A476" s="5"/>
      <c r="B476" s="3"/>
      <c r="C476" s="3"/>
    </row>
    <row r="477" spans="1:3" ht="15.6">
      <c r="A477" s="5"/>
      <c r="B477" s="3"/>
      <c r="C477" s="3"/>
    </row>
    <row r="478" spans="1:3" ht="15.6">
      <c r="A478" s="5"/>
      <c r="B478" s="3"/>
      <c r="C478" s="3"/>
    </row>
    <row r="479" spans="1:3" ht="15.6">
      <c r="A479" s="5"/>
      <c r="B479" s="3"/>
      <c r="C479" s="3"/>
    </row>
    <row r="480" spans="1:3" ht="15.6">
      <c r="A480" s="5"/>
      <c r="B480" s="3"/>
      <c r="C480" s="3"/>
    </row>
    <row r="481" spans="1:3" ht="15.6">
      <c r="A481" s="5"/>
      <c r="B481" s="3"/>
      <c r="C481" s="3"/>
    </row>
    <row r="482" spans="1:3" ht="15.6">
      <c r="A482" s="5"/>
      <c r="B482" s="3"/>
      <c r="C482" s="3"/>
    </row>
    <row r="483" spans="1:3" ht="15.6">
      <c r="A483" s="5"/>
      <c r="B483" s="3"/>
      <c r="C483" s="3"/>
    </row>
    <row r="484" spans="1:3" ht="15.6">
      <c r="A484" s="5"/>
      <c r="B484" s="3"/>
      <c r="C484" s="3"/>
    </row>
    <row r="485" spans="1:3" ht="15.6">
      <c r="A485" s="5"/>
      <c r="B485" s="3"/>
      <c r="C485" s="3"/>
    </row>
    <row r="486" spans="1:3" ht="15.6">
      <c r="A486" s="5"/>
      <c r="B486" s="3"/>
      <c r="C486" s="3"/>
    </row>
    <row r="487" spans="1:3" ht="15.6">
      <c r="A487" s="5"/>
      <c r="B487" s="3"/>
      <c r="C487" s="3"/>
    </row>
    <row r="488" spans="1:3" ht="15.6">
      <c r="A488" s="5"/>
      <c r="B488" s="3"/>
      <c r="C488" s="3"/>
    </row>
    <row r="489" spans="1:3" ht="15.6">
      <c r="A489" s="5"/>
      <c r="B489" s="3"/>
      <c r="C489" s="3"/>
    </row>
    <row r="490" spans="1:3" ht="15.6">
      <c r="A490" s="5"/>
      <c r="B490" s="3"/>
      <c r="C490" s="3"/>
    </row>
    <row r="491" spans="1:3" ht="15.6">
      <c r="A491" s="5"/>
      <c r="B491" s="3"/>
      <c r="C491" s="3"/>
    </row>
    <row r="492" spans="1:3" ht="15.6">
      <c r="A492" s="5"/>
      <c r="B492" s="3"/>
      <c r="C492" s="3"/>
    </row>
    <row r="493" spans="1:3" ht="15.6">
      <c r="A493" s="5"/>
      <c r="B493" s="3"/>
      <c r="C493" s="3"/>
    </row>
    <row r="494" spans="1:3" ht="15.6">
      <c r="A494" s="5"/>
      <c r="B494" s="3"/>
      <c r="C494" s="3"/>
    </row>
    <row r="495" spans="1:3" ht="15.6">
      <c r="A495" s="5"/>
      <c r="B495" s="3"/>
      <c r="C495" s="3"/>
    </row>
    <row r="496" spans="1:3" ht="15.6">
      <c r="A496" s="5"/>
      <c r="B496" s="3"/>
      <c r="C496" s="3"/>
    </row>
    <row r="497" spans="1:3" ht="15.6">
      <c r="A497" s="5"/>
      <c r="B497" s="3"/>
      <c r="C497" s="3"/>
    </row>
    <row r="498" spans="1:3" ht="15.6">
      <c r="A498" s="5"/>
      <c r="B498" s="3"/>
      <c r="C498" s="3"/>
    </row>
    <row r="499" spans="1:3" ht="15.6">
      <c r="A499" s="5"/>
      <c r="B499" s="3"/>
      <c r="C499" s="3"/>
    </row>
    <row r="500" spans="1:3" ht="15.6">
      <c r="A500" s="5"/>
      <c r="B500" s="3"/>
      <c r="C500" s="3"/>
    </row>
    <row r="501" spans="1:3" ht="15.6">
      <c r="A501" s="5"/>
      <c r="B501" s="3"/>
      <c r="C501" s="3"/>
    </row>
    <row r="502" spans="1:3" ht="15.6">
      <c r="A502" s="5"/>
      <c r="B502" s="3"/>
      <c r="C502" s="3"/>
    </row>
    <row r="503" spans="1:3" ht="15.6">
      <c r="A503" s="5"/>
      <c r="B503" s="3"/>
      <c r="C503" s="3"/>
    </row>
    <row r="504" spans="1:3" ht="15.6">
      <c r="A504" s="5"/>
      <c r="B504" s="3"/>
      <c r="C504" s="3"/>
    </row>
    <row r="505" spans="1:3" ht="15.6">
      <c r="A505" s="5"/>
      <c r="B505" s="3"/>
      <c r="C505" s="3"/>
    </row>
    <row r="506" spans="1:3" ht="15.6">
      <c r="A506" s="5"/>
      <c r="B506" s="3"/>
      <c r="C506" s="3"/>
    </row>
    <row r="507" spans="1:3" ht="15.6">
      <c r="A507" s="5"/>
      <c r="B507" s="3"/>
      <c r="C507" s="3"/>
    </row>
    <row r="508" spans="1:3" ht="15.6">
      <c r="A508" s="5"/>
      <c r="B508" s="3"/>
      <c r="C508" s="3"/>
    </row>
    <row r="509" spans="1:3" ht="15.6">
      <c r="A509" s="5"/>
      <c r="B509" s="3"/>
      <c r="C509" s="3"/>
    </row>
    <row r="510" spans="1:3" ht="15.6">
      <c r="A510" s="5"/>
      <c r="B510" s="3"/>
      <c r="C510" s="3"/>
    </row>
    <row r="511" spans="1:3" ht="15.6">
      <c r="A511" s="5"/>
      <c r="B511" s="3"/>
      <c r="C511" s="3"/>
    </row>
    <row r="512" spans="1:3" ht="15.6">
      <c r="A512" s="5"/>
      <c r="B512" s="3"/>
      <c r="C512" s="3"/>
    </row>
    <row r="513" spans="1:3" ht="15.6">
      <c r="A513" s="5"/>
      <c r="B513" s="3"/>
      <c r="C513" s="3"/>
    </row>
    <row r="514" spans="1:3" ht="15.6">
      <c r="A514" s="5"/>
      <c r="B514" s="3"/>
      <c r="C514" s="3"/>
    </row>
    <row r="515" spans="1:3" ht="15.6">
      <c r="A515" s="5"/>
      <c r="B515" s="3"/>
      <c r="C515" s="3"/>
    </row>
    <row r="516" spans="1:3" ht="15.6">
      <c r="A516" s="5"/>
      <c r="B516" s="3"/>
      <c r="C516" s="3"/>
    </row>
    <row r="517" spans="1:3" ht="15.6">
      <c r="A517" s="5"/>
      <c r="B517" s="3"/>
      <c r="C517" s="3"/>
    </row>
    <row r="518" spans="1:3" ht="15.6">
      <c r="A518" s="5"/>
      <c r="B518" s="3"/>
      <c r="C518" s="3"/>
    </row>
    <row r="519" spans="1:3" ht="15.6">
      <c r="A519" s="5"/>
      <c r="B519" s="3"/>
      <c r="C519" s="3"/>
    </row>
    <row r="520" spans="1:3" ht="15.6">
      <c r="A520" s="5"/>
      <c r="B520" s="3"/>
      <c r="C520" s="3"/>
    </row>
    <row r="521" spans="1:3" ht="15.6">
      <c r="A521" s="5"/>
      <c r="B521" s="3"/>
      <c r="C521" s="3"/>
    </row>
    <row r="522" spans="1:3" ht="15.6">
      <c r="A522" s="5"/>
      <c r="B522" s="3"/>
      <c r="C522" s="3"/>
    </row>
    <row r="523" spans="1:3" ht="15.6">
      <c r="A523" s="5"/>
      <c r="B523" s="3"/>
      <c r="C523" s="3"/>
    </row>
    <row r="524" spans="1:3" ht="15.6">
      <c r="A524" s="5"/>
      <c r="B524" s="3"/>
      <c r="C524" s="3"/>
    </row>
    <row r="525" spans="1:3" ht="15.6">
      <c r="A525" s="5"/>
      <c r="B525" s="3"/>
      <c r="C525" s="3"/>
    </row>
    <row r="526" spans="1:3" ht="15.6">
      <c r="A526" s="5"/>
      <c r="B526" s="3"/>
      <c r="C526" s="3"/>
    </row>
    <row r="527" spans="1:3" ht="15.6">
      <c r="A527" s="5"/>
      <c r="B527" s="3"/>
      <c r="C527" s="3"/>
    </row>
    <row r="528" spans="1:3" ht="15.6">
      <c r="A528" s="5"/>
      <c r="B528" s="3"/>
      <c r="C528" s="3"/>
    </row>
    <row r="529" spans="1:3" ht="15.6">
      <c r="A529" s="5"/>
      <c r="B529" s="3"/>
      <c r="C529" s="3"/>
    </row>
    <row r="530" spans="1:3" ht="15.6">
      <c r="A530" s="5"/>
      <c r="B530" s="3"/>
      <c r="C530" s="3"/>
    </row>
    <row r="531" spans="1:3" ht="15.6">
      <c r="A531" s="5"/>
      <c r="B531" s="3"/>
      <c r="C531" s="3"/>
    </row>
    <row r="532" spans="1:3" ht="15.6">
      <c r="A532" s="5"/>
      <c r="B532" s="3"/>
      <c r="C532" s="3"/>
    </row>
    <row r="533" spans="1:3" ht="15.6">
      <c r="A533" s="5"/>
      <c r="B533" s="3"/>
      <c r="C533" s="3"/>
    </row>
    <row r="534" spans="1:3" ht="15.6">
      <c r="A534" s="5"/>
      <c r="B534" s="3"/>
      <c r="C534" s="3"/>
    </row>
    <row r="535" spans="1:3" ht="15.6">
      <c r="A535" s="5"/>
      <c r="B535" s="3"/>
      <c r="C535" s="3"/>
    </row>
    <row r="536" spans="1:3" ht="15.6">
      <c r="A536" s="5"/>
      <c r="B536" s="3"/>
      <c r="C536" s="3"/>
    </row>
    <row r="537" spans="1:3" ht="15.6">
      <c r="A537" s="5"/>
      <c r="B537" s="3"/>
      <c r="C537" s="3"/>
    </row>
    <row r="538" spans="1:3" ht="15.6">
      <c r="A538" s="5"/>
      <c r="B538" s="3"/>
      <c r="C538" s="3"/>
    </row>
    <row r="539" spans="1:3" ht="15.6">
      <c r="A539" s="5"/>
      <c r="B539" s="3"/>
      <c r="C539" s="3"/>
    </row>
    <row r="540" spans="1:3" ht="15.6">
      <c r="A540" s="5"/>
      <c r="B540" s="3"/>
      <c r="C540" s="3"/>
    </row>
    <row r="541" spans="1:3" ht="15.6">
      <c r="A541" s="5"/>
      <c r="B541" s="3"/>
      <c r="C541" s="3"/>
    </row>
    <row r="542" spans="1:3" ht="15.6">
      <c r="A542" s="5"/>
      <c r="B542" s="3"/>
      <c r="C542" s="3"/>
    </row>
    <row r="543" spans="1:3" ht="15.6">
      <c r="A543" s="5"/>
      <c r="B543" s="3"/>
      <c r="C543" s="3"/>
    </row>
    <row r="544" spans="1:3" ht="15.6">
      <c r="A544" s="5"/>
      <c r="B544" s="3"/>
      <c r="C544" s="3"/>
    </row>
    <row r="545" spans="1:3" ht="15.6">
      <c r="A545" s="5"/>
      <c r="B545" s="3"/>
      <c r="C545" s="3"/>
    </row>
    <row r="546" spans="1:3" ht="15.6">
      <c r="A546" s="5"/>
      <c r="B546" s="3"/>
      <c r="C546" s="3"/>
    </row>
    <row r="547" spans="1:3" ht="15.6">
      <c r="A547" s="5"/>
      <c r="B547" s="3"/>
      <c r="C547" s="3"/>
    </row>
    <row r="548" spans="1:3" ht="15.6">
      <c r="A548" s="5"/>
      <c r="B548" s="3"/>
      <c r="C548" s="3"/>
    </row>
    <row r="549" spans="1:3" ht="15.6">
      <c r="A549" s="5"/>
      <c r="B549" s="3"/>
      <c r="C549" s="3"/>
    </row>
    <row r="550" spans="1:3" ht="15.6">
      <c r="A550" s="5"/>
      <c r="B550" s="3"/>
      <c r="C550" s="3"/>
    </row>
    <row r="551" spans="1:3" ht="15.6">
      <c r="A551" s="5"/>
      <c r="B551" s="3"/>
      <c r="C551" s="3"/>
    </row>
    <row r="552" spans="1:3" ht="15.6">
      <c r="A552" s="5"/>
      <c r="B552" s="3"/>
      <c r="C552" s="3"/>
    </row>
    <row r="553" spans="1:3" ht="15.6">
      <c r="A553" s="5"/>
      <c r="B553" s="3"/>
      <c r="C553" s="3"/>
    </row>
    <row r="554" spans="1:3" ht="15.6">
      <c r="A554" s="5"/>
      <c r="B554" s="3"/>
      <c r="C554" s="3"/>
    </row>
    <row r="555" spans="1:3" ht="15.6">
      <c r="A555" s="5"/>
      <c r="B555" s="3"/>
      <c r="C555" s="3"/>
    </row>
    <row r="556" spans="1:3" ht="15.6">
      <c r="A556" s="5"/>
      <c r="B556" s="3"/>
      <c r="C556" s="3"/>
    </row>
    <row r="557" spans="1:3" ht="15.6">
      <c r="A557" s="5"/>
      <c r="B557" s="3"/>
      <c r="C557" s="3"/>
    </row>
    <row r="558" spans="1:3" ht="15.6">
      <c r="A558" s="5"/>
      <c r="B558" s="3"/>
      <c r="C558" s="3"/>
    </row>
    <row r="559" spans="1:3" ht="15.6">
      <c r="A559" s="5"/>
      <c r="B559" s="3"/>
      <c r="C559" s="3"/>
    </row>
    <row r="560" spans="1:3" ht="15.6">
      <c r="A560" s="5"/>
      <c r="B560" s="3"/>
      <c r="C560" s="3"/>
    </row>
    <row r="561" spans="1:3" ht="15.6">
      <c r="A561" s="5"/>
      <c r="B561" s="3"/>
      <c r="C561" s="3"/>
    </row>
    <row r="562" spans="1:3" ht="15.6">
      <c r="A562" s="5"/>
      <c r="B562" s="3"/>
      <c r="C562" s="3"/>
    </row>
    <row r="563" spans="1:3" ht="15.6">
      <c r="A563" s="5"/>
      <c r="B563" s="3"/>
      <c r="C563" s="3"/>
    </row>
    <row r="564" spans="1:3" ht="15.6">
      <c r="A564" s="5"/>
      <c r="B564" s="3"/>
      <c r="C564" s="3"/>
    </row>
    <row r="565" spans="1:3" ht="15.6">
      <c r="A565" s="5"/>
      <c r="B565" s="3"/>
      <c r="C565" s="3"/>
    </row>
    <row r="566" spans="1:3" ht="15.6">
      <c r="A566" s="5"/>
      <c r="B566" s="3"/>
      <c r="C566" s="3"/>
    </row>
    <row r="567" spans="1:3" ht="15.6">
      <c r="A567" s="5"/>
      <c r="B567" s="3"/>
      <c r="C567" s="3"/>
    </row>
    <row r="568" spans="1:3" ht="15.6">
      <c r="A568" s="5"/>
      <c r="B568" s="3"/>
      <c r="C568" s="3"/>
    </row>
    <row r="569" spans="1:3" ht="15.6">
      <c r="A569" s="5"/>
      <c r="B569" s="3"/>
      <c r="C569" s="3"/>
    </row>
    <row r="570" spans="1:3" ht="15.6">
      <c r="A570" s="5"/>
      <c r="B570" s="3"/>
      <c r="C570" s="3"/>
    </row>
    <row r="571" spans="1:3" ht="15.6">
      <c r="A571" s="5"/>
      <c r="B571" s="3"/>
      <c r="C571" s="3"/>
    </row>
    <row r="572" spans="1:3" ht="15.6">
      <c r="A572" s="5"/>
      <c r="B572" s="3"/>
      <c r="C572" s="3"/>
    </row>
    <row r="573" spans="1:3" ht="15.6">
      <c r="A573" s="5"/>
      <c r="B573" s="3"/>
      <c r="C573" s="3"/>
    </row>
    <row r="574" spans="1:3" ht="15.6">
      <c r="A574" s="5"/>
      <c r="B574" s="3"/>
      <c r="C574" s="3"/>
    </row>
    <row r="575" spans="1:3" ht="15.6">
      <c r="A575" s="5"/>
      <c r="B575" s="3"/>
      <c r="C575" s="3"/>
    </row>
    <row r="576" spans="1:3" ht="15.6">
      <c r="A576" s="5"/>
      <c r="B576" s="3"/>
      <c r="C576" s="3"/>
    </row>
    <row r="577" spans="1:3" ht="15.6">
      <c r="A577" s="5"/>
      <c r="B577" s="3"/>
      <c r="C577" s="3"/>
    </row>
    <row r="578" spans="1:3" ht="15.6">
      <c r="A578" s="5"/>
      <c r="B578" s="3"/>
      <c r="C578" s="3"/>
    </row>
    <row r="579" spans="1:3" ht="15.6">
      <c r="A579" s="5"/>
      <c r="B579" s="3"/>
      <c r="C579" s="3"/>
    </row>
    <row r="580" spans="1:3" ht="15.6">
      <c r="A580" s="5"/>
      <c r="B580" s="3"/>
      <c r="C580" s="3"/>
    </row>
    <row r="581" spans="1:3" ht="15.6">
      <c r="A581" s="5"/>
      <c r="B581" s="3"/>
      <c r="C581" s="3"/>
    </row>
    <row r="582" spans="1:3" ht="15.6">
      <c r="A582" s="5"/>
      <c r="B582" s="3"/>
      <c r="C582" s="3"/>
    </row>
    <row r="583" spans="1:3" ht="15.6">
      <c r="A583" s="5"/>
      <c r="B583" s="3"/>
      <c r="C583" s="3"/>
    </row>
    <row r="584" spans="1:3" ht="15.6">
      <c r="A584" s="5"/>
      <c r="B584" s="3"/>
      <c r="C584" s="3"/>
    </row>
    <row r="585" spans="1:3" ht="15.6">
      <c r="A585" s="5"/>
      <c r="B585" s="3"/>
      <c r="C585" s="3"/>
    </row>
    <row r="586" spans="1:3" ht="15.6">
      <c r="A586" s="5"/>
      <c r="B586" s="3"/>
      <c r="C586" s="3"/>
    </row>
    <row r="587" spans="1:3" ht="15.6">
      <c r="A587" s="5"/>
      <c r="B587" s="3"/>
      <c r="C587" s="3"/>
    </row>
    <row r="588" spans="1:3" ht="15.6">
      <c r="A588" s="5"/>
      <c r="B588" s="3"/>
      <c r="C588" s="3"/>
    </row>
    <row r="589" spans="1:3" ht="15.6">
      <c r="A589" s="5"/>
      <c r="B589" s="3"/>
      <c r="C589" s="3"/>
    </row>
    <row r="590" spans="1:3" ht="15.6">
      <c r="A590" s="5"/>
      <c r="B590" s="3"/>
      <c r="C590" s="3"/>
    </row>
    <row r="591" spans="1:3" ht="15.6">
      <c r="A591" s="5"/>
      <c r="B591" s="3"/>
      <c r="C591" s="3"/>
    </row>
    <row r="592" spans="1:3" ht="15.6">
      <c r="A592" s="5"/>
      <c r="B592" s="3"/>
      <c r="C592" s="3"/>
    </row>
    <row r="593" spans="1:3" ht="15.6">
      <c r="A593" s="5"/>
      <c r="B593" s="3"/>
      <c r="C593" s="3"/>
    </row>
    <row r="594" spans="1:3" ht="15.6">
      <c r="A594" s="5"/>
      <c r="B594" s="3"/>
      <c r="C594" s="3"/>
    </row>
    <row r="595" spans="1:3" ht="15.6">
      <c r="A595" s="5"/>
      <c r="B595" s="3"/>
      <c r="C595" s="3"/>
    </row>
    <row r="596" spans="1:3" ht="15.6">
      <c r="A596" s="5"/>
      <c r="B596" s="3"/>
      <c r="C596" s="3"/>
    </row>
    <row r="597" spans="1:3" ht="15.6">
      <c r="A597" s="5"/>
      <c r="B597" s="3"/>
      <c r="C597" s="3"/>
    </row>
    <row r="598" spans="1:3" ht="15.6">
      <c r="A598" s="5"/>
      <c r="B598" s="3"/>
      <c r="C598" s="3"/>
    </row>
    <row r="599" spans="1:3" ht="15.6">
      <c r="A599" s="5"/>
      <c r="B599" s="3"/>
      <c r="C599" s="3"/>
    </row>
    <row r="600" spans="1:3" ht="15.6">
      <c r="A600" s="5"/>
      <c r="B600" s="3"/>
      <c r="C600" s="3"/>
    </row>
    <row r="601" spans="1:3" ht="15.6">
      <c r="A601" s="5"/>
      <c r="B601" s="3"/>
      <c r="C601" s="3"/>
    </row>
    <row r="602" spans="1:3" ht="15.6">
      <c r="A602" s="5"/>
      <c r="B602" s="3"/>
      <c r="C602" s="3"/>
    </row>
    <row r="603" spans="1:3" ht="15.6">
      <c r="A603" s="5"/>
      <c r="B603" s="3"/>
      <c r="C603" s="3"/>
    </row>
    <row r="604" spans="1:3" ht="15.6">
      <c r="A604" s="5"/>
      <c r="B604" s="3"/>
      <c r="C604" s="3"/>
    </row>
    <row r="605" spans="1:3" ht="15.6">
      <c r="A605" s="5"/>
      <c r="B605" s="3"/>
      <c r="C605" s="3"/>
    </row>
    <row r="606" spans="1:3" ht="15.6">
      <c r="A606" s="5"/>
      <c r="B606" s="3"/>
      <c r="C606" s="3"/>
    </row>
    <row r="607" spans="1:3" ht="15.6">
      <c r="A607" s="5"/>
      <c r="B607" s="3"/>
      <c r="C607" s="3"/>
    </row>
    <row r="608" spans="1:3" ht="15.6">
      <c r="A608" s="5"/>
      <c r="B608" s="3"/>
      <c r="C608" s="3"/>
    </row>
    <row r="609" spans="1:3" ht="15.6">
      <c r="A609" s="5"/>
      <c r="B609" s="3"/>
      <c r="C609" s="3"/>
    </row>
    <row r="610" spans="1:3" ht="15.6">
      <c r="A610" s="5"/>
      <c r="B610" s="3"/>
      <c r="C610" s="3"/>
    </row>
    <row r="611" spans="1:3" ht="15.6">
      <c r="A611" s="5"/>
      <c r="B611" s="3"/>
      <c r="C611" s="3"/>
    </row>
    <row r="612" spans="1:3" ht="15.6">
      <c r="A612" s="5"/>
      <c r="B612" s="3"/>
      <c r="C612" s="3"/>
    </row>
    <row r="613" spans="1:3" ht="15.6">
      <c r="A613" s="5"/>
      <c r="B613" s="3"/>
      <c r="C613" s="3"/>
    </row>
    <row r="614" spans="1:3" ht="15.6">
      <c r="A614" s="5"/>
      <c r="B614" s="3"/>
      <c r="C614" s="3"/>
    </row>
    <row r="615" spans="1:3" ht="15.6">
      <c r="A615" s="5"/>
      <c r="B615" s="3"/>
      <c r="C615" s="3"/>
    </row>
    <row r="616" spans="1:3" ht="15.6">
      <c r="A616" s="5"/>
      <c r="B616" s="3"/>
      <c r="C616" s="3"/>
    </row>
    <row r="617" spans="1:3" ht="15.6">
      <c r="A617" s="5"/>
      <c r="B617" s="3"/>
      <c r="C617" s="3"/>
    </row>
    <row r="618" spans="1:3" ht="15.6">
      <c r="A618" s="5"/>
      <c r="B618" s="3"/>
      <c r="C618" s="3"/>
    </row>
    <row r="619" spans="1:3" ht="15.6">
      <c r="A619" s="5"/>
      <c r="B619" s="3"/>
      <c r="C619" s="3"/>
    </row>
    <row r="620" spans="1:3" ht="15.6">
      <c r="A620" s="5"/>
      <c r="B620" s="3"/>
      <c r="C620" s="3"/>
    </row>
    <row r="621" spans="1:3" ht="15.6">
      <c r="A621" s="5"/>
      <c r="B621" s="3"/>
      <c r="C621" s="3"/>
    </row>
    <row r="622" spans="1:3" ht="15.6">
      <c r="A622" s="5"/>
      <c r="B622" s="3"/>
      <c r="C622" s="3"/>
    </row>
    <row r="623" spans="1:3" ht="15.6">
      <c r="A623" s="5"/>
      <c r="B623" s="3"/>
      <c r="C623" s="3"/>
    </row>
    <row r="624" spans="1:3" ht="15.6">
      <c r="A624" s="5"/>
      <c r="B624" s="3"/>
      <c r="C624" s="3"/>
    </row>
    <row r="625" spans="1:3" ht="15.6">
      <c r="A625" s="5"/>
      <c r="B625" s="3"/>
      <c r="C625" s="3"/>
    </row>
    <row r="626" spans="1:3" ht="15.6">
      <c r="A626" s="5"/>
      <c r="B626" s="3"/>
      <c r="C626" s="3"/>
    </row>
    <row r="627" spans="1:3" ht="15.6">
      <c r="A627" s="5"/>
      <c r="B627" s="3"/>
      <c r="C627" s="3"/>
    </row>
    <row r="628" spans="1:3" ht="15.6">
      <c r="A628" s="5"/>
      <c r="B628" s="3"/>
      <c r="C628" s="3"/>
    </row>
    <row r="629" spans="1:3" ht="15.6">
      <c r="A629" s="5"/>
      <c r="B629" s="3"/>
      <c r="C629" s="3"/>
    </row>
    <row r="630" spans="1:3" ht="15.6">
      <c r="A630" s="5"/>
      <c r="B630" s="3"/>
      <c r="C630" s="3"/>
    </row>
    <row r="631" spans="1:3" ht="15.6">
      <c r="A631" s="5"/>
      <c r="B631" s="3"/>
      <c r="C631" s="3"/>
    </row>
    <row r="632" spans="1:3" ht="15.6">
      <c r="A632" s="5"/>
      <c r="B632" s="3"/>
      <c r="C632" s="3"/>
    </row>
    <row r="633" spans="1:3" ht="15.6">
      <c r="A633" s="5"/>
      <c r="B633" s="3"/>
      <c r="C633" s="3"/>
    </row>
    <row r="634" spans="1:3" ht="15.6">
      <c r="A634" s="5"/>
      <c r="B634" s="3"/>
      <c r="C634" s="3"/>
    </row>
    <row r="635" spans="1:3" ht="15.6">
      <c r="A635" s="5"/>
      <c r="B635" s="3"/>
      <c r="C635" s="3"/>
    </row>
    <row r="636" spans="1:3" ht="15.6">
      <c r="A636" s="5"/>
      <c r="B636" s="3"/>
      <c r="C636" s="3"/>
    </row>
    <row r="637" spans="1:3" ht="15.6">
      <c r="A637" s="5"/>
      <c r="B637" s="3"/>
      <c r="C637" s="3"/>
    </row>
    <row r="638" spans="1:3" ht="15.6">
      <c r="A638" s="5"/>
      <c r="B638" s="3"/>
      <c r="C638" s="3"/>
    </row>
    <row r="639" spans="1:3" ht="15.6">
      <c r="A639" s="5"/>
      <c r="B639" s="3"/>
      <c r="C639" s="3"/>
    </row>
    <row r="640" spans="1:3" ht="15.6">
      <c r="A640" s="5"/>
      <c r="B640" s="3"/>
      <c r="C640" s="3"/>
    </row>
    <row r="641" spans="1:3" ht="15.6">
      <c r="A641" s="5"/>
      <c r="B641" s="3"/>
      <c r="C641" s="3"/>
    </row>
    <row r="642" spans="1:3" ht="15.6">
      <c r="A642" s="5"/>
      <c r="B642" s="3"/>
      <c r="C642" s="3"/>
    </row>
    <row r="643" spans="1:3" ht="15.6">
      <c r="A643" s="5"/>
      <c r="B643" s="3"/>
      <c r="C643" s="3"/>
    </row>
    <row r="644" spans="1:3" ht="15.6">
      <c r="A644" s="5"/>
      <c r="B644" s="3"/>
      <c r="C644" s="3"/>
    </row>
    <row r="645" spans="1:3" ht="15.6">
      <c r="A645" s="5"/>
      <c r="B645" s="3"/>
      <c r="C645" s="3"/>
    </row>
    <row r="646" spans="1:3" ht="15.6">
      <c r="A646" s="5"/>
      <c r="B646" s="3"/>
      <c r="C646" s="3"/>
    </row>
    <row r="647" spans="1:3" ht="15.6">
      <c r="A647" s="5"/>
      <c r="B647" s="3"/>
      <c r="C647" s="3"/>
    </row>
    <row r="648" spans="1:3" ht="15.6">
      <c r="A648" s="5"/>
      <c r="B648" s="3"/>
      <c r="C648" s="3"/>
    </row>
    <row r="649" spans="1:3" ht="15.6">
      <c r="A649" s="5"/>
      <c r="B649" s="3"/>
      <c r="C649" s="3"/>
    </row>
    <row r="650" spans="1:3" ht="15.6">
      <c r="A650" s="5"/>
      <c r="B650" s="3"/>
      <c r="C650" s="3"/>
    </row>
    <row r="651" spans="1:3" ht="15.6">
      <c r="A651" s="5"/>
      <c r="B651" s="3"/>
      <c r="C651" s="3"/>
    </row>
    <row r="652" spans="1:3" ht="15.6">
      <c r="A652" s="5"/>
      <c r="B652" s="3"/>
      <c r="C652" s="3"/>
    </row>
    <row r="653" spans="1:3" ht="15.6">
      <c r="A653" s="5"/>
      <c r="B653" s="3"/>
      <c r="C653" s="3"/>
    </row>
    <row r="654" spans="1:3" ht="15.6">
      <c r="A654" s="5"/>
      <c r="B654" s="3"/>
      <c r="C654" s="3"/>
    </row>
    <row r="655" spans="1:3" ht="15.6">
      <c r="A655" s="5"/>
      <c r="B655" s="3"/>
      <c r="C655" s="3"/>
    </row>
    <row r="656" spans="1:3" ht="15.6">
      <c r="A656" s="5"/>
      <c r="B656" s="3"/>
      <c r="C656" s="3"/>
    </row>
    <row r="657" spans="1:3" ht="15.6">
      <c r="A657" s="5"/>
      <c r="B657" s="3"/>
      <c r="C657" s="3"/>
    </row>
    <row r="658" spans="1:3" ht="15.6">
      <c r="A658" s="5"/>
      <c r="B658" s="3"/>
      <c r="C658" s="3"/>
    </row>
    <row r="659" spans="1:3" ht="15.6">
      <c r="A659" s="5"/>
      <c r="B659" s="3"/>
      <c r="C659" s="3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Abdo</dc:creator>
  <cp:lastModifiedBy>Abdo Nabil</cp:lastModifiedBy>
  <dcterms:created xsi:type="dcterms:W3CDTF">2022-07-03T00:43:22Z</dcterms:created>
  <dcterms:modified xsi:type="dcterms:W3CDTF">2022-07-03T03:00:15Z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fa5e3638-a26e-4a67-9580-618a1f8eda86</vt:lpwstr>
  </property>
</Properties>
</file>