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AF331F09-4FB0-497D-A76C-554F17F00071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<sst xmlns="http://schemas.openxmlformats.org/spreadsheetml/2006/main" count="1231" uniqueCount="185">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</sst>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36" totalsRowShown="0" headerRowDxfId="18" headerRowBorderDxfId="17" tableBorderDxfId="16">
  <autoFilter ref="A1:P136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0">
      <calculatedColumnFormula>"S"&amp;_xlfn.ISOWEEKNUM(Semaine_1[[#This Row],[Date]])</calculatedColumnFormula>
    </tableColumn>
    <tableColumn id="18" xr3:uid="{83F3E9A5-7911-47C6-B543-07173CE7D4B5}" name="Mois" dataDxfId="1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36"/>
  <sheetViews>
    <sheetView tabSelected="1" topLeftCell="F109" zoomScale="79" zoomScaleNormal="79" workbookViewId="0">
      <selection activeCell="O119" sqref="O119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2026-03-07T23:49:56Z</dcterms:modified>
</cp:coreProperties>
</file>