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I2"/>
  <sheetViews>
    <sheetView tabSelected="1" zoomScale="78" zoomScaleNormal="78" workbookViewId="0">
      <selection activeCell="C3" sqref="C3"/>
    </sheetView>
  </sheetViews>
  <sheetFormatPr baseColWidth="8" defaultRowHeight="15"/>
  <cols>
    <col width="22" customWidth="1" min="1" max="1"/>
    <col width="22.42578125" customWidth="1" style="1" min="2" max="2"/>
    <col width="13.28515625" customWidth="1" min="3" max="3"/>
    <col width="67.5703125" customWidth="1" style="5" min="4" max="4"/>
    <col width="188.28515625" customWidth="1" min="5" max="5"/>
    <col width="84.28515625" customWidth="1" min="6" max="6"/>
    <col width="136.85546875" customWidth="1" min="7" max="7"/>
    <col width="145.5703125" customWidth="1" min="8" max="8"/>
    <col width="137.42578125" customWidth="1" min="9" max="9"/>
  </cols>
  <sheetData>
    <row r="1">
      <c r="A1" s="8" t="inlineStr">
        <is>
          <t>NAME</t>
        </is>
      </c>
      <c r="B1" s="7" t="inlineStr">
        <is>
          <t>Grade</t>
        </is>
      </c>
      <c r="C1" s="2" t="inlineStr">
        <is>
          <t>Alerts</t>
        </is>
      </c>
      <c r="D1" s="3" t="inlineStr">
        <is>
          <t>Notes</t>
        </is>
      </c>
      <c r="E1" s="4" t="inlineStr">
        <is>
          <t>Actions History</t>
        </is>
      </c>
      <c r="I1" s="6" t="n"/>
    </row>
    <row r="2">
      <c r="A2" t="inlineStr">
        <is>
          <t>Ammar Sherif</t>
        </is>
      </c>
      <c r="B2" s="1" t="n">
        <v>100</v>
      </c>
      <c r="C2" t="inlineStr">
        <is>
          <t>ㅤ</t>
        </is>
      </c>
      <c r="E2" t="inlineStr">
        <is>
          <t>None ((2025-02-28 03:48 PM)Bonus), ((2025-02-28 03:48 PM)Minus), ((2025-02-28 07:40 PM)Bonus), ((2025-02-28 07:54 PM)Minus), ((2025-02-28 07:58 PM)Bonus), ((2025-02-28 07:59 PM)Minus), ((2025-02-28 08:01 PM)Minus), ((2025-02-28 08:03 PM)Minus), ((2025-02-28 08:04 PM)Bonus), ((2025-02-28 08:04 PM)Bonus), ((2025-02-28 08:51 PM)Bonus), ((2025-02-28 08:51 PM)Minus),</t>
        </is>
      </c>
    </row>
  </sheetData>
  <conditionalFormatting sqref="B2:B8">
    <cfRule type="colorScale" priority="2">
      <colorScale>
        <cfvo type="num" val="180"/>
        <cfvo type="num" val="200"/>
        <cfvo type="num" val="230"/>
        <color rgb="FFF8696B"/>
        <color rgb="FFFFEB84"/>
        <color rgb="FF63BE7B"/>
      </colorScale>
    </cfRule>
  </conditionalFormatting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2024-01-19T01:45:01Z</dcterms:created>
  <dcterms:modified xmlns:dcterms="http://purl.org/dc/terms/" xmlns:xsi="http://www.w3.org/2001/XMLSchema-instance" xsi:type="dcterms:W3CDTF">2025-02-28T18:51:13Z</dcterms:modified>
  <cp:lastModifiedBy>abdulrahman khaled</cp:lastModifiedBy>
</cp:coreProperties>
</file>